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EMA_5</t>
        </is>
      </c>
      <c r="I1" s="1" t="inlineStr">
        <is>
          <t>EMA_20</t>
        </is>
      </c>
      <c r="J1" s="1" t="inlineStr">
        <is>
          <t>EMA_12</t>
        </is>
      </c>
      <c r="K1" s="1" t="inlineStr">
        <is>
          <t>EMA_26</t>
        </is>
      </c>
      <c r="L1" s="1" t="inlineStr">
        <is>
          <t>MACD</t>
        </is>
      </c>
      <c r="M1" s="1" t="inlineStr">
        <is>
          <t>Signal</t>
        </is>
      </c>
      <c r="N1" s="1" t="inlineStr">
        <is>
          <t>MACD_Histogram</t>
        </is>
      </c>
      <c r="O1" s="1" t="inlineStr">
        <is>
          <t>Pivot</t>
        </is>
      </c>
      <c r="P1" s="1" t="inlineStr">
        <is>
          <t>R1</t>
        </is>
      </c>
      <c r="Q1" s="1" t="inlineStr">
        <is>
          <t>S1</t>
        </is>
      </c>
      <c r="R1" s="1" t="inlineStr">
        <is>
          <t>R2</t>
        </is>
      </c>
      <c r="S1" s="1" t="inlineStr">
        <is>
          <t>S2</t>
        </is>
      </c>
      <c r="T1" s="1" t="inlineStr">
        <is>
          <t>RSI</t>
        </is>
      </c>
      <c r="U1" s="1" t="inlineStr">
        <is>
          <t>%K</t>
        </is>
      </c>
      <c r="V1" s="1" t="inlineStr">
        <is>
          <t>%D</t>
        </is>
      </c>
      <c r="W1" s="1" t="inlineStr">
        <is>
          <t>MACD_Buy_Signal</t>
        </is>
      </c>
      <c r="X1" s="1" t="inlineStr">
        <is>
          <t>Pivot_Buy_Signal</t>
        </is>
      </c>
      <c r="Y1" s="1" t="inlineStr">
        <is>
          <t>EMA_Buy_Signal</t>
        </is>
      </c>
      <c r="Z1" s="1" t="inlineStr">
        <is>
          <t>RSI_Buy_Signal</t>
        </is>
      </c>
      <c r="AA1" s="1" t="inlineStr">
        <is>
          <t>Stochastic_Buy_Signal</t>
        </is>
      </c>
      <c r="AB1" s="1" t="inlineStr">
        <is>
          <t>Overall_Buy_Signal</t>
        </is>
      </c>
      <c r="AC1" s="1" t="inlineStr">
        <is>
          <t>Buy_Signal_Percentage</t>
        </is>
      </c>
    </row>
    <row r="2">
      <c r="A2" t="inlineStr">
        <is>
          <t>2024-02-28</t>
        </is>
      </c>
      <c r="B2" t="n">
        <v>1420.150024</v>
      </c>
      <c r="C2" t="n">
        <v>1424.199951</v>
      </c>
      <c r="D2" t="n">
        <v>1404</v>
      </c>
      <c r="E2" t="n">
        <v>1409.400024</v>
      </c>
      <c r="F2" t="n">
        <v>1390.41333</v>
      </c>
      <c r="G2" t="n">
        <v>12660993</v>
      </c>
      <c r="H2" t="n">
        <v>1409.400024</v>
      </c>
      <c r="I2" t="n">
        <v>1409.400024</v>
      </c>
      <c r="J2" t="n">
        <v>1409.400024</v>
      </c>
      <c r="K2" t="n">
        <v>1409.400024</v>
      </c>
      <c r="L2" t="n">
        <v>0</v>
      </c>
      <c r="M2" t="n">
        <v>0</v>
      </c>
      <c r="N2" t="n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n">
        <v>0</v>
      </c>
    </row>
    <row r="3">
      <c r="A3" t="inlineStr">
        <is>
          <t>2024-02-29</t>
        </is>
      </c>
      <c r="B3" t="n">
        <v>1402.099976</v>
      </c>
      <c r="C3" t="n">
        <v>1410.400024</v>
      </c>
      <c r="D3" t="n">
        <v>1397.300049</v>
      </c>
      <c r="E3" t="n">
        <v>1403.400024</v>
      </c>
      <c r="F3" t="n">
        <v>1384.494141</v>
      </c>
      <c r="G3" t="n">
        <v>26647850</v>
      </c>
      <c r="H3" t="n">
        <v>1407.400024</v>
      </c>
      <c r="I3" t="n">
        <v>1408.828595428572</v>
      </c>
      <c r="J3" t="n">
        <v>1408.476947076923</v>
      </c>
      <c r="K3" t="n">
        <v>1408.955579555556</v>
      </c>
      <c r="L3" t="n">
        <v>-0.4786324786325622</v>
      </c>
      <c r="M3" t="n">
        <v>-0.09572649572651244</v>
      </c>
      <c r="N3" t="n">
        <v>-0.3829059829060498</v>
      </c>
      <c r="O3" t="n">
        <v>1412.533325</v>
      </c>
      <c r="P3" t="n">
        <v>1421.06665</v>
      </c>
      <c r="Q3" t="n">
        <v>1400.866699</v>
      </c>
      <c r="R3" t="n">
        <v>1432.733276</v>
      </c>
      <c r="S3" t="n">
        <v>1392.333374</v>
      </c>
      <c r="T3" t="n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n">
        <v>20</v>
      </c>
    </row>
    <row r="4">
      <c r="A4" t="inlineStr">
        <is>
          <t>2024-03-01</t>
        </is>
      </c>
      <c r="B4" t="n">
        <v>1400</v>
      </c>
      <c r="C4" t="n">
        <v>1432.75</v>
      </c>
      <c r="D4" t="n">
        <v>1400</v>
      </c>
      <c r="E4" t="n">
        <v>1430.75</v>
      </c>
      <c r="F4" t="n">
        <v>1411.475708</v>
      </c>
      <c r="G4" t="n">
        <v>17369449</v>
      </c>
      <c r="H4" t="n">
        <v>1415.183349333333</v>
      </c>
      <c r="I4" t="n">
        <v>1410.916348244898</v>
      </c>
      <c r="J4" t="n">
        <v>1411.90357060355</v>
      </c>
      <c r="K4" t="n">
        <v>1410.569981069959</v>
      </c>
      <c r="L4" t="n">
        <v>1.333589533591066</v>
      </c>
      <c r="M4" t="n">
        <v>0.1901367101370033</v>
      </c>
      <c r="N4" t="n">
        <v>1.143452823454063</v>
      </c>
      <c r="O4" t="n">
        <v>1403.700032333333</v>
      </c>
      <c r="P4" t="n">
        <v>1410.100015666667</v>
      </c>
      <c r="Q4" t="n">
        <v>1397.000040666667</v>
      </c>
      <c r="R4" t="n">
        <v>1416.800007333333</v>
      </c>
      <c r="S4" t="n">
        <v>1390.600057333333</v>
      </c>
      <c r="T4" t="n">
        <v>82.00898255518983</v>
      </c>
      <c r="W4" t="b">
        <v>1</v>
      </c>
      <c r="X4" t="b">
        <v>1</v>
      </c>
      <c r="Y4" t="b">
        <v>1</v>
      </c>
      <c r="Z4" t="b">
        <v>0</v>
      </c>
      <c r="AA4" t="b">
        <v>0</v>
      </c>
      <c r="AB4" t="b">
        <v>0</v>
      </c>
      <c r="AC4" t="n">
        <v>60</v>
      </c>
    </row>
    <row r="5">
      <c r="A5" t="inlineStr">
        <is>
          <t>2024-03-04</t>
        </is>
      </c>
      <c r="B5" t="n">
        <v>1430.949951</v>
      </c>
      <c r="C5" t="n">
        <v>1437</v>
      </c>
      <c r="D5" t="n">
        <v>1424.300049</v>
      </c>
      <c r="E5" t="n">
        <v>1432.699951</v>
      </c>
      <c r="F5" t="n">
        <v>1413.399414</v>
      </c>
      <c r="G5" t="n">
        <v>17808237</v>
      </c>
      <c r="H5" t="n">
        <v>1421.022216555556</v>
      </c>
      <c r="I5" t="n">
        <v>1412.990977078718</v>
      </c>
      <c r="J5" t="n">
        <v>1415.103013741465</v>
      </c>
      <c r="K5" t="n">
        <v>1412.209238101814</v>
      </c>
      <c r="L5" t="n">
        <v>2.893775639651494</v>
      </c>
      <c r="M5" t="n">
        <v>0.7308644960399014</v>
      </c>
      <c r="N5" t="n">
        <v>2.162911143611593</v>
      </c>
      <c r="O5" t="n">
        <v>1421.166666666667</v>
      </c>
      <c r="P5" t="n">
        <v>1442.333333333333</v>
      </c>
      <c r="Q5" t="n">
        <v>1409.583333333333</v>
      </c>
      <c r="R5" t="n">
        <v>1453.916666666667</v>
      </c>
      <c r="S5" t="n">
        <v>1388.416666666667</v>
      </c>
      <c r="T5" t="n">
        <v>83.00279771116809</v>
      </c>
      <c r="W5" t="b">
        <v>1</v>
      </c>
      <c r="X5" t="b">
        <v>1</v>
      </c>
      <c r="Y5" t="b">
        <v>1</v>
      </c>
      <c r="Z5" t="b">
        <v>0</v>
      </c>
      <c r="AA5" t="b">
        <v>0</v>
      </c>
      <c r="AB5" t="b">
        <v>0</v>
      </c>
      <c r="AC5" t="n">
        <v>60</v>
      </c>
    </row>
    <row r="6">
      <c r="A6" t="inlineStr">
        <is>
          <t>2024-03-05</t>
        </is>
      </c>
      <c r="B6" t="n">
        <v>1422</v>
      </c>
      <c r="C6" t="n">
        <v>1443</v>
      </c>
      <c r="D6" t="n">
        <v>1421.650024</v>
      </c>
      <c r="E6" t="n">
        <v>1440.849976</v>
      </c>
      <c r="F6" t="n">
        <v>1421.439575</v>
      </c>
      <c r="G6" t="n">
        <v>18995836</v>
      </c>
      <c r="H6" t="n">
        <v>1427.631469703704</v>
      </c>
      <c r="I6" t="n">
        <v>1415.644215071221</v>
      </c>
      <c r="J6" t="n">
        <v>1419.064084858163</v>
      </c>
      <c r="K6" t="n">
        <v>1414.33077424242</v>
      </c>
      <c r="L6" t="n">
        <v>4.733310615742766</v>
      </c>
      <c r="M6" t="n">
        <v>1.531353719980475</v>
      </c>
      <c r="N6" t="n">
        <v>3.201956895762292</v>
      </c>
      <c r="O6" t="n">
        <v>1431.333333333333</v>
      </c>
      <c r="P6" t="n">
        <v>1438.366617666667</v>
      </c>
      <c r="Q6" t="n">
        <v>1425.666666666667</v>
      </c>
      <c r="R6" t="n">
        <v>1444.033284333333</v>
      </c>
      <c r="S6" t="n">
        <v>1418.633382333333</v>
      </c>
      <c r="T6" t="n">
        <v>86.19100891066574</v>
      </c>
      <c r="W6" t="b">
        <v>1</v>
      </c>
      <c r="X6" t="b">
        <v>1</v>
      </c>
      <c r="Y6" t="b">
        <v>1</v>
      </c>
      <c r="Z6" t="b">
        <v>0</v>
      </c>
      <c r="AA6" t="b">
        <v>0</v>
      </c>
      <c r="AB6" t="b">
        <v>0</v>
      </c>
      <c r="AC6" t="n">
        <v>60</v>
      </c>
    </row>
    <row r="7">
      <c r="A7" t="inlineStr">
        <is>
          <t>2024-03-06</t>
        </is>
      </c>
      <c r="B7" t="n">
        <v>1433.550049</v>
      </c>
      <c r="C7" t="n">
        <v>1452.849976</v>
      </c>
      <c r="D7" t="n">
        <v>1433.550049</v>
      </c>
      <c r="E7" t="n">
        <v>1442.599976</v>
      </c>
      <c r="F7" t="n">
        <v>1423.166016</v>
      </c>
      <c r="G7" t="n">
        <v>21204765</v>
      </c>
      <c r="H7" t="n">
        <v>1432.620971802469</v>
      </c>
      <c r="I7" t="n">
        <v>1418.211430397771</v>
      </c>
      <c r="J7" t="n">
        <v>1422.684991187676</v>
      </c>
      <c r="K7" t="n">
        <v>1416.424789187426</v>
      </c>
      <c r="L7" t="n">
        <v>6.260202000250047</v>
      </c>
      <c r="M7" t="n">
        <v>2.477123376034389</v>
      </c>
      <c r="N7" t="n">
        <v>3.783078624215658</v>
      </c>
      <c r="O7" t="n">
        <v>1435.166666666667</v>
      </c>
      <c r="P7" t="n">
        <v>1448.683309333333</v>
      </c>
      <c r="Q7" t="n">
        <v>1427.333333333333</v>
      </c>
      <c r="R7" t="n">
        <v>1456.516642666667</v>
      </c>
      <c r="S7" t="n">
        <v>1413.816690666667</v>
      </c>
      <c r="T7" t="n">
        <v>86.72564962015888</v>
      </c>
      <c r="W7" t="b">
        <v>1</v>
      </c>
      <c r="X7" t="b">
        <v>1</v>
      </c>
      <c r="Y7" t="b">
        <v>1</v>
      </c>
      <c r="Z7" t="b">
        <v>0</v>
      </c>
      <c r="AA7" t="b">
        <v>0</v>
      </c>
      <c r="AB7" t="b">
        <v>0</v>
      </c>
      <c r="AC7" t="n">
        <v>60</v>
      </c>
    </row>
    <row r="8">
      <c r="A8" t="inlineStr">
        <is>
          <t>2024-03-07</t>
        </is>
      </c>
      <c r="B8" t="n">
        <v>1445.5</v>
      </c>
      <c r="C8" t="n">
        <v>1451.050049</v>
      </c>
      <c r="D8" t="n">
        <v>1441.400024</v>
      </c>
      <c r="E8" t="n">
        <v>1446.099976</v>
      </c>
      <c r="F8" t="n">
        <v>1426.618896</v>
      </c>
      <c r="G8" t="n">
        <v>24674023</v>
      </c>
      <c r="H8" t="n">
        <v>1437.113973201646</v>
      </c>
      <c r="I8" t="n">
        <v>1420.867482359888</v>
      </c>
      <c r="J8" t="n">
        <v>1426.287296543419</v>
      </c>
      <c r="K8" t="n">
        <v>1418.622951173543</v>
      </c>
      <c r="L8" t="n">
        <v>7.664345369875718</v>
      </c>
      <c r="M8" t="n">
        <v>3.514567774802655</v>
      </c>
      <c r="N8" t="n">
        <v>4.149777595073063</v>
      </c>
      <c r="O8" t="n">
        <v>1443.000000333333</v>
      </c>
      <c r="P8" t="n">
        <v>1452.449951666667</v>
      </c>
      <c r="Q8" t="n">
        <v>1433.150024666667</v>
      </c>
      <c r="R8" t="n">
        <v>1462.299927333333</v>
      </c>
      <c r="S8" t="n">
        <v>1423.700073333333</v>
      </c>
      <c r="T8" t="n">
        <v>87.67965931465393</v>
      </c>
      <c r="W8" t="b">
        <v>1</v>
      </c>
      <c r="X8" t="b">
        <v>1</v>
      </c>
      <c r="Y8" t="b">
        <v>1</v>
      </c>
      <c r="Z8" t="b">
        <v>0</v>
      </c>
      <c r="AA8" t="b">
        <v>0</v>
      </c>
      <c r="AB8" t="b">
        <v>0</v>
      </c>
      <c r="AC8" t="n">
        <v>60</v>
      </c>
    </row>
    <row r="9">
      <c r="A9" t="inlineStr">
        <is>
          <t>2024-03-11</t>
        </is>
      </c>
      <c r="B9" t="n">
        <v>1430</v>
      </c>
      <c r="C9" t="n">
        <v>1445.949951</v>
      </c>
      <c r="D9" t="n">
        <v>1423</v>
      </c>
      <c r="E9" t="n">
        <v>1427.800049</v>
      </c>
      <c r="F9" t="n">
        <v>1408.56543</v>
      </c>
      <c r="G9" t="n">
        <v>25265547</v>
      </c>
      <c r="H9" t="n">
        <v>1434.009331801098</v>
      </c>
      <c r="I9" t="n">
        <v>1421.527726801804</v>
      </c>
      <c r="J9" t="n">
        <v>1426.520027690585</v>
      </c>
      <c r="K9" t="n">
        <v>1419.302736197725</v>
      </c>
      <c r="L9" t="n">
        <v>7.217291492859886</v>
      </c>
      <c r="M9" t="n">
        <v>4.255112518414101</v>
      </c>
      <c r="N9" t="n">
        <v>2.962178974445784</v>
      </c>
      <c r="O9" t="n">
        <v>1446.183349666667</v>
      </c>
      <c r="P9" t="n">
        <v>1450.966675333333</v>
      </c>
      <c r="Q9" t="n">
        <v>1441.316650333333</v>
      </c>
      <c r="R9" t="n">
        <v>1455.833374666666</v>
      </c>
      <c r="S9" t="n">
        <v>1436.533324666667</v>
      </c>
      <c r="T9" t="n">
        <v>63.73138673877301</v>
      </c>
      <c r="W9" t="b">
        <v>1</v>
      </c>
      <c r="X9" t="b">
        <v>0</v>
      </c>
      <c r="Y9" t="b">
        <v>1</v>
      </c>
      <c r="Z9" t="b">
        <v>1</v>
      </c>
      <c r="AA9" t="b">
        <v>0</v>
      </c>
      <c r="AB9" t="b">
        <v>0</v>
      </c>
      <c r="AC9" t="n">
        <v>60</v>
      </c>
    </row>
    <row r="10">
      <c r="A10" t="inlineStr">
        <is>
          <t>2024-03-12</t>
        </is>
      </c>
      <c r="B10" t="n">
        <v>1434</v>
      </c>
      <c r="C10" t="n">
        <v>1464</v>
      </c>
      <c r="D10" t="n">
        <v>1429.25</v>
      </c>
      <c r="E10" t="n">
        <v>1459.550049</v>
      </c>
      <c r="F10" t="n">
        <v>1439.887695</v>
      </c>
      <c r="G10" t="n">
        <v>32709227</v>
      </c>
      <c r="H10" t="n">
        <v>1442.522904200732</v>
      </c>
      <c r="I10" t="n">
        <v>1425.148900344489</v>
      </c>
      <c r="J10" t="n">
        <v>1431.601569430495</v>
      </c>
      <c r="K10" t="n">
        <v>1422.284018627523</v>
      </c>
      <c r="L10" t="n">
        <v>9.317550802971709</v>
      </c>
      <c r="M10" t="n">
        <v>5.267600175325623</v>
      </c>
      <c r="N10" t="n">
        <v>4.049950627646086</v>
      </c>
      <c r="O10" t="n">
        <v>1432.25</v>
      </c>
      <c r="P10" t="n">
        <v>1441.5</v>
      </c>
      <c r="Q10" t="n">
        <v>1418.550049</v>
      </c>
      <c r="R10" t="n">
        <v>1455.199951</v>
      </c>
      <c r="S10" t="n">
        <v>1409.300049</v>
      </c>
      <c r="T10" t="n">
        <v>75.39244883530436</v>
      </c>
      <c r="W10" t="b">
        <v>1</v>
      </c>
      <c r="X10" t="b">
        <v>1</v>
      </c>
      <c r="Y10" t="b">
        <v>1</v>
      </c>
      <c r="Z10" t="b">
        <v>0</v>
      </c>
      <c r="AA10" t="b">
        <v>0</v>
      </c>
      <c r="AB10" t="b">
        <v>0</v>
      </c>
      <c r="AC10" t="n">
        <v>60</v>
      </c>
    </row>
    <row r="11">
      <c r="A11" t="inlineStr">
        <is>
          <t>2024-03-13</t>
        </is>
      </c>
      <c r="B11" t="n">
        <v>1465.5</v>
      </c>
      <c r="C11" t="n">
        <v>1471.599976</v>
      </c>
      <c r="D11" t="n">
        <v>1450.099976</v>
      </c>
      <c r="E11" t="n">
        <v>1460.400024</v>
      </c>
      <c r="F11" t="n">
        <v>1440.726318</v>
      </c>
      <c r="G11" t="n">
        <v>31533727</v>
      </c>
      <c r="H11" t="n">
        <v>1448.481944133821</v>
      </c>
      <c r="I11" t="n">
        <v>1428.506150216442</v>
      </c>
      <c r="J11" t="n">
        <v>1436.032100902726</v>
      </c>
      <c r="K11" t="n">
        <v>1425.107426432892</v>
      </c>
      <c r="L11" t="n">
        <v>10.92467446983437</v>
      </c>
      <c r="M11" t="n">
        <v>6.399015034227373</v>
      </c>
      <c r="N11" t="n">
        <v>4.525659435606999</v>
      </c>
      <c r="O11" t="n">
        <v>1450.933349666667</v>
      </c>
      <c r="P11" t="n">
        <v>1472.616699333333</v>
      </c>
      <c r="Q11" t="n">
        <v>1437.866699333333</v>
      </c>
      <c r="R11" t="n">
        <v>1485.683349666667</v>
      </c>
      <c r="S11" t="n">
        <v>1416.183349666667</v>
      </c>
      <c r="T11" t="n">
        <v>75.60244716824585</v>
      </c>
      <c r="W11" t="b">
        <v>1</v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n">
        <v>60</v>
      </c>
    </row>
    <row r="12">
      <c r="A12" t="inlineStr">
        <is>
          <t>2024-03-14</t>
        </is>
      </c>
      <c r="B12" t="n">
        <v>1462.099976</v>
      </c>
      <c r="C12" t="n">
        <v>1466</v>
      </c>
      <c r="D12" t="n">
        <v>1444.300049</v>
      </c>
      <c r="E12" t="n">
        <v>1455.449951</v>
      </c>
      <c r="F12" t="n">
        <v>1435.842896</v>
      </c>
      <c r="G12" t="n">
        <v>26216079</v>
      </c>
      <c r="H12" t="n">
        <v>1450.804613089214</v>
      </c>
      <c r="I12" t="n">
        <v>1431.072226481543</v>
      </c>
      <c r="J12" t="n">
        <v>1439.019462456153</v>
      </c>
      <c r="K12" t="n">
        <v>1427.35502084527</v>
      </c>
      <c r="L12" t="n">
        <v>11.6644416108827</v>
      </c>
      <c r="M12" t="n">
        <v>7.45210034955844</v>
      </c>
      <c r="N12" t="n">
        <v>4.212341261324265</v>
      </c>
      <c r="O12" t="n">
        <v>1460.699992</v>
      </c>
      <c r="P12" t="n">
        <v>1471.300008</v>
      </c>
      <c r="Q12" t="n">
        <v>1449.800008</v>
      </c>
      <c r="R12" t="n">
        <v>1482.199992</v>
      </c>
      <c r="S12" t="n">
        <v>1439.199992</v>
      </c>
      <c r="T12" t="n">
        <v>72.02293598923316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n">
        <v>40</v>
      </c>
    </row>
    <row r="13">
      <c r="A13" t="inlineStr">
        <is>
          <t>2024-03-15</t>
        </is>
      </c>
      <c r="B13" t="n">
        <v>1450</v>
      </c>
      <c r="C13" t="n">
        <v>1459.300049</v>
      </c>
      <c r="D13" t="n">
        <v>1442.25</v>
      </c>
      <c r="E13" t="n">
        <v>1452.650024</v>
      </c>
      <c r="F13" t="n">
        <v>1433.080688</v>
      </c>
      <c r="G13" t="n">
        <v>71806902</v>
      </c>
      <c r="H13" t="n">
        <v>1451.419750059476</v>
      </c>
      <c r="I13" t="n">
        <v>1433.127254816634</v>
      </c>
      <c r="J13" t="n">
        <v>1441.116471924437</v>
      </c>
      <c r="K13" t="n">
        <v>1429.228724782658</v>
      </c>
      <c r="L13" t="n">
        <v>11.88774714177953</v>
      </c>
      <c r="M13" t="n">
        <v>8.339229708002659</v>
      </c>
      <c r="N13" t="n">
        <v>3.548517433776869</v>
      </c>
      <c r="O13" t="n">
        <v>1455.25</v>
      </c>
      <c r="P13" t="n">
        <v>1466.199951</v>
      </c>
      <c r="Q13" t="n">
        <v>1444.5</v>
      </c>
      <c r="R13" t="n">
        <v>1476.949951</v>
      </c>
      <c r="S13" t="n">
        <v>1433.550049</v>
      </c>
      <c r="T13" t="n">
        <v>70.14441491462111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n">
        <v>40</v>
      </c>
    </row>
    <row r="14">
      <c r="A14" t="inlineStr">
        <is>
          <t>2024-03-18</t>
        </is>
      </c>
      <c r="B14" t="n">
        <v>1447</v>
      </c>
      <c r="C14" t="n">
        <v>1456</v>
      </c>
      <c r="D14" t="n">
        <v>1435.800049</v>
      </c>
      <c r="E14" t="n">
        <v>1446.050049</v>
      </c>
      <c r="F14" t="n">
        <v>1426.56958</v>
      </c>
      <c r="G14" t="n">
        <v>10718928</v>
      </c>
      <c r="H14" t="n">
        <v>1449.629849706318</v>
      </c>
      <c r="I14" t="n">
        <v>1434.357997119812</v>
      </c>
      <c r="J14" t="n">
        <v>1441.875483782216</v>
      </c>
      <c r="K14" t="n">
        <v>1430.474748798757</v>
      </c>
      <c r="L14" t="n">
        <v>11.40073498345919</v>
      </c>
      <c r="M14" t="n">
        <v>8.951530763093965</v>
      </c>
      <c r="N14" t="n">
        <v>2.449204220365223</v>
      </c>
      <c r="O14" t="n">
        <v>1451.400024333333</v>
      </c>
      <c r="P14" t="n">
        <v>1460.550048666666</v>
      </c>
      <c r="Q14" t="n">
        <v>1443.499999666667</v>
      </c>
      <c r="R14" t="n">
        <v>1468.450073333333</v>
      </c>
      <c r="S14" t="n">
        <v>1434.349975333333</v>
      </c>
      <c r="T14" t="n">
        <v>66.08164984609141</v>
      </c>
      <c r="W14" t="b">
        <v>1</v>
      </c>
      <c r="X14" t="b">
        <v>0</v>
      </c>
      <c r="Y14" t="b">
        <v>1</v>
      </c>
      <c r="Z14" t="b">
        <v>1</v>
      </c>
      <c r="AA14" t="b">
        <v>0</v>
      </c>
      <c r="AB14" t="b">
        <v>0</v>
      </c>
      <c r="AC14" t="n">
        <v>60</v>
      </c>
    </row>
    <row r="15">
      <c r="A15" t="inlineStr">
        <is>
          <t>2024-03-19</t>
        </is>
      </c>
      <c r="B15" t="n">
        <v>1435.5</v>
      </c>
      <c r="C15" t="n">
        <v>1452.400024</v>
      </c>
      <c r="D15" t="n">
        <v>1435.5</v>
      </c>
      <c r="E15" t="n">
        <v>1449.349976</v>
      </c>
      <c r="F15" t="n">
        <v>1429.825073</v>
      </c>
      <c r="G15" t="n">
        <v>18091797</v>
      </c>
      <c r="H15" t="n">
        <v>1449.536558470878</v>
      </c>
      <c r="I15" t="n">
        <v>1435.785804632211</v>
      </c>
      <c r="J15" t="n">
        <v>1443.025405661875</v>
      </c>
      <c r="K15" t="n">
        <v>1431.872913776627</v>
      </c>
      <c r="L15" t="n">
        <v>11.15249188524831</v>
      </c>
      <c r="M15" t="n">
        <v>9.391722987524835</v>
      </c>
      <c r="N15" t="n">
        <v>1.760768897723475</v>
      </c>
      <c r="O15" t="n">
        <v>1445.950032666667</v>
      </c>
      <c r="P15" t="n">
        <v>1456.100016333333</v>
      </c>
      <c r="Q15" t="n">
        <v>1435.900065333333</v>
      </c>
      <c r="R15" t="n">
        <v>1466.149983666667</v>
      </c>
      <c r="S15" t="n">
        <v>1425.750081666667</v>
      </c>
      <c r="T15" t="n">
        <v>67.03626231853306</v>
      </c>
      <c r="U15" t="n">
        <v>70.05380637857155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n">
        <v>100</v>
      </c>
    </row>
    <row r="16">
      <c r="A16" t="inlineStr">
        <is>
          <t>2024-03-20</t>
        </is>
      </c>
      <c r="B16" t="n">
        <v>1449.050049</v>
      </c>
      <c r="C16" t="n">
        <v>1451.650024</v>
      </c>
      <c r="D16" t="n">
        <v>1424.650024</v>
      </c>
      <c r="E16" t="n">
        <v>1431.050049</v>
      </c>
      <c r="F16" t="n">
        <v>1411.771729</v>
      </c>
      <c r="G16" t="n">
        <v>21803047</v>
      </c>
      <c r="H16" t="n">
        <v>1443.374388647252</v>
      </c>
      <c r="I16" t="n">
        <v>1435.334780286286</v>
      </c>
      <c r="J16" t="n">
        <v>1441.18304309851</v>
      </c>
      <c r="K16" t="n">
        <v>1431.81196083021</v>
      </c>
      <c r="L16" t="n">
        <v>9.371082268299688</v>
      </c>
      <c r="M16" t="n">
        <v>9.387594843679807</v>
      </c>
      <c r="N16" t="n">
        <v>-0.01651257538011919</v>
      </c>
      <c r="O16" t="n">
        <v>1445.75</v>
      </c>
      <c r="P16" t="n">
        <v>1456</v>
      </c>
      <c r="Q16" t="n">
        <v>1439.099976</v>
      </c>
      <c r="R16" t="n">
        <v>1462.650024</v>
      </c>
      <c r="S16" t="n">
        <v>1428.849976</v>
      </c>
      <c r="T16" t="n">
        <v>57.9860109300292</v>
      </c>
      <c r="U16" t="n">
        <v>45.42400156059371</v>
      </c>
      <c r="W16" t="b">
        <v>0</v>
      </c>
      <c r="X16" t="b">
        <v>0</v>
      </c>
      <c r="Y16" t="b">
        <v>1</v>
      </c>
      <c r="Z16" t="b">
        <v>1</v>
      </c>
      <c r="AA16" t="b">
        <v>1</v>
      </c>
      <c r="AB16" t="b">
        <v>0</v>
      </c>
      <c r="AC16" t="n">
        <v>60</v>
      </c>
    </row>
    <row r="17">
      <c r="A17" t="inlineStr">
        <is>
          <t>2024-03-21</t>
        </is>
      </c>
      <c r="B17" t="n">
        <v>1442.599976</v>
      </c>
      <c r="C17" t="n">
        <v>1451.25</v>
      </c>
      <c r="D17" t="n">
        <v>1438.300049</v>
      </c>
      <c r="E17" t="n">
        <v>1445.75</v>
      </c>
      <c r="F17" t="n">
        <v>1426.27356</v>
      </c>
      <c r="G17" t="n">
        <v>14461430</v>
      </c>
      <c r="H17" t="n">
        <v>1444.166259098168</v>
      </c>
      <c r="I17" t="n">
        <v>1436.326705973306</v>
      </c>
      <c r="J17" t="n">
        <v>1441.885651852585</v>
      </c>
      <c r="K17" t="n">
        <v>1432.844408176121</v>
      </c>
      <c r="L17" t="n">
        <v>9.041243676464546</v>
      </c>
      <c r="M17" t="n">
        <v>9.318324610236756</v>
      </c>
      <c r="N17" t="n">
        <v>-0.2770809337722095</v>
      </c>
      <c r="O17" t="n">
        <v>1435.783365666667</v>
      </c>
      <c r="P17" t="n">
        <v>1446.916707333334</v>
      </c>
      <c r="Q17" t="n">
        <v>1419.916707333334</v>
      </c>
      <c r="R17" t="n">
        <v>1462.783365666667</v>
      </c>
      <c r="S17" t="n">
        <v>1408.783365666667</v>
      </c>
      <c r="T17" t="n">
        <v>64.67940500979014</v>
      </c>
      <c r="U17" t="n">
        <v>63.8966694625708</v>
      </c>
      <c r="V17" t="n">
        <v>59.79149246724535</v>
      </c>
      <c r="W17" t="b">
        <v>0</v>
      </c>
      <c r="X17" t="b">
        <v>1</v>
      </c>
      <c r="Y17" t="b">
        <v>1</v>
      </c>
      <c r="Z17" t="b">
        <v>1</v>
      </c>
      <c r="AA17" t="b">
        <v>1</v>
      </c>
      <c r="AB17" t="b">
        <v>0</v>
      </c>
      <c r="AC17" t="n">
        <v>80</v>
      </c>
    </row>
    <row r="18">
      <c r="A18" t="inlineStr">
        <is>
          <t>2024-03-22</t>
        </is>
      </c>
      <c r="B18" t="n">
        <v>1441</v>
      </c>
      <c r="C18" t="n">
        <v>1450.75</v>
      </c>
      <c r="D18" t="n">
        <v>1437.75</v>
      </c>
      <c r="E18" t="n">
        <v>1442.849976</v>
      </c>
      <c r="F18" t="n">
        <v>1423.412598</v>
      </c>
      <c r="G18" t="n">
        <v>22990163</v>
      </c>
      <c r="H18" t="n">
        <v>1443.727498065446</v>
      </c>
      <c r="I18" t="n">
        <v>1436.947969785373</v>
      </c>
      <c r="J18" t="n">
        <v>1442.034009413726</v>
      </c>
      <c r="K18" t="n">
        <v>1433.58556134826</v>
      </c>
      <c r="L18" t="n">
        <v>8.448448065465982</v>
      </c>
      <c r="M18" t="n">
        <v>9.144349301282602</v>
      </c>
      <c r="N18" t="n">
        <v>-0.6959012358166206</v>
      </c>
      <c r="O18" t="n">
        <v>1445.100016333333</v>
      </c>
      <c r="P18" t="n">
        <v>1451.899983666666</v>
      </c>
      <c r="Q18" t="n">
        <v>1438.950032666666</v>
      </c>
      <c r="R18" t="n">
        <v>1458.049967333333</v>
      </c>
      <c r="S18" t="n">
        <v>1432.150065333333</v>
      </c>
      <c r="T18" t="n">
        <v>55.05008686083153</v>
      </c>
      <c r="U18" t="n">
        <v>42.4423871318234</v>
      </c>
      <c r="V18" t="n">
        <v>50.58768605166264</v>
      </c>
      <c r="W18" t="b">
        <v>0</v>
      </c>
      <c r="X18" t="b">
        <v>0</v>
      </c>
      <c r="Y18" t="b">
        <v>1</v>
      </c>
      <c r="Z18" t="b">
        <v>1</v>
      </c>
      <c r="AA18" t="b">
        <v>1</v>
      </c>
      <c r="AB18" t="b">
        <v>0</v>
      </c>
      <c r="AC18" t="n">
        <v>60</v>
      </c>
    </row>
    <row r="19">
      <c r="A19" t="inlineStr">
        <is>
          <t>2024-03-26</t>
        </is>
      </c>
      <c r="B19" t="n">
        <v>1427.199951</v>
      </c>
      <c r="C19" t="n">
        <v>1437.949951</v>
      </c>
      <c r="D19" t="n">
        <v>1422.150024</v>
      </c>
      <c r="E19" t="n">
        <v>1425.400024</v>
      </c>
      <c r="F19" t="n">
        <v>1406.197754</v>
      </c>
      <c r="G19" t="n">
        <v>28422145</v>
      </c>
      <c r="H19" t="n">
        <v>1437.61834004363</v>
      </c>
      <c r="I19" t="n">
        <v>1435.848165424861</v>
      </c>
      <c r="J19" t="n">
        <v>1439.474934734691</v>
      </c>
      <c r="K19" t="n">
        <v>1432.979225248389</v>
      </c>
      <c r="L19" t="n">
        <v>6.495709486302303</v>
      </c>
      <c r="M19" t="n">
        <v>8.614621338286543</v>
      </c>
      <c r="N19" t="n">
        <v>-2.11891185198424</v>
      </c>
      <c r="O19" t="n">
        <v>1443.783325333333</v>
      </c>
      <c r="P19" t="n">
        <v>1449.816650666666</v>
      </c>
      <c r="Q19" t="n">
        <v>1436.816650666666</v>
      </c>
      <c r="R19" t="n">
        <v>1456.783325333333</v>
      </c>
      <c r="S19" t="n">
        <v>1430.783325333333</v>
      </c>
      <c r="T19" t="n">
        <v>47.30231186129238</v>
      </c>
      <c r="U19" t="n">
        <v>7.507514721936078</v>
      </c>
      <c r="V19" t="n">
        <v>37.94885710544343</v>
      </c>
      <c r="W19" t="b">
        <v>0</v>
      </c>
      <c r="X19" t="b">
        <v>0</v>
      </c>
      <c r="Y19" t="b">
        <v>1</v>
      </c>
      <c r="Z19" t="b">
        <v>1</v>
      </c>
      <c r="AA19" t="b">
        <v>1</v>
      </c>
      <c r="AB19" t="b">
        <v>0</v>
      </c>
      <c r="AC19" t="n">
        <v>60</v>
      </c>
    </row>
    <row r="20">
      <c r="A20" t="inlineStr">
        <is>
          <t>2024-03-27</t>
        </is>
      </c>
      <c r="B20" t="n">
        <v>1423.550049</v>
      </c>
      <c r="C20" t="n">
        <v>1447.949951</v>
      </c>
      <c r="D20" t="n">
        <v>1421.25</v>
      </c>
      <c r="E20" t="n">
        <v>1440.699951</v>
      </c>
      <c r="F20" t="n">
        <v>1421.291626</v>
      </c>
      <c r="G20" t="n">
        <v>31084334</v>
      </c>
      <c r="H20" t="n">
        <v>1438.645543695754</v>
      </c>
      <c r="I20" t="n">
        <v>1436.310240241541</v>
      </c>
      <c r="J20" t="n">
        <v>1439.663398775508</v>
      </c>
      <c r="K20" t="n">
        <v>1433.551130859619</v>
      </c>
      <c r="L20" t="n">
        <v>6.112267915888651</v>
      </c>
      <c r="M20" t="n">
        <v>8.114150653806965</v>
      </c>
      <c r="N20" t="n">
        <v>-2.001882737918313</v>
      </c>
      <c r="O20" t="n">
        <v>1428.499999666667</v>
      </c>
      <c r="P20" t="n">
        <v>1434.849975333333</v>
      </c>
      <c r="Q20" t="n">
        <v>1419.050048333333</v>
      </c>
      <c r="R20" t="n">
        <v>1444.299926666667</v>
      </c>
      <c r="S20" t="n">
        <v>1412.700072666667</v>
      </c>
      <c r="T20" t="n">
        <v>49.94734101892964</v>
      </c>
      <c r="U20" t="n">
        <v>38.62951394455494</v>
      </c>
      <c r="V20" t="n">
        <v>29.52647193277147</v>
      </c>
      <c r="W20" t="b">
        <v>0</v>
      </c>
      <c r="X20" t="b">
        <v>1</v>
      </c>
      <c r="Y20" t="b">
        <v>1</v>
      </c>
      <c r="Z20" t="b">
        <v>1</v>
      </c>
      <c r="AA20" t="b">
        <v>1</v>
      </c>
      <c r="AB20" t="b">
        <v>0</v>
      </c>
      <c r="AC20" t="n">
        <v>80</v>
      </c>
    </row>
    <row r="21">
      <c r="A21" t="inlineStr">
        <is>
          <t>2024-03-28</t>
        </is>
      </c>
      <c r="B21" t="n">
        <v>1440.699951</v>
      </c>
      <c r="C21" t="n">
        <v>1460.5</v>
      </c>
      <c r="D21" t="n">
        <v>1440.699951</v>
      </c>
      <c r="E21" t="n">
        <v>1447.900024</v>
      </c>
      <c r="F21" t="n">
        <v>1428.394653</v>
      </c>
      <c r="G21" t="n">
        <v>27796071</v>
      </c>
      <c r="H21" t="n">
        <v>1441.730370463836</v>
      </c>
      <c r="I21" t="n">
        <v>1437.414029170918</v>
      </c>
      <c r="J21" t="n">
        <v>1440.930571886968</v>
      </c>
      <c r="K21" t="n">
        <v>1434.614011832981</v>
      </c>
      <c r="L21" t="n">
        <v>6.316560053987359</v>
      </c>
      <c r="M21" t="n">
        <v>7.754632533843044</v>
      </c>
      <c r="N21" t="n">
        <v>-1.438072479855685</v>
      </c>
      <c r="O21" t="n">
        <v>1436.633300666667</v>
      </c>
      <c r="P21" t="n">
        <v>1452.016601333333</v>
      </c>
      <c r="Q21" t="n">
        <v>1425.316650333333</v>
      </c>
      <c r="R21" t="n">
        <v>1463.333251666667</v>
      </c>
      <c r="S21" t="n">
        <v>1409.933349666667</v>
      </c>
      <c r="T21" t="n">
        <v>51.79177155365701</v>
      </c>
      <c r="U21" t="n">
        <v>52.92956644110426</v>
      </c>
      <c r="V21" t="n">
        <v>33.02219836919843</v>
      </c>
      <c r="W21" t="b">
        <v>0</v>
      </c>
      <c r="X21" t="b">
        <v>1</v>
      </c>
      <c r="Y21" t="b">
        <v>1</v>
      </c>
      <c r="Z21" t="b">
        <v>1</v>
      </c>
      <c r="AA21" t="b">
        <v>1</v>
      </c>
      <c r="AB21" t="b">
        <v>0</v>
      </c>
      <c r="AC21" t="n">
        <v>80</v>
      </c>
    </row>
    <row r="22">
      <c r="A22" t="inlineStr">
        <is>
          <t>2024-04-01</t>
        </is>
      </c>
      <c r="B22" t="n">
        <v>1458</v>
      </c>
      <c r="C22" t="n">
        <v>1473.800049</v>
      </c>
      <c r="D22" t="n">
        <v>1455.599976</v>
      </c>
      <c r="E22" t="n">
        <v>1470.5</v>
      </c>
      <c r="F22" t="n">
        <v>1450.690186</v>
      </c>
      <c r="G22" t="n">
        <v>12599785</v>
      </c>
      <c r="H22" t="n">
        <v>1451.320246975891</v>
      </c>
      <c r="I22" t="n">
        <v>1440.565074011783</v>
      </c>
      <c r="J22" t="n">
        <v>1445.479714673588</v>
      </c>
      <c r="K22" t="n">
        <v>1437.272233178686</v>
      </c>
      <c r="L22" t="n">
        <v>8.207481494902595</v>
      </c>
      <c r="M22" t="n">
        <v>7.845202326054954</v>
      </c>
      <c r="N22" t="n">
        <v>0.3622791688476408</v>
      </c>
      <c r="O22" t="n">
        <v>1449.699991666667</v>
      </c>
      <c r="P22" t="n">
        <v>1458.700032333333</v>
      </c>
      <c r="Q22" t="n">
        <v>1438.899983333333</v>
      </c>
      <c r="R22" t="n">
        <v>1469.500040666667</v>
      </c>
      <c r="S22" t="n">
        <v>1429.899942666667</v>
      </c>
      <c r="T22" t="n">
        <v>57.30541241784997</v>
      </c>
      <c r="U22" t="n">
        <v>93.72017902400063</v>
      </c>
      <c r="V22" t="n">
        <v>61.75975313655328</v>
      </c>
      <c r="W22" t="b">
        <v>1</v>
      </c>
      <c r="X22" t="b">
        <v>1</v>
      </c>
      <c r="Y22" t="b">
        <v>1</v>
      </c>
      <c r="Z22" t="b">
        <v>1</v>
      </c>
      <c r="AA22" t="b">
        <v>0</v>
      </c>
      <c r="AB22" t="b">
        <v>0</v>
      </c>
      <c r="AC22" t="n">
        <v>80</v>
      </c>
    </row>
    <row r="23">
      <c r="A23" t="inlineStr">
        <is>
          <t>2024-04-02</t>
        </is>
      </c>
      <c r="B23" t="n">
        <v>1465.150024</v>
      </c>
      <c r="C23" t="n">
        <v>1494.849976</v>
      </c>
      <c r="D23" t="n">
        <v>1463.25</v>
      </c>
      <c r="E23" t="n">
        <v>1480.150024</v>
      </c>
      <c r="F23" t="n">
        <v>1460.210205</v>
      </c>
      <c r="G23" t="n">
        <v>20612723</v>
      </c>
      <c r="H23" t="n">
        <v>1460.930172650594</v>
      </c>
      <c r="I23" t="n">
        <v>1444.335069248756</v>
      </c>
      <c r="J23" t="n">
        <v>1450.813608416113</v>
      </c>
      <c r="K23" t="n">
        <v>1440.448365832116</v>
      </c>
      <c r="L23" t="n">
        <v>10.36524258399686</v>
      </c>
      <c r="M23" t="n">
        <v>8.349210377643335</v>
      </c>
      <c r="N23" t="n">
        <v>2.016032206353525</v>
      </c>
      <c r="O23" t="n">
        <v>1466.633341666667</v>
      </c>
      <c r="P23" t="n">
        <v>1477.666707333333</v>
      </c>
      <c r="Q23" t="n">
        <v>1459.466634333333</v>
      </c>
      <c r="R23" t="n">
        <v>1484.833414666667</v>
      </c>
      <c r="S23" t="n">
        <v>1448.433268666667</v>
      </c>
      <c r="T23" t="n">
        <v>66.52985915081851</v>
      </c>
      <c r="U23" t="n">
        <v>80.02723261757593</v>
      </c>
      <c r="V23" t="n">
        <v>75.55899269422694</v>
      </c>
      <c r="W23" t="b">
        <v>1</v>
      </c>
      <c r="X23" t="b">
        <v>1</v>
      </c>
      <c r="Y23" t="b">
        <v>1</v>
      </c>
      <c r="Z23" t="b">
        <v>1</v>
      </c>
      <c r="AA23" t="b">
        <v>0</v>
      </c>
      <c r="AB23" t="b">
        <v>0</v>
      </c>
      <c r="AC23" t="n">
        <v>80</v>
      </c>
    </row>
    <row r="24">
      <c r="A24" t="inlineStr">
        <is>
          <t>2024-04-03</t>
        </is>
      </c>
      <c r="B24" t="n">
        <v>1472.099976</v>
      </c>
      <c r="C24" t="n">
        <v>1495.650024</v>
      </c>
      <c r="D24" t="n">
        <v>1471.400024</v>
      </c>
      <c r="E24" t="n">
        <v>1482.300049</v>
      </c>
      <c r="F24" t="n">
        <v>1462.331299</v>
      </c>
      <c r="G24" t="n">
        <v>22792193</v>
      </c>
      <c r="H24" t="n">
        <v>1468.053464767063</v>
      </c>
      <c r="I24" t="n">
        <v>1447.950781606017</v>
      </c>
      <c r="J24" t="n">
        <v>1455.65767619825</v>
      </c>
      <c r="K24" t="n">
        <v>1443.548490511219</v>
      </c>
      <c r="L24" t="n">
        <v>12.10918568703073</v>
      </c>
      <c r="M24" t="n">
        <v>9.101205439520815</v>
      </c>
      <c r="N24" t="n">
        <v>3.007980247509916</v>
      </c>
      <c r="O24" t="n">
        <v>1479.416666666667</v>
      </c>
      <c r="P24" t="n">
        <v>1495.583333333333</v>
      </c>
      <c r="Q24" t="n">
        <v>1463.983357333334</v>
      </c>
      <c r="R24" t="n">
        <v>1511.016642666667</v>
      </c>
      <c r="S24" t="n">
        <v>1447.816690666667</v>
      </c>
      <c r="T24" t="n">
        <v>58.83496819986206</v>
      </c>
      <c r="U24" t="n">
        <v>82.05649100328236</v>
      </c>
      <c r="V24" t="n">
        <v>85.26796754828631</v>
      </c>
      <c r="W24" t="b">
        <v>1</v>
      </c>
      <c r="X24" t="b">
        <v>1</v>
      </c>
      <c r="Y24" t="b">
        <v>1</v>
      </c>
      <c r="Z24" t="b">
        <v>1</v>
      </c>
      <c r="AA24" t="b">
        <v>0</v>
      </c>
      <c r="AB24" t="b">
        <v>0</v>
      </c>
      <c r="AC24" t="n">
        <v>80</v>
      </c>
    </row>
    <row r="25">
      <c r="A25" t="inlineStr">
        <is>
          <t>2024-04-04</t>
        </is>
      </c>
      <c r="B25" t="n">
        <v>1504</v>
      </c>
      <c r="C25" t="n">
        <v>1530</v>
      </c>
      <c r="D25" t="n">
        <v>1504</v>
      </c>
      <c r="E25" t="n">
        <v>1527.599976</v>
      </c>
      <c r="F25" t="n">
        <v>1507.020996</v>
      </c>
      <c r="G25" t="n">
        <v>44467533</v>
      </c>
      <c r="H25" t="n">
        <v>1487.902301844709</v>
      </c>
      <c r="I25" t="n">
        <v>1455.536419167349</v>
      </c>
      <c r="J25" t="n">
        <v>1466.725722321596</v>
      </c>
      <c r="K25" t="n">
        <v>1449.774526473351</v>
      </c>
      <c r="L25" t="n">
        <v>16.95119584824488</v>
      </c>
      <c r="M25" t="n">
        <v>10.67120352126563</v>
      </c>
      <c r="N25" t="n">
        <v>6.279992326979251</v>
      </c>
      <c r="O25" t="n">
        <v>1483.116699</v>
      </c>
      <c r="P25" t="n">
        <v>1494.833374</v>
      </c>
      <c r="Q25" t="n">
        <v>1470.583374</v>
      </c>
      <c r="R25" t="n">
        <v>1507.366699</v>
      </c>
      <c r="S25" t="n">
        <v>1458.866699</v>
      </c>
      <c r="T25" t="n">
        <v>69.39955695537313</v>
      </c>
      <c r="U25" t="n">
        <v>97.79308137931032</v>
      </c>
      <c r="V25" t="n">
        <v>86.62560166672286</v>
      </c>
      <c r="W25" t="b">
        <v>1</v>
      </c>
      <c r="X25" t="b">
        <v>1</v>
      </c>
      <c r="Y25" t="b">
        <v>1</v>
      </c>
      <c r="Z25" t="b">
        <v>1</v>
      </c>
      <c r="AA25" t="b">
        <v>0</v>
      </c>
      <c r="AB25" t="b">
        <v>0</v>
      </c>
      <c r="AC25" t="n">
        <v>80</v>
      </c>
    </row>
    <row r="26">
      <c r="A26" t="inlineStr">
        <is>
          <t>2024-04-05</t>
        </is>
      </c>
      <c r="B26" t="n">
        <v>1539</v>
      </c>
      <c r="C26" t="n">
        <v>1554.5</v>
      </c>
      <c r="D26" t="n">
        <v>1530.150024</v>
      </c>
      <c r="E26" t="n">
        <v>1549.550049</v>
      </c>
      <c r="F26" t="n">
        <v>1528.675293</v>
      </c>
      <c r="G26" t="n">
        <v>29527951</v>
      </c>
      <c r="H26" t="n">
        <v>1508.451550896472</v>
      </c>
      <c r="I26" t="n">
        <v>1464.49009819903</v>
      </c>
      <c r="J26" t="n">
        <v>1479.467926425966</v>
      </c>
      <c r="K26" t="n">
        <v>1457.165305919769</v>
      </c>
      <c r="L26" t="n">
        <v>22.30262050619626</v>
      </c>
      <c r="M26" t="n">
        <v>12.99748691825176</v>
      </c>
      <c r="N26" t="n">
        <v>9.305133587944507</v>
      </c>
      <c r="O26" t="n">
        <v>1520.533325333333</v>
      </c>
      <c r="P26" t="n">
        <v>1537.066650666666</v>
      </c>
      <c r="Q26" t="n">
        <v>1511.066650666666</v>
      </c>
      <c r="R26" t="n">
        <v>1546.533325333333</v>
      </c>
      <c r="S26" t="n">
        <v>1494.533325333333</v>
      </c>
      <c r="T26" t="n">
        <v>74.73718256181546</v>
      </c>
      <c r="U26" t="n">
        <v>96.28521500938082</v>
      </c>
      <c r="V26" t="n">
        <v>92.04492913065785</v>
      </c>
      <c r="W26" t="b">
        <v>1</v>
      </c>
      <c r="X26" t="b">
        <v>1</v>
      </c>
      <c r="Y26" t="b">
        <v>1</v>
      </c>
      <c r="Z26" t="b">
        <v>0</v>
      </c>
      <c r="AA26" t="b">
        <v>0</v>
      </c>
      <c r="AB26" t="b">
        <v>0</v>
      </c>
      <c r="AC26" t="n">
        <v>60</v>
      </c>
    </row>
    <row r="27">
      <c r="A27" t="inlineStr">
        <is>
          <t>2024-04-08</t>
        </is>
      </c>
      <c r="B27" t="n">
        <v>1554.949951</v>
      </c>
      <c r="C27" t="n">
        <v>1557.25</v>
      </c>
      <c r="D27" t="n">
        <v>1541.550049</v>
      </c>
      <c r="E27" t="n">
        <v>1546.599976</v>
      </c>
      <c r="F27" t="n">
        <v>1525.765015</v>
      </c>
      <c r="G27" t="n">
        <v>10241470</v>
      </c>
      <c r="H27" t="n">
        <v>1521.167692597648</v>
      </c>
      <c r="I27" t="n">
        <v>1472.310086561027</v>
      </c>
      <c r="J27" t="n">
        <v>1489.79593405274</v>
      </c>
      <c r="K27" t="n">
        <v>1463.790096296083</v>
      </c>
      <c r="L27" t="n">
        <v>26.00583775665723</v>
      </c>
      <c r="M27" t="n">
        <v>15.59915708593285</v>
      </c>
      <c r="N27" t="n">
        <v>10.40668067072438</v>
      </c>
      <c r="O27" t="n">
        <v>1544.733357666667</v>
      </c>
      <c r="P27" t="n">
        <v>1559.316691333333</v>
      </c>
      <c r="Q27" t="n">
        <v>1534.966715333333</v>
      </c>
      <c r="R27" t="n">
        <v>1569.083333666667</v>
      </c>
      <c r="S27" t="n">
        <v>1520.383381666667</v>
      </c>
      <c r="T27" t="n">
        <v>74.67823064366519</v>
      </c>
      <c r="U27" t="n">
        <v>92.16909999999997</v>
      </c>
      <c r="V27" t="n">
        <v>95.41579879623038</v>
      </c>
      <c r="W27" t="b">
        <v>1</v>
      </c>
      <c r="X27" t="b">
        <v>1</v>
      </c>
      <c r="Y27" t="b">
        <v>1</v>
      </c>
      <c r="Z27" t="b">
        <v>0</v>
      </c>
      <c r="AA27" t="b">
        <v>0</v>
      </c>
      <c r="AB27" t="b">
        <v>0</v>
      </c>
      <c r="AC27" t="n">
        <v>60</v>
      </c>
    </row>
    <row r="28">
      <c r="A28" t="inlineStr">
        <is>
          <t>2024-04-09</t>
        </is>
      </c>
      <c r="B28" t="n">
        <v>1554.849976</v>
      </c>
      <c r="C28" t="n">
        <v>1554.849976</v>
      </c>
      <c r="D28" t="n">
        <v>1540.300049</v>
      </c>
      <c r="E28" t="n">
        <v>1548.550049</v>
      </c>
      <c r="F28" t="n">
        <v>1527.688721</v>
      </c>
      <c r="G28" t="n">
        <v>10942247</v>
      </c>
      <c r="H28" t="n">
        <v>1530.295144731766</v>
      </c>
      <c r="I28" t="n">
        <v>1479.571035364739</v>
      </c>
      <c r="J28" t="n">
        <v>1498.835028660011</v>
      </c>
      <c r="K28" t="n">
        <v>1470.068611311188</v>
      </c>
      <c r="L28" t="n">
        <v>28.7664173488231</v>
      </c>
      <c r="M28" t="n">
        <v>18.2326091385109</v>
      </c>
      <c r="N28" t="n">
        <v>10.53380821031219</v>
      </c>
      <c r="O28" t="n">
        <v>1548.466675</v>
      </c>
      <c r="P28" t="n">
        <v>1555.383301</v>
      </c>
      <c r="Q28" t="n">
        <v>1539.68335</v>
      </c>
      <c r="R28" t="n">
        <v>1564.166626</v>
      </c>
      <c r="S28" t="n">
        <v>1532.766724</v>
      </c>
      <c r="T28" t="n">
        <v>77.59828392416603</v>
      </c>
      <c r="U28" t="n">
        <v>93.60297720588231</v>
      </c>
      <c r="V28" t="n">
        <v>94.01909740508769</v>
      </c>
      <c r="W28" t="b">
        <v>1</v>
      </c>
      <c r="X28" t="b">
        <v>1</v>
      </c>
      <c r="Y28" t="b">
        <v>1</v>
      </c>
      <c r="Z28" t="b">
        <v>0</v>
      </c>
      <c r="AA28" t="b">
        <v>0</v>
      </c>
      <c r="AB28" t="b">
        <v>0</v>
      </c>
      <c r="AC28" t="n">
        <v>60</v>
      </c>
    </row>
    <row r="29">
      <c r="A29" t="inlineStr">
        <is>
          <t>2024-04-10</t>
        </is>
      </c>
      <c r="B29" t="n">
        <v>1549.900024</v>
      </c>
      <c r="C29" t="n">
        <v>1549.900024</v>
      </c>
      <c r="D29" t="n">
        <v>1532.949951</v>
      </c>
      <c r="E29" t="n">
        <v>1536.349976</v>
      </c>
      <c r="F29" t="n">
        <v>1515.653076</v>
      </c>
      <c r="G29" t="n">
        <v>13903700</v>
      </c>
      <c r="H29" t="n">
        <v>1532.313421821177</v>
      </c>
      <c r="I29" t="n">
        <v>1484.978553520478</v>
      </c>
      <c r="J29" t="n">
        <v>1504.606559020009</v>
      </c>
      <c r="K29" t="n">
        <v>1474.978342028878</v>
      </c>
      <c r="L29" t="n">
        <v>29.62821699113147</v>
      </c>
      <c r="M29" t="n">
        <v>20.51173070903501</v>
      </c>
      <c r="N29" t="n">
        <v>9.116486282096453</v>
      </c>
      <c r="O29" t="n">
        <v>1547.900024666667</v>
      </c>
      <c r="P29" t="n">
        <v>1555.500000333333</v>
      </c>
      <c r="Q29" t="n">
        <v>1540.950073333333</v>
      </c>
      <c r="R29" t="n">
        <v>1562.449951666667</v>
      </c>
      <c r="S29" t="n">
        <v>1533.350097666667</v>
      </c>
      <c r="T29" t="n">
        <v>72.35353447766508</v>
      </c>
      <c r="U29" t="n">
        <v>84.63233529411762</v>
      </c>
      <c r="V29" t="n">
        <v>90.13480416666664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n">
        <v>40</v>
      </c>
    </row>
    <row r="30">
      <c r="A30" t="inlineStr">
        <is>
          <t>2024-04-12</t>
        </is>
      </c>
      <c r="B30" t="n">
        <v>1521</v>
      </c>
      <c r="C30" t="n">
        <v>1529.849976</v>
      </c>
      <c r="D30" t="n">
        <v>1513.449951</v>
      </c>
      <c r="E30" t="n">
        <v>1518.949951</v>
      </c>
      <c r="F30" t="n">
        <v>1498.487427</v>
      </c>
      <c r="G30" t="n">
        <v>20542104</v>
      </c>
      <c r="H30" t="n">
        <v>1527.858931547451</v>
      </c>
      <c r="I30" t="n">
        <v>1488.213924709004</v>
      </c>
      <c r="J30" t="n">
        <v>1506.813234709239</v>
      </c>
      <c r="K30" t="n">
        <v>1478.235498248961</v>
      </c>
      <c r="L30" t="n">
        <v>28.57773646027795</v>
      </c>
      <c r="M30" t="n">
        <v>22.1249318592836</v>
      </c>
      <c r="N30" t="n">
        <v>6.452804600994344</v>
      </c>
      <c r="O30" t="n">
        <v>1539.733317</v>
      </c>
      <c r="P30" t="n">
        <v>1546.516683</v>
      </c>
      <c r="Q30" t="n">
        <v>1529.56661</v>
      </c>
      <c r="R30" t="n">
        <v>1556.68339</v>
      </c>
      <c r="S30" t="n">
        <v>1522.783244</v>
      </c>
      <c r="T30" t="n">
        <v>72.68967812505471</v>
      </c>
      <c r="U30" t="n">
        <v>71.83819926470592</v>
      </c>
      <c r="V30" t="n">
        <v>83.35783725490195</v>
      </c>
      <c r="W30" t="b">
        <v>1</v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n">
        <v>60</v>
      </c>
    </row>
    <row r="31">
      <c r="A31" t="inlineStr">
        <is>
          <t>2024-04-15</t>
        </is>
      </c>
      <c r="B31" t="n">
        <v>1497.550049</v>
      </c>
      <c r="C31" t="n">
        <v>1510</v>
      </c>
      <c r="D31" t="n">
        <v>1492.050049</v>
      </c>
      <c r="E31" t="n">
        <v>1494.699951</v>
      </c>
      <c r="F31" t="n">
        <v>1474.564087</v>
      </c>
      <c r="G31" t="n">
        <v>11707624</v>
      </c>
      <c r="H31" t="n">
        <v>1516.805938031634</v>
      </c>
      <c r="I31" t="n">
        <v>1488.831641498623</v>
      </c>
      <c r="J31" t="n">
        <v>1504.949652600125</v>
      </c>
      <c r="K31" t="n">
        <v>1479.45508734163</v>
      </c>
      <c r="L31" t="n">
        <v>25.49456525849473</v>
      </c>
      <c r="M31" t="n">
        <v>22.79885853912583</v>
      </c>
      <c r="N31" t="n">
        <v>2.6957067193689</v>
      </c>
      <c r="O31" t="n">
        <v>1520.749959333333</v>
      </c>
      <c r="P31" t="n">
        <v>1528.049967666667</v>
      </c>
      <c r="Q31" t="n">
        <v>1511.649942666667</v>
      </c>
      <c r="R31" t="n">
        <v>1537.149984333333</v>
      </c>
      <c r="S31" t="n">
        <v>1504.349934333334</v>
      </c>
      <c r="T31" t="n">
        <v>62.04179384876021</v>
      </c>
      <c r="U31" t="n">
        <v>54.00731691176475</v>
      </c>
      <c r="V31" t="n">
        <v>70.15928382352944</v>
      </c>
      <c r="W31" t="b">
        <v>1</v>
      </c>
      <c r="X31" t="b">
        <v>0</v>
      </c>
      <c r="Y31" t="b">
        <v>1</v>
      </c>
      <c r="Z31" t="b">
        <v>1</v>
      </c>
      <c r="AA31" t="b">
        <v>1</v>
      </c>
      <c r="AB31" t="b">
        <v>0</v>
      </c>
      <c r="AC31" t="n">
        <v>80</v>
      </c>
    </row>
    <row r="32">
      <c r="A32" t="inlineStr">
        <is>
          <t>2024-04-16</t>
        </is>
      </c>
      <c r="B32" t="n">
        <v>1487</v>
      </c>
      <c r="C32" t="n">
        <v>1512.900024</v>
      </c>
      <c r="D32" t="n">
        <v>1482.25</v>
      </c>
      <c r="E32" t="n">
        <v>1509.25</v>
      </c>
      <c r="F32" t="n">
        <v>1488.918213</v>
      </c>
      <c r="G32" t="n">
        <v>10372443</v>
      </c>
      <c r="H32" t="n">
        <v>1514.28729202109</v>
      </c>
      <c r="I32" t="n">
        <v>1490.776247070182</v>
      </c>
      <c r="J32" t="n">
        <v>1505.611244507798</v>
      </c>
      <c r="K32" t="n">
        <v>1481.662117908917</v>
      </c>
      <c r="L32" t="n">
        <v>23.94912659888109</v>
      </c>
      <c r="M32" t="n">
        <v>23.02891215107688</v>
      </c>
      <c r="N32" t="n">
        <v>0.9202144478042094</v>
      </c>
      <c r="O32" t="n">
        <v>1498.916666666667</v>
      </c>
      <c r="P32" t="n">
        <v>1505.783284333334</v>
      </c>
      <c r="Q32" t="n">
        <v>1487.833333333333</v>
      </c>
      <c r="R32" t="n">
        <v>1516.866617666667</v>
      </c>
      <c r="S32" t="n">
        <v>1480.966715666667</v>
      </c>
      <c r="T32" t="n">
        <v>65.44903224179293</v>
      </c>
      <c r="U32" t="n">
        <v>64.70588235294117</v>
      </c>
      <c r="V32" t="n">
        <v>63.51713284313728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n">
        <v>100</v>
      </c>
    </row>
    <row r="33">
      <c r="A33" t="inlineStr">
        <is>
          <t>2024-04-18</t>
        </is>
      </c>
      <c r="B33" t="n">
        <v>1509.800049</v>
      </c>
      <c r="C33" t="n">
        <v>1518.849976</v>
      </c>
      <c r="D33" t="n">
        <v>1491.050049</v>
      </c>
      <c r="E33" t="n">
        <v>1494.699951</v>
      </c>
      <c r="F33" t="n">
        <v>1474.564087</v>
      </c>
      <c r="G33" t="n">
        <v>17117442</v>
      </c>
      <c r="H33" t="n">
        <v>1507.758178347393</v>
      </c>
      <c r="I33" t="n">
        <v>1491.149933158737</v>
      </c>
      <c r="J33" t="n">
        <v>1503.932583968137</v>
      </c>
      <c r="K33" t="n">
        <v>1482.627883323071</v>
      </c>
      <c r="L33" t="n">
        <v>21.30470064506562</v>
      </c>
      <c r="M33" t="n">
        <v>22.68406984987463</v>
      </c>
      <c r="N33" t="n">
        <v>-1.379369204809009</v>
      </c>
      <c r="O33" t="n">
        <v>1501.466674666667</v>
      </c>
      <c r="P33" t="n">
        <v>1520.683349333334</v>
      </c>
      <c r="Q33" t="n">
        <v>1490.033325333334</v>
      </c>
      <c r="R33" t="n">
        <v>1532.116698666667</v>
      </c>
      <c r="S33" t="n">
        <v>1470.816650666667</v>
      </c>
      <c r="T33" t="n">
        <v>66.34429411152863</v>
      </c>
      <c r="U33" t="n">
        <v>54.00731691176475</v>
      </c>
      <c r="V33" t="n">
        <v>57.57350539215688</v>
      </c>
      <c r="W33" t="b">
        <v>0</v>
      </c>
      <c r="X33" t="b">
        <v>0</v>
      </c>
      <c r="Y33" t="b">
        <v>1</v>
      </c>
      <c r="Z33" t="b">
        <v>1</v>
      </c>
      <c r="AA33" t="b">
        <v>1</v>
      </c>
      <c r="AB33" t="b">
        <v>0</v>
      </c>
      <c r="AC33" t="n">
        <v>60</v>
      </c>
    </row>
    <row r="34">
      <c r="A34" t="inlineStr">
        <is>
          <t>2024-04-19</t>
        </is>
      </c>
      <c r="B34" t="n">
        <v>1486.550049</v>
      </c>
      <c r="C34" t="n">
        <v>1534.949951</v>
      </c>
      <c r="D34" t="n">
        <v>1480.25</v>
      </c>
      <c r="E34" t="n">
        <v>1531.300049</v>
      </c>
      <c r="F34" t="n">
        <v>1510.671143</v>
      </c>
      <c r="G34" t="n">
        <v>17288217</v>
      </c>
      <c r="H34" t="n">
        <v>1515.605468564929</v>
      </c>
      <c r="I34" t="n">
        <v>1494.973753715047</v>
      </c>
      <c r="J34" t="n">
        <v>1508.142963203808</v>
      </c>
      <c r="K34" t="n">
        <v>1486.23322892877</v>
      </c>
      <c r="L34" t="n">
        <v>21.90973427503855</v>
      </c>
      <c r="M34" t="n">
        <v>22.52920273490741</v>
      </c>
      <c r="N34" t="n">
        <v>-0.6194684598688696</v>
      </c>
      <c r="O34" t="n">
        <v>1501.533325333333</v>
      </c>
      <c r="P34" t="n">
        <v>1512.016601666666</v>
      </c>
      <c r="Q34" t="n">
        <v>1484.216674666666</v>
      </c>
      <c r="R34" t="n">
        <v>1529.333252333333</v>
      </c>
      <c r="S34" t="n">
        <v>1473.733398333333</v>
      </c>
      <c r="T34" t="n">
        <v>69.41703580640694</v>
      </c>
      <c r="U34" t="n">
        <v>77.73492913761017</v>
      </c>
      <c r="V34" t="n">
        <v>65.4827094674387</v>
      </c>
      <c r="W34" t="b">
        <v>0</v>
      </c>
      <c r="X34" t="b">
        <v>1</v>
      </c>
      <c r="Y34" t="b">
        <v>1</v>
      </c>
      <c r="Z34" t="b">
        <v>1</v>
      </c>
      <c r="AA34" t="b">
        <v>1</v>
      </c>
      <c r="AB34" t="b">
        <v>0</v>
      </c>
      <c r="AC34" t="n">
        <v>80</v>
      </c>
    </row>
    <row r="35">
      <c r="A35" t="inlineStr">
        <is>
          <t>2024-04-22</t>
        </is>
      </c>
      <c r="B35" t="n">
        <v>1557.400024</v>
      </c>
      <c r="C35" t="n">
        <v>1557.400024</v>
      </c>
      <c r="D35" t="n">
        <v>1508.300049</v>
      </c>
      <c r="E35" t="n">
        <v>1512.199951</v>
      </c>
      <c r="F35" t="n">
        <v>1491.828369</v>
      </c>
      <c r="G35" t="n">
        <v>21149219</v>
      </c>
      <c r="H35" t="n">
        <v>1514.470296043286</v>
      </c>
      <c r="I35" t="n">
        <v>1496.614343932662</v>
      </c>
      <c r="J35" t="n">
        <v>1508.767115172453</v>
      </c>
      <c r="K35" t="n">
        <v>1488.156689822935</v>
      </c>
      <c r="L35" t="n">
        <v>20.61042534951821</v>
      </c>
      <c r="M35" t="n">
        <v>22.14544725782957</v>
      </c>
      <c r="N35" t="n">
        <v>-1.535021908311364</v>
      </c>
      <c r="O35" t="n">
        <v>1515.5</v>
      </c>
      <c r="P35" t="n">
        <v>1550.75</v>
      </c>
      <c r="Q35" t="n">
        <v>1496.050049</v>
      </c>
      <c r="R35" t="n">
        <v>1570.199951</v>
      </c>
      <c r="S35" t="n">
        <v>1460.800049</v>
      </c>
      <c r="T35" t="n">
        <v>63.11170052248212</v>
      </c>
      <c r="U35" t="n">
        <v>55.59916337171084</v>
      </c>
      <c r="V35" t="n">
        <v>62.44713647369525</v>
      </c>
      <c r="W35" t="b">
        <v>0</v>
      </c>
      <c r="X35" t="b">
        <v>0</v>
      </c>
      <c r="Y35" t="b">
        <v>1</v>
      </c>
      <c r="Z35" t="b">
        <v>1</v>
      </c>
      <c r="AA35" t="b">
        <v>1</v>
      </c>
      <c r="AB35" t="b">
        <v>0</v>
      </c>
      <c r="AC35" t="n">
        <v>60</v>
      </c>
    </row>
    <row r="36">
      <c r="A36" t="inlineStr">
        <is>
          <t>2024-04-23</t>
        </is>
      </c>
      <c r="B36" t="n">
        <v>1526.300049</v>
      </c>
      <c r="C36" t="n">
        <v>1526.5</v>
      </c>
      <c r="D36" t="n">
        <v>1503.25</v>
      </c>
      <c r="E36" t="n">
        <v>1507.599976</v>
      </c>
      <c r="F36" t="n">
        <v>1487.290405</v>
      </c>
      <c r="G36" t="n">
        <v>13413530</v>
      </c>
      <c r="H36" t="n">
        <v>1512.180189362191</v>
      </c>
      <c r="I36" t="n">
        <v>1497.660594605742</v>
      </c>
      <c r="J36" t="n">
        <v>1508.587555299768</v>
      </c>
      <c r="K36" t="n">
        <v>1489.596933243458</v>
      </c>
      <c r="L36" t="n">
        <v>18.9906220563098</v>
      </c>
      <c r="M36" t="n">
        <v>21.51448221752562</v>
      </c>
      <c r="N36" t="n">
        <v>-2.523860161215815</v>
      </c>
      <c r="O36" t="n">
        <v>1525.966674666667</v>
      </c>
      <c r="P36" t="n">
        <v>1543.633300333334</v>
      </c>
      <c r="Q36" t="n">
        <v>1494.533325333334</v>
      </c>
      <c r="R36" t="n">
        <v>1575.066649666667</v>
      </c>
      <c r="S36" t="n">
        <v>1476.866699666667</v>
      </c>
      <c r="T36" t="n">
        <v>58.16458719851231</v>
      </c>
      <c r="U36" t="n">
        <v>47.10564492261835</v>
      </c>
      <c r="V36" t="n">
        <v>60.14657914397979</v>
      </c>
      <c r="W36" t="b">
        <v>0</v>
      </c>
      <c r="X36" t="b">
        <v>0</v>
      </c>
      <c r="Y36" t="b">
        <v>1</v>
      </c>
      <c r="Z36" t="b">
        <v>1</v>
      </c>
      <c r="AA36" t="b">
        <v>1</v>
      </c>
      <c r="AB36" t="b">
        <v>0</v>
      </c>
      <c r="AC36" t="n">
        <v>60</v>
      </c>
    </row>
    <row r="37">
      <c r="A37" t="inlineStr">
        <is>
          <t>2024-04-24</t>
        </is>
      </c>
      <c r="B37" t="n">
        <v>1515</v>
      </c>
      <c r="C37" t="n">
        <v>1521.75</v>
      </c>
      <c r="D37" t="n">
        <v>1509.050049</v>
      </c>
      <c r="E37" t="n">
        <v>1511.699951</v>
      </c>
      <c r="F37" t="n">
        <v>1491.335083</v>
      </c>
      <c r="G37" t="n">
        <v>11220790</v>
      </c>
      <c r="H37" t="n">
        <v>1512.020109908127</v>
      </c>
      <c r="I37" t="n">
        <v>1498.9976761671</v>
      </c>
      <c r="J37" t="n">
        <v>1509.066385407496</v>
      </c>
      <c r="K37" t="n">
        <v>1491.234193818017</v>
      </c>
      <c r="L37" t="n">
        <v>17.83219158947918</v>
      </c>
      <c r="M37" t="n">
        <v>20.77802409191633</v>
      </c>
      <c r="N37" t="n">
        <v>-2.945832502437153</v>
      </c>
      <c r="O37" t="n">
        <v>1512.449992</v>
      </c>
      <c r="P37" t="n">
        <v>1521.649984</v>
      </c>
      <c r="Q37" t="n">
        <v>1498.399984</v>
      </c>
      <c r="R37" t="n">
        <v>1535.699992</v>
      </c>
      <c r="S37" t="n">
        <v>1489.199992</v>
      </c>
      <c r="T37" t="n">
        <v>57.11704353240096</v>
      </c>
      <c r="U37" t="n">
        <v>46.86038023255817</v>
      </c>
      <c r="V37" t="n">
        <v>49.85506284229579</v>
      </c>
      <c r="W37" t="b">
        <v>0</v>
      </c>
      <c r="X37" t="b">
        <v>0</v>
      </c>
      <c r="Y37" t="b">
        <v>1</v>
      </c>
      <c r="Z37" t="b">
        <v>1</v>
      </c>
      <c r="AA37" t="b">
        <v>1</v>
      </c>
      <c r="AB37" t="b">
        <v>0</v>
      </c>
      <c r="AC37" t="n">
        <v>60</v>
      </c>
    </row>
    <row r="38">
      <c r="A38" t="inlineStr">
        <is>
          <t>2024-04-25</t>
        </is>
      </c>
      <c r="B38" t="n">
        <v>1506.25</v>
      </c>
      <c r="C38" t="n">
        <v>1519.699951</v>
      </c>
      <c r="D38" t="n">
        <v>1506.25</v>
      </c>
      <c r="E38" t="n">
        <v>1510.75</v>
      </c>
      <c r="F38" t="n">
        <v>1490.397949</v>
      </c>
      <c r="G38" t="n">
        <v>17722602</v>
      </c>
      <c r="H38" t="n">
        <v>1511.596739938752</v>
      </c>
      <c r="I38" t="n">
        <v>1500.116945103566</v>
      </c>
      <c r="J38" t="n">
        <v>1509.325403037112</v>
      </c>
      <c r="K38" t="n">
        <v>1492.679809090756</v>
      </c>
      <c r="L38" t="n">
        <v>16.64559394635558</v>
      </c>
      <c r="M38" t="n">
        <v>19.95153806280418</v>
      </c>
      <c r="N38" t="n">
        <v>-3.305944116448607</v>
      </c>
      <c r="O38" t="n">
        <v>1514.166666666667</v>
      </c>
      <c r="P38" t="n">
        <v>1519.283284333334</v>
      </c>
      <c r="Q38" t="n">
        <v>1506.583333333333</v>
      </c>
      <c r="R38" t="n">
        <v>1526.866617666667</v>
      </c>
      <c r="S38" t="n">
        <v>1501.466715666667</v>
      </c>
      <c r="T38" t="n">
        <v>56.45268640177216</v>
      </c>
      <c r="U38" t="n">
        <v>39.53336424107916</v>
      </c>
      <c r="V38" t="n">
        <v>44.49979646541856</v>
      </c>
      <c r="W38" t="b">
        <v>0</v>
      </c>
      <c r="X38" t="b">
        <v>0</v>
      </c>
      <c r="Y38" t="b">
        <v>1</v>
      </c>
      <c r="Z38" t="b">
        <v>1</v>
      </c>
      <c r="AA38" t="b">
        <v>1</v>
      </c>
      <c r="AB38" t="b">
        <v>0</v>
      </c>
      <c r="AC38" t="n">
        <v>60</v>
      </c>
    </row>
    <row r="39">
      <c r="A39" t="inlineStr">
        <is>
          <t>2024-04-26</t>
        </is>
      </c>
      <c r="B39" t="n">
        <v>1519.800049</v>
      </c>
      <c r="C39" t="n">
        <v>1528</v>
      </c>
      <c r="D39" t="n">
        <v>1505.550049</v>
      </c>
      <c r="E39" t="n">
        <v>1509.800049</v>
      </c>
      <c r="F39" t="n">
        <v>1489.460815</v>
      </c>
      <c r="G39" t="n">
        <v>12427347</v>
      </c>
      <c r="H39" t="n">
        <v>1510.997842959168</v>
      </c>
      <c r="I39" t="n">
        <v>1501.039145474655</v>
      </c>
      <c r="J39" t="n">
        <v>1509.398425492941</v>
      </c>
      <c r="K39" t="n">
        <v>1493.947975009959</v>
      </c>
      <c r="L39" t="n">
        <v>15.4504504829813</v>
      </c>
      <c r="M39" t="n">
        <v>19.05132054683961</v>
      </c>
      <c r="N39" t="n">
        <v>-3.600870063858309</v>
      </c>
      <c r="O39" t="n">
        <v>1512.233317</v>
      </c>
      <c r="P39" t="n">
        <v>1518.216634</v>
      </c>
      <c r="Q39" t="n">
        <v>1504.766683</v>
      </c>
      <c r="R39" t="n">
        <v>1525.683268</v>
      </c>
      <c r="S39" t="n">
        <v>1498.783366</v>
      </c>
      <c r="T39" t="n">
        <v>44.94608739330797</v>
      </c>
      <c r="U39" t="n">
        <v>38.30206067077819</v>
      </c>
      <c r="V39" t="n">
        <v>41.56526838147184</v>
      </c>
      <c r="W39" t="b">
        <v>0</v>
      </c>
      <c r="X39" t="b">
        <v>0</v>
      </c>
      <c r="Y39" t="b">
        <v>1</v>
      </c>
      <c r="Z39" t="b">
        <v>1</v>
      </c>
      <c r="AA39" t="b">
        <v>1</v>
      </c>
      <c r="AB39" t="b">
        <v>0</v>
      </c>
      <c r="AC39" t="n">
        <v>60</v>
      </c>
    </row>
    <row r="40">
      <c r="A40" t="inlineStr">
        <is>
          <t>2024-04-29</t>
        </is>
      </c>
      <c r="B40" t="n">
        <v>1515</v>
      </c>
      <c r="C40" t="n">
        <v>1534.449951</v>
      </c>
      <c r="D40" t="n">
        <v>1506.550049</v>
      </c>
      <c r="E40" t="n">
        <v>1529.5</v>
      </c>
      <c r="F40" t="n">
        <v>1508.895386</v>
      </c>
      <c r="G40" t="n">
        <v>18046675</v>
      </c>
      <c r="H40" t="n">
        <v>1517.165228639445</v>
      </c>
      <c r="I40" t="n">
        <v>1503.749703048498</v>
      </c>
      <c r="J40" t="n">
        <v>1512.490975417104</v>
      </c>
      <c r="K40" t="n">
        <v>1496.581458342555</v>
      </c>
      <c r="L40" t="n">
        <v>15.9095170745486</v>
      </c>
      <c r="M40" t="n">
        <v>18.4229598523814</v>
      </c>
      <c r="N40" t="n">
        <v>-2.5134427778328</v>
      </c>
      <c r="O40" t="n">
        <v>1514.450032666667</v>
      </c>
      <c r="P40" t="n">
        <v>1523.350016333333</v>
      </c>
      <c r="Q40" t="n">
        <v>1500.900065333333</v>
      </c>
      <c r="R40" t="n">
        <v>1536.899983666667</v>
      </c>
      <c r="S40" t="n">
        <v>1492.000081666667</v>
      </c>
      <c r="T40" t="n">
        <v>44.23353187440686</v>
      </c>
      <c r="U40" t="n">
        <v>63.83666193026716</v>
      </c>
      <c r="V40" t="n">
        <v>47.22402894737484</v>
      </c>
      <c r="W40" t="b">
        <v>0</v>
      </c>
      <c r="X40" t="b">
        <v>1</v>
      </c>
      <c r="Y40" t="b">
        <v>1</v>
      </c>
      <c r="Z40" t="b">
        <v>1</v>
      </c>
      <c r="AA40" t="b">
        <v>1</v>
      </c>
      <c r="AB40" t="b">
        <v>0</v>
      </c>
      <c r="AC40" t="n">
        <v>80</v>
      </c>
    </row>
    <row r="41">
      <c r="A41" t="inlineStr">
        <is>
          <t>2024-04-30</t>
        </is>
      </c>
      <c r="B41" t="n">
        <v>1529.199951</v>
      </c>
      <c r="C41" t="n">
        <v>1539.5</v>
      </c>
      <c r="D41" t="n">
        <v>1514.900024</v>
      </c>
      <c r="E41" t="n">
        <v>1520.099976</v>
      </c>
      <c r="F41" t="n">
        <v>1499.621948</v>
      </c>
      <c r="G41" t="n">
        <v>26153691</v>
      </c>
      <c r="H41" t="n">
        <v>1518.14347775963</v>
      </c>
      <c r="I41" t="n">
        <v>1505.306871901022</v>
      </c>
      <c r="J41" t="n">
        <v>1513.661590891395</v>
      </c>
      <c r="K41" t="n">
        <v>1498.323570761625</v>
      </c>
      <c r="L41" t="n">
        <v>15.33802012977026</v>
      </c>
      <c r="M41" t="n">
        <v>17.80597190785917</v>
      </c>
      <c r="N41" t="n">
        <v>-2.467951778088917</v>
      </c>
      <c r="O41" t="n">
        <v>1523.5</v>
      </c>
      <c r="P41" t="n">
        <v>1540.449951</v>
      </c>
      <c r="Q41" t="n">
        <v>1512.550049</v>
      </c>
      <c r="R41" t="n">
        <v>1551.399902</v>
      </c>
      <c r="S41" t="n">
        <v>1495.600098</v>
      </c>
      <c r="T41" t="n">
        <v>42.65114889553256</v>
      </c>
      <c r="U41" t="n">
        <v>51.65257758053316</v>
      </c>
      <c r="V41" t="n">
        <v>51.26376672719284</v>
      </c>
      <c r="W41" t="b">
        <v>0</v>
      </c>
      <c r="X41" t="b">
        <v>0</v>
      </c>
      <c r="Y41" t="b">
        <v>1</v>
      </c>
      <c r="Z41" t="b">
        <v>1</v>
      </c>
      <c r="AA41" t="b">
        <v>1</v>
      </c>
      <c r="AB41" t="b">
        <v>0</v>
      </c>
      <c r="AC41" t="n">
        <v>60</v>
      </c>
    </row>
    <row r="42">
      <c r="A42" t="inlineStr">
        <is>
          <t>2024-05-02</t>
        </is>
      </c>
      <c r="B42" t="n">
        <v>1522</v>
      </c>
      <c r="C42" t="n">
        <v>1537</v>
      </c>
      <c r="D42" t="n">
        <v>1520.349976</v>
      </c>
      <c r="E42" t="n">
        <v>1532.25</v>
      </c>
      <c r="F42" t="n">
        <v>1511.608276</v>
      </c>
      <c r="G42" t="n">
        <v>16737503</v>
      </c>
      <c r="H42" t="n">
        <v>1522.845651839754</v>
      </c>
      <c r="I42" t="n">
        <v>1507.872884100924</v>
      </c>
      <c r="J42" t="n">
        <v>1516.521346138873</v>
      </c>
      <c r="K42" t="n">
        <v>1500.836639594098</v>
      </c>
      <c r="L42" t="n">
        <v>15.68470654477551</v>
      </c>
      <c r="M42" t="n">
        <v>17.38171883524244</v>
      </c>
      <c r="N42" t="n">
        <v>-1.697012290466933</v>
      </c>
      <c r="O42" t="n">
        <v>1524.833333333333</v>
      </c>
      <c r="P42" t="n">
        <v>1534.766642666666</v>
      </c>
      <c r="Q42" t="n">
        <v>1510.166666666667</v>
      </c>
      <c r="R42" t="n">
        <v>1549.433309333333</v>
      </c>
      <c r="S42" t="n">
        <v>1500.233357333333</v>
      </c>
      <c r="T42" t="n">
        <v>45.72177737327087</v>
      </c>
      <c r="U42" t="n">
        <v>67.40114559134807</v>
      </c>
      <c r="V42" t="n">
        <v>60.96346170071613</v>
      </c>
      <c r="W42" t="b">
        <v>0</v>
      </c>
      <c r="X42" t="b">
        <v>1</v>
      </c>
      <c r="Y42" t="b">
        <v>1</v>
      </c>
      <c r="Z42" t="b">
        <v>1</v>
      </c>
      <c r="AA42" t="b">
        <v>1</v>
      </c>
      <c r="AB42" t="b">
        <v>0</v>
      </c>
      <c r="AC42" t="n">
        <v>80</v>
      </c>
    </row>
    <row r="43">
      <c r="A43" t="inlineStr">
        <is>
          <t>2024-05-03</t>
        </is>
      </c>
      <c r="B43" t="n">
        <v>1533.25</v>
      </c>
      <c r="C43" t="n">
        <v>1540.599976</v>
      </c>
      <c r="D43" t="n">
        <v>1507.199951</v>
      </c>
      <c r="E43" t="n">
        <v>1519.599976</v>
      </c>
      <c r="F43" t="n">
        <v>1499.128662</v>
      </c>
      <c r="G43" t="n">
        <v>15932621</v>
      </c>
      <c r="H43" t="n">
        <v>1521.763759893169</v>
      </c>
      <c r="I43" t="n">
        <v>1508.989749996074</v>
      </c>
      <c r="J43" t="n">
        <v>1516.994981502123</v>
      </c>
      <c r="K43" t="n">
        <v>1502.226516364905</v>
      </c>
      <c r="L43" t="n">
        <v>14.76846513721807</v>
      </c>
      <c r="M43" t="n">
        <v>16.85906809563757</v>
      </c>
      <c r="N43" t="n">
        <v>-2.090602958419495</v>
      </c>
      <c r="O43" t="n">
        <v>1529.866658666667</v>
      </c>
      <c r="P43" t="n">
        <v>1539.383341333333</v>
      </c>
      <c r="Q43" t="n">
        <v>1522.733317333333</v>
      </c>
      <c r="R43" t="n">
        <v>1546.516682666667</v>
      </c>
      <c r="S43" t="n">
        <v>1513.216634666667</v>
      </c>
      <c r="T43" t="n">
        <v>45.61403954373569</v>
      </c>
      <c r="U43" t="n">
        <v>51.00448964215482</v>
      </c>
      <c r="V43" t="n">
        <v>56.68607093801202</v>
      </c>
      <c r="W43" t="b">
        <v>0</v>
      </c>
      <c r="X43" t="b">
        <v>0</v>
      </c>
      <c r="Y43" t="b">
        <v>1</v>
      </c>
      <c r="Z43" t="b">
        <v>1</v>
      </c>
      <c r="AA43" t="b">
        <v>1</v>
      </c>
      <c r="AB43" t="b">
        <v>0</v>
      </c>
      <c r="AC43" t="n">
        <v>60</v>
      </c>
    </row>
    <row r="44">
      <c r="A44" t="inlineStr">
        <is>
          <t>2024-05-06</t>
        </is>
      </c>
      <c r="B44" t="n">
        <v>1522</v>
      </c>
      <c r="C44" t="n">
        <v>1534.5</v>
      </c>
      <c r="D44" t="n">
        <v>1517.150024</v>
      </c>
      <c r="E44" t="n">
        <v>1522.650024</v>
      </c>
      <c r="F44" t="n">
        <v>1502.137695</v>
      </c>
      <c r="G44" t="n">
        <v>14396698</v>
      </c>
      <c r="H44" t="n">
        <v>1522.059181262113</v>
      </c>
      <c r="I44" t="n">
        <v>1510.290728472639</v>
      </c>
      <c r="J44" t="n">
        <v>1517.864988040258</v>
      </c>
      <c r="K44" t="n">
        <v>1503.73936878232</v>
      </c>
      <c r="L44" t="n">
        <v>14.12561925793852</v>
      </c>
      <c r="M44" t="n">
        <v>16.31237832809776</v>
      </c>
      <c r="N44" t="n">
        <v>-2.186759070159233</v>
      </c>
      <c r="O44" t="n">
        <v>1522.466634333333</v>
      </c>
      <c r="P44" t="n">
        <v>1537.733317666666</v>
      </c>
      <c r="Q44" t="n">
        <v>1504.333292666666</v>
      </c>
      <c r="R44" t="n">
        <v>1555.866659333333</v>
      </c>
      <c r="S44" t="n">
        <v>1489.066609333333</v>
      </c>
      <c r="T44" t="n">
        <v>51.04758449985369</v>
      </c>
      <c r="U44" t="n">
        <v>54.95788828270489</v>
      </c>
      <c r="V44" t="n">
        <v>57.78784117206926</v>
      </c>
      <c r="W44" t="b">
        <v>0</v>
      </c>
      <c r="X44" t="b">
        <v>1</v>
      </c>
      <c r="Y44" t="b">
        <v>1</v>
      </c>
      <c r="Z44" t="b">
        <v>1</v>
      </c>
      <c r="AA44" t="b">
        <v>1</v>
      </c>
      <c r="AB44" t="b">
        <v>0</v>
      </c>
      <c r="AC44" t="n">
        <v>80</v>
      </c>
    </row>
    <row r="45">
      <c r="A45" t="inlineStr">
        <is>
          <t>2024-05-07</t>
        </is>
      </c>
      <c r="B45" t="n">
        <v>1521.949951</v>
      </c>
      <c r="C45" t="n">
        <v>1524.050049</v>
      </c>
      <c r="D45" t="n">
        <v>1504.150024</v>
      </c>
      <c r="E45" t="n">
        <v>1506.150024</v>
      </c>
      <c r="F45" t="n">
        <v>1485.859985</v>
      </c>
      <c r="G45" t="n">
        <v>14240301</v>
      </c>
      <c r="H45" t="n">
        <v>1516.756128841409</v>
      </c>
      <c r="I45" t="n">
        <v>1509.896375665721</v>
      </c>
      <c r="J45" t="n">
        <v>1516.062685880218</v>
      </c>
      <c r="K45" t="n">
        <v>1503.917935835481</v>
      </c>
      <c r="L45" t="n">
        <v>12.14475004473707</v>
      </c>
      <c r="M45" t="n">
        <v>15.47885267142562</v>
      </c>
      <c r="N45" t="n">
        <v>-3.334102626688555</v>
      </c>
      <c r="O45" t="n">
        <v>1524.766682666667</v>
      </c>
      <c r="P45" t="n">
        <v>1532.383341333333</v>
      </c>
      <c r="Q45" t="n">
        <v>1515.033365333333</v>
      </c>
      <c r="R45" t="n">
        <v>1542.116658666667</v>
      </c>
      <c r="S45" t="n">
        <v>1507.416706666667</v>
      </c>
      <c r="T45" t="n">
        <v>53.39060061735069</v>
      </c>
      <c r="U45" t="n">
        <v>33.57098631621945</v>
      </c>
      <c r="V45" t="n">
        <v>46.51112141369305</v>
      </c>
      <c r="W45" t="b">
        <v>0</v>
      </c>
      <c r="X45" t="b">
        <v>0</v>
      </c>
      <c r="Y45" t="b">
        <v>1</v>
      </c>
      <c r="Z45" t="b">
        <v>1</v>
      </c>
      <c r="AA45" t="b">
        <v>1</v>
      </c>
      <c r="AB45" t="b">
        <v>0</v>
      </c>
      <c r="AC45" t="n">
        <v>60</v>
      </c>
    </row>
    <row r="46">
      <c r="A46" t="inlineStr">
        <is>
          <t>2024-05-08</t>
        </is>
      </c>
      <c r="B46" t="n">
        <v>1495.949951</v>
      </c>
      <c r="C46" t="n">
        <v>1496.949951</v>
      </c>
      <c r="D46" t="n">
        <v>1480.349976</v>
      </c>
      <c r="E46" t="n">
        <v>1482.650024</v>
      </c>
      <c r="F46" t="n">
        <v>1462.676514</v>
      </c>
      <c r="G46" t="n">
        <v>20843931</v>
      </c>
      <c r="H46" t="n">
        <v>1505.387427227606</v>
      </c>
      <c r="I46" t="n">
        <v>1507.30148503089</v>
      </c>
      <c r="J46" t="n">
        <v>1510.922276360185</v>
      </c>
      <c r="K46" t="n">
        <v>1502.342534958779</v>
      </c>
      <c r="L46" t="n">
        <v>8.579741401405727</v>
      </c>
      <c r="M46" t="n">
        <v>14.09903041742164</v>
      </c>
      <c r="N46" t="n">
        <v>-5.519289016015916</v>
      </c>
      <c r="O46" t="n">
        <v>1511.450032333333</v>
      </c>
      <c r="P46" t="n">
        <v>1518.750040666667</v>
      </c>
      <c r="Q46" t="n">
        <v>1498.850015666667</v>
      </c>
      <c r="R46" t="n">
        <v>1531.350057333333</v>
      </c>
      <c r="S46" t="n">
        <v>1491.550007333333</v>
      </c>
      <c r="T46" t="n">
        <v>42.51969885652753</v>
      </c>
      <c r="U46" t="n">
        <v>3.110853212437146</v>
      </c>
      <c r="V46" t="n">
        <v>30.54657593712049</v>
      </c>
      <c r="W46" t="b">
        <v>0</v>
      </c>
      <c r="X46" t="b">
        <v>0</v>
      </c>
      <c r="Y46" t="b">
        <v>0</v>
      </c>
      <c r="Z46" t="b">
        <v>1</v>
      </c>
      <c r="AA46" t="b">
        <v>1</v>
      </c>
      <c r="AB46" t="b">
        <v>0</v>
      </c>
      <c r="AC46" t="n">
        <v>40</v>
      </c>
    </row>
    <row r="47">
      <c r="A47" t="inlineStr">
        <is>
          <t>2024-05-09</t>
        </is>
      </c>
      <c r="B47" t="n">
        <v>1474.949951</v>
      </c>
      <c r="C47" t="n">
        <v>1486.75</v>
      </c>
      <c r="D47" t="n">
        <v>1445.300049</v>
      </c>
      <c r="E47" t="n">
        <v>1447.5</v>
      </c>
      <c r="F47" t="n">
        <v>1428</v>
      </c>
      <c r="G47" t="n">
        <v>23140639</v>
      </c>
      <c r="H47" t="n">
        <v>1486.091618151737</v>
      </c>
      <c r="I47" t="n">
        <v>1501.606105504139</v>
      </c>
      <c r="J47" t="n">
        <v>1501.165003074002</v>
      </c>
      <c r="K47" t="n">
        <v>1498.280124961832</v>
      </c>
      <c r="L47" t="n">
        <v>2.884878112169872</v>
      </c>
      <c r="M47" t="n">
        <v>11.85619995637129</v>
      </c>
      <c r="N47" t="n">
        <v>-8.971321844201416</v>
      </c>
      <c r="O47" t="n">
        <v>1486.649983666667</v>
      </c>
      <c r="P47" t="n">
        <v>1492.949991333334</v>
      </c>
      <c r="Q47" t="n">
        <v>1476.350016333334</v>
      </c>
      <c r="R47" t="n">
        <v>1503.249958666667</v>
      </c>
      <c r="S47" t="n">
        <v>1470.050008666667</v>
      </c>
      <c r="T47" t="n">
        <v>38.10485963208202</v>
      </c>
      <c r="U47" t="n">
        <v>1.962490178967528</v>
      </c>
      <c r="V47" t="n">
        <v>12.88144323587471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n">
        <v>40</v>
      </c>
    </row>
    <row r="48">
      <c r="A48" t="inlineStr">
        <is>
          <t>2024-05-10</t>
        </is>
      </c>
      <c r="B48" t="n">
        <v>1439</v>
      </c>
      <c r="C48" t="n">
        <v>1451.949951</v>
      </c>
      <c r="D48" t="n">
        <v>1426.800049</v>
      </c>
      <c r="E48" t="n">
        <v>1437.900024</v>
      </c>
      <c r="F48" t="n">
        <v>1437.900024</v>
      </c>
      <c r="G48" t="n">
        <v>13638304</v>
      </c>
      <c r="H48" t="n">
        <v>1470.027753434492</v>
      </c>
      <c r="I48" t="n">
        <v>1495.538859646602</v>
      </c>
      <c r="J48" t="n">
        <v>1491.43192937031</v>
      </c>
      <c r="K48" t="n">
        <v>1493.807524890585</v>
      </c>
      <c r="L48" t="n">
        <v>-2.375595520275738</v>
      </c>
      <c r="M48" t="n">
        <v>9.009840861041884</v>
      </c>
      <c r="N48" t="n">
        <v>-11.38543638131762</v>
      </c>
      <c r="O48" t="n">
        <v>1459.850016333333</v>
      </c>
      <c r="P48" t="n">
        <v>1474.399983666666</v>
      </c>
      <c r="Q48" t="n">
        <v>1432.950032666666</v>
      </c>
      <c r="R48" t="n">
        <v>1501.299967333333</v>
      </c>
      <c r="S48" t="n">
        <v>1418.400065333333</v>
      </c>
      <c r="T48" t="n">
        <v>22.7537883440517</v>
      </c>
      <c r="U48" t="n">
        <v>8.499216787752125</v>
      </c>
      <c r="V48" t="n">
        <v>4.5241867263856</v>
      </c>
      <c r="W48" t="b">
        <v>0</v>
      </c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n">
        <v>40</v>
      </c>
    </row>
    <row r="49">
      <c r="A49" t="inlineStr">
        <is>
          <t>2024-05-13</t>
        </is>
      </c>
      <c r="B49" t="n">
        <v>1432</v>
      </c>
      <c r="C49" t="n">
        <v>1459.800049</v>
      </c>
      <c r="D49" t="n">
        <v>1430.300049</v>
      </c>
      <c r="E49" t="n">
        <v>1455.25</v>
      </c>
      <c r="F49" t="n">
        <v>1455.25</v>
      </c>
      <c r="G49" t="n">
        <v>13523601</v>
      </c>
      <c r="H49" t="n">
        <v>1465.101835622994</v>
      </c>
      <c r="I49" t="n">
        <v>1491.701825394545</v>
      </c>
      <c r="J49" t="n">
        <v>1485.865478697954</v>
      </c>
      <c r="K49" t="n">
        <v>1490.951411935727</v>
      </c>
      <c r="L49" t="n">
        <v>-5.085933237772906</v>
      </c>
      <c r="M49" t="n">
        <v>6.190686041278926</v>
      </c>
      <c r="N49" t="n">
        <v>-11.27661927905183</v>
      </c>
      <c r="O49" t="n">
        <v>1438.883341333333</v>
      </c>
      <c r="P49" t="n">
        <v>1450.966633666667</v>
      </c>
      <c r="Q49" t="n">
        <v>1425.816731666667</v>
      </c>
      <c r="R49" t="n">
        <v>1464.033243333334</v>
      </c>
      <c r="S49" t="n">
        <v>1413.733439333333</v>
      </c>
      <c r="T49" t="n">
        <v>33.2154480091969</v>
      </c>
      <c r="U49" t="n">
        <v>24.99997297889308</v>
      </c>
      <c r="V49" t="n">
        <v>11.82055998187091</v>
      </c>
      <c r="W49" t="b">
        <v>0</v>
      </c>
      <c r="X49" t="b">
        <v>1</v>
      </c>
      <c r="Y49" t="b">
        <v>0</v>
      </c>
      <c r="Z49" t="b">
        <v>1</v>
      </c>
      <c r="AA49" t="b">
        <v>1</v>
      </c>
      <c r="AB49" t="b">
        <v>0</v>
      </c>
      <c r="AC49" t="n">
        <v>60</v>
      </c>
    </row>
    <row r="50">
      <c r="A50" t="inlineStr">
        <is>
          <t>2024-05-14</t>
        </is>
      </c>
      <c r="B50" t="n">
        <v>1452.25</v>
      </c>
      <c r="C50" t="n">
        <v>1465.5</v>
      </c>
      <c r="D50" t="n">
        <v>1450.300049</v>
      </c>
      <c r="E50" t="n">
        <v>1460.949951</v>
      </c>
      <c r="F50" t="n">
        <v>1460.949951</v>
      </c>
      <c r="G50" t="n">
        <v>12832571</v>
      </c>
      <c r="H50" t="n">
        <v>1463.717874081996</v>
      </c>
      <c r="I50" t="n">
        <v>1488.773075452207</v>
      </c>
      <c r="J50" t="n">
        <v>1482.032320590577</v>
      </c>
      <c r="K50" t="n">
        <v>1488.729081496044</v>
      </c>
      <c r="L50" t="n">
        <v>-6.696760905467045</v>
      </c>
      <c r="M50" t="n">
        <v>3.613196651929732</v>
      </c>
      <c r="N50" t="n">
        <v>-10.30995755739678</v>
      </c>
      <c r="O50" t="n">
        <v>1448.450032666667</v>
      </c>
      <c r="P50" t="n">
        <v>1466.600016333333</v>
      </c>
      <c r="Q50" t="n">
        <v>1437.100016333333</v>
      </c>
      <c r="R50" t="n">
        <v>1477.950032666667</v>
      </c>
      <c r="S50" t="n">
        <v>1418.950032666667</v>
      </c>
      <c r="T50" t="n">
        <v>36.33966057076182</v>
      </c>
      <c r="U50" t="n">
        <v>30.00872048011077</v>
      </c>
      <c r="V50" t="n">
        <v>21.16930341558532</v>
      </c>
      <c r="W50" t="b">
        <v>0</v>
      </c>
      <c r="X50" t="b">
        <v>1</v>
      </c>
      <c r="Y50" t="b">
        <v>0</v>
      </c>
      <c r="Z50" t="b">
        <v>1</v>
      </c>
      <c r="AA50" t="b">
        <v>1</v>
      </c>
      <c r="AB50" t="b">
        <v>0</v>
      </c>
      <c r="AC50" t="n">
        <v>60</v>
      </c>
    </row>
    <row r="51">
      <c r="A51" t="inlineStr">
        <is>
          <t>2024-05-15</t>
        </is>
      </c>
      <c r="B51" t="n">
        <v>1459.699951</v>
      </c>
      <c r="C51" t="n">
        <v>1459.699951</v>
      </c>
      <c r="D51" t="n">
        <v>1435.800049</v>
      </c>
      <c r="E51" t="n">
        <v>1438.5</v>
      </c>
      <c r="F51" t="n">
        <v>1438.5</v>
      </c>
      <c r="G51" t="n">
        <v>19465998</v>
      </c>
      <c r="H51" t="n">
        <v>1455.311916054664</v>
      </c>
      <c r="I51" t="n">
        <v>1483.985163504378</v>
      </c>
      <c r="J51" t="n">
        <v>1475.335040499719</v>
      </c>
      <c r="K51" t="n">
        <v>1485.008408792633</v>
      </c>
      <c r="L51" t="n">
        <v>-9.67336829291412</v>
      </c>
      <c r="M51" t="n">
        <v>0.9558836629609622</v>
      </c>
      <c r="N51" t="n">
        <v>-10.62925195587508</v>
      </c>
      <c r="O51" t="n">
        <v>1458.916666666667</v>
      </c>
      <c r="P51" t="n">
        <v>1467.533284333334</v>
      </c>
      <c r="Q51" t="n">
        <v>1452.333333333333</v>
      </c>
      <c r="R51" t="n">
        <v>1474.116617666667</v>
      </c>
      <c r="S51" t="n">
        <v>1443.716715666667</v>
      </c>
      <c r="T51" t="n">
        <v>30.64515899592118</v>
      </c>
      <c r="U51" t="n">
        <v>10.281158616209</v>
      </c>
      <c r="V51" t="n">
        <v>21.76328402507095</v>
      </c>
      <c r="W51" t="b">
        <v>0</v>
      </c>
      <c r="X51" t="b">
        <v>0</v>
      </c>
      <c r="Y51" t="b">
        <v>0</v>
      </c>
      <c r="Z51" t="b">
        <v>1</v>
      </c>
      <c r="AA51" t="b">
        <v>1</v>
      </c>
      <c r="AB51" t="b">
        <v>0</v>
      </c>
      <c r="AC51" t="n">
        <v>40</v>
      </c>
    </row>
    <row r="52">
      <c r="A52" t="inlineStr">
        <is>
          <t>2024-05-16</t>
        </is>
      </c>
      <c r="B52" t="n">
        <v>1446.050049</v>
      </c>
      <c r="C52" t="n">
        <v>1462.550049</v>
      </c>
      <c r="D52" t="n">
        <v>1435.5</v>
      </c>
      <c r="E52" t="n">
        <v>1460.25</v>
      </c>
      <c r="F52" t="n">
        <v>1460.25</v>
      </c>
      <c r="G52" t="n">
        <v>17472618</v>
      </c>
      <c r="H52" t="n">
        <v>1456.957944036443</v>
      </c>
      <c r="I52" t="n">
        <v>1481.724671742056</v>
      </c>
      <c r="J52" t="n">
        <v>1473.014265038224</v>
      </c>
      <c r="K52" t="n">
        <v>1483.174452585771</v>
      </c>
      <c r="L52" t="n">
        <v>-10.16018754754782</v>
      </c>
      <c r="M52" t="n">
        <v>-1.267330579140794</v>
      </c>
      <c r="N52" t="n">
        <v>-8.892856968407028</v>
      </c>
      <c r="O52" t="n">
        <v>1444.666666666667</v>
      </c>
      <c r="P52" t="n">
        <v>1453.533284333334</v>
      </c>
      <c r="Q52" t="n">
        <v>1429.633382333333</v>
      </c>
      <c r="R52" t="n">
        <v>1468.566568666667</v>
      </c>
      <c r="S52" t="n">
        <v>1420.766764666667</v>
      </c>
      <c r="T52" t="n">
        <v>37.97045639373817</v>
      </c>
      <c r="U52" t="n">
        <v>29.3936489080525</v>
      </c>
      <c r="V52" t="n">
        <v>23.22784266812409</v>
      </c>
      <c r="W52" t="b">
        <v>0</v>
      </c>
      <c r="X52" t="b">
        <v>1</v>
      </c>
      <c r="Y52" t="b">
        <v>0</v>
      </c>
      <c r="Z52" t="b">
        <v>1</v>
      </c>
      <c r="AA52" t="b">
        <v>1</v>
      </c>
      <c r="AB52" t="b">
        <v>0</v>
      </c>
      <c r="AC52" t="n">
        <v>60</v>
      </c>
    </row>
    <row r="53">
      <c r="A53" t="inlineStr">
        <is>
          <t>2024-05-17</t>
        </is>
      </c>
      <c r="B53" t="n">
        <v>1446.199951</v>
      </c>
      <c r="C53" t="n">
        <v>1468</v>
      </c>
      <c r="D53" t="n">
        <v>1446.199951</v>
      </c>
      <c r="E53" t="n">
        <v>1464.099976</v>
      </c>
      <c r="F53" t="n">
        <v>1464.099976</v>
      </c>
      <c r="G53" t="n">
        <v>10460095</v>
      </c>
      <c r="H53" t="n">
        <v>1459.338621357629</v>
      </c>
      <c r="I53" t="n">
        <v>1480.046129290432</v>
      </c>
      <c r="J53" t="n">
        <v>1471.64283595542</v>
      </c>
      <c r="K53" t="n">
        <v>1481.761528394233</v>
      </c>
      <c r="L53" t="n">
        <v>-10.11869243881279</v>
      </c>
      <c r="M53" t="n">
        <v>-3.037602951075193</v>
      </c>
      <c r="N53" t="n">
        <v>-7.081089487737594</v>
      </c>
      <c r="O53" t="n">
        <v>1452.766683</v>
      </c>
      <c r="P53" t="n">
        <v>1470.033366</v>
      </c>
      <c r="Q53" t="n">
        <v>1442.983317</v>
      </c>
      <c r="R53" t="n">
        <v>1479.816732</v>
      </c>
      <c r="S53" t="n">
        <v>1425.716634</v>
      </c>
      <c r="T53" t="n">
        <v>39.26219710838716</v>
      </c>
      <c r="U53" t="n">
        <v>32.77675828386078</v>
      </c>
      <c r="V53" t="n">
        <v>24.15052193604076</v>
      </c>
      <c r="W53" t="b">
        <v>0</v>
      </c>
      <c r="X53" t="b">
        <v>1</v>
      </c>
      <c r="Y53" t="b">
        <v>0</v>
      </c>
      <c r="Z53" t="b">
        <v>1</v>
      </c>
      <c r="AA53" t="b">
        <v>1</v>
      </c>
      <c r="AB53" t="b">
        <v>0</v>
      </c>
      <c r="AC53" t="n">
        <v>60</v>
      </c>
    </row>
    <row r="54">
      <c r="A54" t="inlineStr">
        <is>
          <t>2024-05-21</t>
        </is>
      </c>
      <c r="B54" t="n">
        <v>1450.099976</v>
      </c>
      <c r="C54" t="n">
        <v>1469.699951</v>
      </c>
      <c r="D54" t="n">
        <v>1450.099976</v>
      </c>
      <c r="E54" t="n">
        <v>1458.800049</v>
      </c>
      <c r="F54" t="n">
        <v>1458.800049</v>
      </c>
      <c r="G54" t="n">
        <v>21884989</v>
      </c>
      <c r="H54" t="n">
        <v>1459.159097238419</v>
      </c>
      <c r="I54" t="n">
        <v>1478.022693072295</v>
      </c>
      <c r="J54" t="n">
        <v>1469.667022577663</v>
      </c>
      <c r="K54" t="n">
        <v>1480.060678068734</v>
      </c>
      <c r="L54" t="n">
        <v>-10.39365549107129</v>
      </c>
      <c r="M54" t="n">
        <v>-4.508813459074411</v>
      </c>
      <c r="N54" t="n">
        <v>-5.884842031996874</v>
      </c>
      <c r="O54" t="n">
        <v>1459.433309</v>
      </c>
      <c r="P54" t="n">
        <v>1472.666667</v>
      </c>
      <c r="Q54" t="n">
        <v>1450.866618</v>
      </c>
      <c r="R54" t="n">
        <v>1481.233358</v>
      </c>
      <c r="S54" t="n">
        <v>1437.63326</v>
      </c>
      <c r="T54" t="n">
        <v>32.18246313540247</v>
      </c>
      <c r="U54" t="n">
        <v>28.11952594662033</v>
      </c>
      <c r="V54" t="n">
        <v>30.0966443795112</v>
      </c>
      <c r="W54" t="b">
        <v>0</v>
      </c>
      <c r="X54" t="b">
        <v>0</v>
      </c>
      <c r="Y54" t="b">
        <v>0</v>
      </c>
      <c r="Z54" t="b">
        <v>1</v>
      </c>
      <c r="AA54" t="b">
        <v>1</v>
      </c>
      <c r="AB54" t="b">
        <v>0</v>
      </c>
      <c r="AC54" t="n">
        <v>40</v>
      </c>
    </row>
    <row r="55">
      <c r="A55" t="inlineStr">
        <is>
          <t>2024-05-22</t>
        </is>
      </c>
      <c r="B55" t="n">
        <v>1457.849976</v>
      </c>
      <c r="C55" t="n">
        <v>1465.599976</v>
      </c>
      <c r="D55" t="n">
        <v>1448.150024</v>
      </c>
      <c r="E55" t="n">
        <v>1459.199951</v>
      </c>
      <c r="F55" t="n">
        <v>1459.199951</v>
      </c>
      <c r="G55" t="n">
        <v>19998139</v>
      </c>
      <c r="H55" t="n">
        <v>1459.172715158946</v>
      </c>
      <c r="I55" t="n">
        <v>1476.230050970172</v>
      </c>
      <c r="J55" t="n">
        <v>1468.056703873407</v>
      </c>
      <c r="K55" t="n">
        <v>1478.515439026606</v>
      </c>
      <c r="L55" t="n">
        <v>-10.45873515319886</v>
      </c>
      <c r="M55" t="n">
        <v>-5.698797797899301</v>
      </c>
      <c r="N55" t="n">
        <v>-4.759937355299558</v>
      </c>
      <c r="O55" t="n">
        <v>1459.533325333333</v>
      </c>
      <c r="P55" t="n">
        <v>1468.966674666666</v>
      </c>
      <c r="Q55" t="n">
        <v>1449.366699666666</v>
      </c>
      <c r="R55" t="n">
        <v>1479.133300333333</v>
      </c>
      <c r="S55" t="n">
        <v>1439.933350333333</v>
      </c>
      <c r="T55" t="n">
        <v>33.92288910748945</v>
      </c>
      <c r="U55" t="n">
        <v>28.47093390490497</v>
      </c>
      <c r="V55" t="n">
        <v>29.78907271179536</v>
      </c>
      <c r="W55" t="b">
        <v>0</v>
      </c>
      <c r="X55" t="b">
        <v>0</v>
      </c>
      <c r="Y55" t="b">
        <v>0</v>
      </c>
      <c r="Z55" t="b">
        <v>1</v>
      </c>
      <c r="AA55" t="b">
        <v>1</v>
      </c>
      <c r="AB55" t="b">
        <v>0</v>
      </c>
      <c r="AC55" t="n">
        <v>40</v>
      </c>
    </row>
    <row r="56">
      <c r="A56" t="inlineStr">
        <is>
          <t>2024-05-23</t>
        </is>
      </c>
      <c r="B56" t="n">
        <v>1458.650024</v>
      </c>
      <c r="C56" t="n">
        <v>1495.650024</v>
      </c>
      <c r="D56" t="n">
        <v>1457.050049</v>
      </c>
      <c r="E56" t="n">
        <v>1492.599976</v>
      </c>
      <c r="F56" t="n">
        <v>1492.599976</v>
      </c>
      <c r="G56" t="n">
        <v>20430960</v>
      </c>
      <c r="H56" t="n">
        <v>1470.315135439298</v>
      </c>
      <c r="I56" t="n">
        <v>1477.789091449203</v>
      </c>
      <c r="J56" t="n">
        <v>1471.832591892883</v>
      </c>
      <c r="K56" t="n">
        <v>1479.558738061672</v>
      </c>
      <c r="L56" t="n">
        <v>-7.726146168789228</v>
      </c>
      <c r="M56" t="n">
        <v>-6.104267472077287</v>
      </c>
      <c r="N56" t="n">
        <v>-1.621878696711941</v>
      </c>
      <c r="O56" t="n">
        <v>1457.649983666667</v>
      </c>
      <c r="P56" t="n">
        <v>1467.149943333334</v>
      </c>
      <c r="Q56" t="n">
        <v>1449.699991333334</v>
      </c>
      <c r="R56" t="n">
        <v>1475.099935666667</v>
      </c>
      <c r="S56" t="n">
        <v>1440.200031666667</v>
      </c>
      <c r="T56" t="n">
        <v>40.58863863992643</v>
      </c>
      <c r="U56" t="n">
        <v>57.82071108006951</v>
      </c>
      <c r="V56" t="n">
        <v>38.13705697719826</v>
      </c>
      <c r="W56" t="b">
        <v>0</v>
      </c>
      <c r="X56" t="b">
        <v>1</v>
      </c>
      <c r="Y56" t="b">
        <v>0</v>
      </c>
      <c r="Z56" t="b">
        <v>1</v>
      </c>
      <c r="AA56" t="b">
        <v>1</v>
      </c>
      <c r="AB56" t="b">
        <v>0</v>
      </c>
      <c r="AC56" t="n">
        <v>60</v>
      </c>
    </row>
    <row r="57">
      <c r="A57" t="inlineStr">
        <is>
          <t>2024-05-24</t>
        </is>
      </c>
      <c r="B57" t="n">
        <v>1487.5</v>
      </c>
      <c r="C57" t="n">
        <v>1519.900024</v>
      </c>
      <c r="D57" t="n">
        <v>1486</v>
      </c>
      <c r="E57" t="n">
        <v>1517.199951</v>
      </c>
      <c r="F57" t="n">
        <v>1517.199951</v>
      </c>
      <c r="G57" t="n">
        <v>15530103</v>
      </c>
      <c r="H57" t="n">
        <v>1485.943407292865</v>
      </c>
      <c r="I57" t="n">
        <v>1481.542506644517</v>
      </c>
      <c r="J57" t="n">
        <v>1478.81218560167</v>
      </c>
      <c r="K57" t="n">
        <v>1482.346976057104</v>
      </c>
      <c r="L57" t="n">
        <v>-3.534790455433722</v>
      </c>
      <c r="M57" t="n">
        <v>-5.590372068748574</v>
      </c>
      <c r="N57" t="n">
        <v>2.055581613314852</v>
      </c>
      <c r="O57" t="n">
        <v>1481.766683</v>
      </c>
      <c r="P57" t="n">
        <v>1506.483317</v>
      </c>
      <c r="Q57" t="n">
        <v>1467.883342</v>
      </c>
      <c r="R57" t="n">
        <v>1520.366658</v>
      </c>
      <c r="S57" t="n">
        <v>1443.166708</v>
      </c>
      <c r="T57" t="n">
        <v>49.46091017513406</v>
      </c>
      <c r="U57" t="n">
        <v>83.93680884775895</v>
      </c>
      <c r="V57" t="n">
        <v>56.74281794424447</v>
      </c>
      <c r="W57" t="b">
        <v>1</v>
      </c>
      <c r="X57" t="b">
        <v>1</v>
      </c>
      <c r="Y57" t="b">
        <v>1</v>
      </c>
      <c r="Z57" t="b">
        <v>1</v>
      </c>
      <c r="AA57" t="b">
        <v>0</v>
      </c>
      <c r="AB57" t="b">
        <v>0</v>
      </c>
      <c r="AC57" t="n">
        <v>80</v>
      </c>
    </row>
    <row r="58">
      <c r="A58" t="inlineStr">
        <is>
          <t>2024-05-27</t>
        </is>
      </c>
      <c r="B58" t="n">
        <v>1523.349976</v>
      </c>
      <c r="C58" t="n">
        <v>1545</v>
      </c>
      <c r="D58" t="n">
        <v>1519.050049</v>
      </c>
      <c r="E58" t="n">
        <v>1527.699951</v>
      </c>
      <c r="F58" t="n">
        <v>1527.699951</v>
      </c>
      <c r="G58" t="n">
        <v>14692720</v>
      </c>
      <c r="H58" t="n">
        <v>1499.862255195244</v>
      </c>
      <c r="I58" t="n">
        <v>1485.938453725992</v>
      </c>
      <c r="J58" t="n">
        <v>1486.333380278337</v>
      </c>
      <c r="K58" t="n">
        <v>1485.706455682504</v>
      </c>
      <c r="L58" t="n">
        <v>0.6269245958326337</v>
      </c>
      <c r="M58" t="n">
        <v>-4.346912735832333</v>
      </c>
      <c r="N58" t="n">
        <v>4.973837331664967</v>
      </c>
      <c r="O58" t="n">
        <v>1507.699991666667</v>
      </c>
      <c r="P58" t="n">
        <v>1529.399983333333</v>
      </c>
      <c r="Q58" t="n">
        <v>1495.499959333333</v>
      </c>
      <c r="R58" t="n">
        <v>1541.600015666667</v>
      </c>
      <c r="S58" t="n">
        <v>1473.799967666667</v>
      </c>
      <c r="T58" t="n">
        <v>51.09757312727964</v>
      </c>
      <c r="U58" t="n">
        <v>85.36374266348051</v>
      </c>
      <c r="V58" t="n">
        <v>75.70708753043631</v>
      </c>
      <c r="W58" t="b">
        <v>1</v>
      </c>
      <c r="X58" t="b">
        <v>1</v>
      </c>
      <c r="Y58" t="b">
        <v>1</v>
      </c>
      <c r="Z58" t="b">
        <v>1</v>
      </c>
      <c r="AA58" t="b">
        <v>0</v>
      </c>
      <c r="AB58" t="b">
        <v>0</v>
      </c>
      <c r="AC58" t="n">
        <v>80</v>
      </c>
    </row>
    <row r="59">
      <c r="A59" t="inlineStr">
        <is>
          <t>2024-05-28</t>
        </is>
      </c>
      <c r="B59" t="n">
        <v>1530.099976</v>
      </c>
      <c r="C59" t="n">
        <v>1536.050049</v>
      </c>
      <c r="D59" t="n">
        <v>1525.099976</v>
      </c>
      <c r="E59" t="n">
        <v>1530.050049</v>
      </c>
      <c r="F59" t="n">
        <v>1530.050049</v>
      </c>
      <c r="G59" t="n">
        <v>7237221</v>
      </c>
      <c r="H59" t="n">
        <v>1509.924853130162</v>
      </c>
      <c r="I59" t="n">
        <v>1490.139558037802</v>
      </c>
      <c r="J59" t="n">
        <v>1493.059021620131</v>
      </c>
      <c r="K59" t="n">
        <v>1488.991166298615</v>
      </c>
      <c r="L59" t="n">
        <v>4.06785532151639</v>
      </c>
      <c r="M59" t="n">
        <v>-2.663959124362589</v>
      </c>
      <c r="N59" t="n">
        <v>6.731814445878979</v>
      </c>
      <c r="O59" t="n">
        <v>1530.583333333333</v>
      </c>
      <c r="P59" t="n">
        <v>1542.116617666667</v>
      </c>
      <c r="Q59" t="n">
        <v>1516.166666666667</v>
      </c>
      <c r="R59" t="n">
        <v>1556.533284333333</v>
      </c>
      <c r="S59" t="n">
        <v>1504.633382333333</v>
      </c>
      <c r="T59" t="n">
        <v>55.53498129764196</v>
      </c>
      <c r="U59" t="n">
        <v>87.35198206638846</v>
      </c>
      <c r="V59" t="n">
        <v>85.55084452587596</v>
      </c>
      <c r="W59" t="b">
        <v>1</v>
      </c>
      <c r="X59" t="b">
        <v>0</v>
      </c>
      <c r="Y59" t="b">
        <v>1</v>
      </c>
      <c r="Z59" t="b">
        <v>1</v>
      </c>
      <c r="AA59" t="b">
        <v>0</v>
      </c>
      <c r="AB59" t="b">
        <v>0</v>
      </c>
      <c r="AC59" t="n">
        <v>60</v>
      </c>
    </row>
  </sheetData>
  <conditionalFormatting sqref="AC2:AC59">
    <cfRule type="colorScale" priority="1">
      <colorScale>
        <cfvo type="percentile" val="0"/>
        <cfvo type="percentile" val="50"/>
        <cfvo type="percentile" val="100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2024-05-31T08:02:25Z</dcterms:created>
  <dcterms:modified xsi:type="dcterms:W3CDTF">2024-05-31T08:02:26Z</dcterms:modified>
</cp:coreProperties>
</file>