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<sst xmlns="http://schemas.openxmlformats.org/spreadsheetml/2006/main" count="118" uniqueCount="118">
  <si>
    <t>class</t>
  </si>
  <si>
    <t>dit</t>
  </si>
  <si>
    <t>loc</t>
  </si>
  <si>
    <t>io.airbyte.integrations.destination.postgres.typing_deduping.PostgresSqlGenerator</t>
  </si>
  <si>
    <t>io.airbyte.integrations.destination_performance.PerformanceHarness</t>
  </si>
  <si>
    <t>io.airbyte.integrations.source.postgres.cdc.PostgresDebeziumStateUtil</t>
  </si>
  <si>
    <t>io.airbyte.integrations.source.mongodb.cdc.MongoDbDebeziumPropertiesManagerTest</t>
  </si>
  <si>
    <t>io.airbyte.integrations.source.mssql.initialsync.MssqlInitialLoadRecordIterator</t>
  </si>
  <si>
    <t>io.airbyte.integrations.source.postgres.XminPostgresSourceTest</t>
  </si>
  <si>
    <t>io.airbyte.integrations.source.postgres.ctid.InitialSyncCtidIterator</t>
  </si>
  <si>
    <t>io.airbyte.integrations.destination.iceberg.IcebergConsumer</t>
  </si>
  <si>
    <t>io.airbyte.integrations.destination.teradata.TeradataDestinationTest</t>
  </si>
  <si>
    <t>io.airbyte.integrations.source.mongodb.MongoDbSourceAcceptanceTest</t>
  </si>
  <si>
    <t>io.airbyte.integrations.source.mssql.MssqlDebeziumConverter</t>
  </si>
  <si>
    <t>io.airbyte.integrations.destination.bigquery.BigQueryDestination</t>
  </si>
  <si>
    <t>io.airbyte.integrations.source.mongodb.cdc.MongoDbCdcInitializerTest</t>
  </si>
  <si>
    <t>io.airbyte.integrations.destination.databricks.azure.DatabricksAzureBlobStorageStreamCopier</t>
  </si>
  <si>
    <t>io.airbyte.integrations.source.tidb.TiDBSourceOperations</t>
  </si>
  <si>
    <t>io.airbyte.integrations.destination.pubsub.PubsubDestinationAcceptanceTest</t>
  </si>
  <si>
    <t>io.airbyte.integrations.source.kafka.format.JsonFormat</t>
  </si>
  <si>
    <t>io.airbyte.integrations.destination.bigquery.typing_deduping.BigQuerySqlGenerator</t>
  </si>
  <si>
    <t>io.airbyte.integrations.destination.dynamodb.DynamodbWriter</t>
  </si>
  <si>
    <t>io.airbyte.integrations.source.mssql.MssqlSourceOperations</t>
  </si>
  <si>
    <t>io.airbyte.integrations.destination.bigquery.BigQueryUtils</t>
  </si>
  <si>
    <t>io.airbyte.integrations.source.cockroachdb.CockroachDbJdbcSourceAcceptanceTest</t>
  </si>
  <si>
    <t>io.airbyte.integrations.source.oracle.OracleJdbcSourceAcceptanceTest</t>
  </si>
  <si>
    <t>io.airbyte.integrations.io.airbyte.integration_tests.sources.SnowflakeJdbcSourceAcceptanceTest</t>
  </si>
  <si>
    <t>io.airbyte.integrations.destination.redshift.typing_deduping.RedshiftSuperLimitationTransformer</t>
  </si>
  <si>
    <t>io.airbyte.integrations.destination.csv.CsvDestinationTest</t>
  </si>
  <si>
    <t>io.airbyte.integrations.destination.bigquery.BigQueryDestinationTest</t>
  </si>
  <si>
    <t>io.airbyte.integrations.destination.teradata.TeradataDestinationAcceptanceTest</t>
  </si>
  <si>
    <t>io.airbyte.integrations.source.oracle_strict_encrypt.AirbyteOracleTestContainer</t>
  </si>
  <si>
    <t>io.airbyte.integrations.source.oracle.OracleSource</t>
  </si>
  <si>
    <t>io.airbyte.integrations.destination.redshift.RedshiftStagingS3Destination</t>
  </si>
  <si>
    <t>io.airbyte.integrations.destination.oracle.OracleContainer</t>
  </si>
  <si>
    <t>io.airbyte.integrations.source.mongodb.MongoDbSource</t>
  </si>
  <si>
    <t>io.airbyte.integrations.destination.snowflake.typing_deduping.AbstractSnowflakeTypingDedupingTest</t>
  </si>
  <si>
    <t>io.airbyte.integrations.source.mongodb.cdc.MongoDbCdcEventUtilsTest</t>
  </si>
  <si>
    <t>io.airbyte.integrations.source.mongodb.MongoDbSourceTest</t>
  </si>
  <si>
    <t>io.airbyte.integrations.source.mongodb.cdc.MongoDbCdcTargetPositionTest</t>
  </si>
  <si>
    <t>io.airbyte.integrations.source.snowflake.SnowflakeDataSourceUtils</t>
  </si>
  <si>
    <t>io.airbyte.integrations.source.mysql.initialsync.MySqlInitialReadUtil</t>
  </si>
  <si>
    <t>io.airbyte.integrations.source.mongodb.MongoDbStateManagerTest</t>
  </si>
  <si>
    <t>io.airbyte.integrations.destination.elasticsearch.ElasticsearchConnection</t>
  </si>
  <si>
    <t>io.airbyte.integrations.destination.starburst_galaxy.StarburstGalaxyDestinationAcceptanceTest</t>
  </si>
  <si>
    <t>io.airbyte.integrations.io.airbyte.integration_tests.sources.MySqlDatatypeAccuracyTest</t>
  </si>
  <si>
    <t>io.airbyte.integrations.destination.snowflake.typing_deduping.SnowflakeDestinationHandler</t>
  </si>
  <si>
    <t>io.airbyte.integrations.source.mongodb.cdc.MongoDbDebeziumEventConverterTest</t>
  </si>
  <si>
    <t>io.airbyte.integrations.source.postgres.PostgresUtils</t>
  </si>
  <si>
    <t>io.airbyte.integrations.destination.iceberg.config.storage.S3Config</t>
  </si>
  <si>
    <t>io.airbyte.integrations.source.dynamodb.DynamodbSchemaSerializer</t>
  </si>
  <si>
    <t>io.airbyte.integrations.source.kafka.format.AvroFormat</t>
  </si>
  <si>
    <t>io.airbyte.integrations.destination.snowflake.SnowflakeInternalStagingDestination</t>
  </si>
  <si>
    <t>io.airbyte.integrations.source.postgres.PostgresQueryUtils</t>
  </si>
  <si>
    <t>io.airbyte.integrations.destination.oracle.OracleDestination</t>
  </si>
  <si>
    <t>io.airbyte.integrations.destination.csv.CsvDestination</t>
  </si>
  <si>
    <t>io.airbyte.integrations.source.postgres.PostgresSourceOperations</t>
  </si>
  <si>
    <t>io.airbyte.integrations.source.oracle.AirbyteOracleTestContainer</t>
  </si>
  <si>
    <t>io.airbyte.integrations.source.cockroachdb.CockroachDbSourceTest</t>
  </si>
  <si>
    <t>io.airbyte.integrations.destination.bigquery.uploader.AbstractBigQueryUploader</t>
  </si>
  <si>
    <t>io.airbyte.integrations.source.postgres.CdcPostgresSourceTest</t>
  </si>
  <si>
    <t>io.airbyte.integrations.destination.mysql.MySQLDestinationAcceptanceTest</t>
  </si>
  <si>
    <t>io.airbyte.integrations.destination.iceberg.IcebergHiveCatalogConfigTest</t>
  </si>
  <si>
    <t>io.airbyte.integrations.io.airbyte.integration_tests.sources.RedshiftSourceAcceptanceTest</t>
  </si>
  <si>
    <t>io.airbyte.integrations.destination.snowflake.SnowflakeDatabase</t>
  </si>
  <si>
    <t>io.airbyte.integrations.source.mysql.cdc.MySqlDebeziumStateUtil</t>
  </si>
  <si>
    <t>io.airbyte.integrations.source.elasticsearch.ElasticsearchConnection</t>
  </si>
  <si>
    <t>io.airbyte.integrations.destination.oracle.OracleOperations</t>
  </si>
  <si>
    <t>io.airbyte.integrations.source.mssql.MsSQLTestDatabase</t>
  </si>
  <si>
    <t>io.airbyte.integrations.destination.teradata.TeradataSqlOperations</t>
  </si>
  <si>
    <t>io.airbyte.integrations.source.mssql.initialsync.MssqlInitialReadUtil</t>
  </si>
  <si>
    <t>io.airbyte.integrations.source.postgres.xmin.PostgresXminHandler</t>
  </si>
  <si>
    <t>io.airbyte.integrations.destination_performance.Main</t>
  </si>
  <si>
    <t>io.airbyte.integrations.destination.redshift.RedshiftDestinationAcceptanceTest</t>
  </si>
  <si>
    <t>io.airbyte.integrations.source.mongodb.state.MongoDbStateManager</t>
  </si>
  <si>
    <t>io.airbyte.integrations.destination.bigquery.typing_deduping.BigQuerySqlGeneratorIntegrationTest</t>
  </si>
  <si>
    <t>io.airbyte.integrations.source.mssql.CdcStateCompressionTest</t>
  </si>
  <si>
    <t>io.airbyte.integrations.source.mysql.MySqlQueryUtils</t>
  </si>
  <si>
    <t>io.airbyte.integrations.source.mongodb.InitialSnapshotHandlerTest</t>
  </si>
  <si>
    <t>io.airbyte.integrations.destination.mongodb.MongodbDestination</t>
  </si>
  <si>
    <t>io.airbyte.integrations.destination.snowflake.SnowflakeInsertDestinationAcceptanceTest</t>
  </si>
  <si>
    <t>io.airbyte.integrations.destination.snowflake.typing_deduping.SnowflakeSqlGenerator</t>
  </si>
  <si>
    <t>io.airbyte.integrations.source.mongodb.state.MongoDbStateManagerTest</t>
  </si>
  <si>
    <t>io.airbyte.integrations.source.postgres.PostgresJdbcSourceAcceptanceTest</t>
  </si>
  <si>
    <t>io.airbyte.integrations.source.bigquery.BigQuerySource</t>
  </si>
  <si>
    <t>io.airbyte.integrations.destination.mongodb.MongodbDestinationAcceptanceTest</t>
  </si>
  <si>
    <t>io.airbyte.integrations.destination.mssql.MSSQLDestinationTest</t>
  </si>
  <si>
    <t>io.airbyte.integrations.source.postgres.PostgresSourceTest</t>
  </si>
  <si>
    <t>io.airbyte.integrations.source.mongodb.cdc.MongoDbCdcEventUtils</t>
  </si>
  <si>
    <t>io.airbyte.integrations.source.postgres.PostgresDebeziumStateUtilTest</t>
  </si>
  <si>
    <t>io.airbyte.integrations.source.mongodb.MongoUtil</t>
  </si>
  <si>
    <t>io.airbyte.integrations.destination.local_json.LocalJsonDestination</t>
  </si>
  <si>
    <t>io.airbyte.integrations.source.mysql.MySqlSourceOperations</t>
  </si>
  <si>
    <t>io.airbyte.integrations.source.mysql.CdcMysqlSourceTest</t>
  </si>
  <si>
    <t>io.airbyte.integrations.source.mssql.MssqlSource</t>
  </si>
  <si>
    <t>io.airbyte.integrations.source.postgres.cdc.PostgresConverter</t>
  </si>
  <si>
    <t>io.airbyte.integrations.destination.bigquery.typing_deduping.BigQueryDestinationHandler</t>
  </si>
  <si>
    <t>io.airbyte.integrations.source.mssql.MssqlJdbcSourceAcceptanceTest</t>
  </si>
  <si>
    <t>io.airbyte.integrations.source.oracle_strict_encrypt.OracleStrictEncryptJdbcSourceAcceptanceTest</t>
  </si>
  <si>
    <t>io.airbyte.integrations.source.mysql.MySqlSource</t>
  </si>
  <si>
    <t>io.airbyte.integrations.source.mysql.initialsync.MySqlInitialLoadRecordIterator</t>
  </si>
  <si>
    <t>io.airbyte.integrations.source.mssql.MsSqlTestDatabaseWithBackgroundThreads</t>
  </si>
  <si>
    <t>io.airbyte.integrations.source.postgres.PostgresSource</t>
  </si>
  <si>
    <t>io.airbyte.integrations.source.mssql.MssqlQueryUtils</t>
  </si>
  <si>
    <t>io.airbyte.integrations.destination.postgres.PostgresDestinationTest</t>
  </si>
  <si>
    <t>io.airbyte.integrations.io.airbyte.integration_tests.sources.AbstractMySqlSourceDatatypeTest</t>
  </si>
  <si>
    <t>io.airbyte.integrations.source.e2e_test.ContinuousFeedConfig</t>
  </si>
  <si>
    <t>io.airbyte.integrations.source.mongodb.MongoUtilTest</t>
  </si>
  <si>
    <t>io.airbyte.integrations.destination.mongodb.MongodbRecordConsumer</t>
  </si>
  <si>
    <t>io.airbyte.integrations.source.mssql.cdc.MssqlDebeziumStateUtil</t>
  </si>
  <si>
    <t>io.airbyte.integrations.destination.snowflake.typing_deduping.SnowflakeSqlGeneratorIntegrationTest</t>
  </si>
  <si>
    <t>io.airbyte.integrations.destination.mysql.MySQLStrictEncryptDestinationAcceptanceTest</t>
  </si>
  <si>
    <t>io.airbyte.integrations.source.mysql.MySqlJdbcSourceAcceptanceTest</t>
  </si>
  <si>
    <t>io.airbyte.integrations.source.mssql.CdcMssqlSourceTest</t>
  </si>
  <si>
    <t>io.airbyte.integrations.io.airbyte.integration_tests.sources.AbstractPostgresSourceDatatypeTest</t>
  </si>
  <si>
    <t>io.airbyte.integrations.destination.snowflake.SnowflakeInternalStagingSqlOperations</t>
  </si>
  <si>
    <t>io.airbyte.integrations.source.mssql.initialsync.MssqlInitialLoadHandler</t>
  </si>
  <si>
    <t>io.airbyte.integrations.destination.oracle_strict_encrypt.OracleContainer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</si>
</sst>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loc vs. dit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Sheet1!$B$2:$B$116</c:f>
            </c:strRef>
          </c:cat>
          <c:val>
            <c:numRef>
              <c:f>Sheet1!$C$2:$C$116</c:f>
              <c:numCache/>
            </c:numRef>
          </c:val>
        </c:ser>
        <c:axId val="1578840494"/>
        <c:axId val="781346042"/>
      </c:barChart>
      <c:catAx>
        <c:axId val="1578840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346042"/>
      </c:catAx>
      <c:valAx>
        <c:axId val="781346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loc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88404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257175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0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2.0</v>
      </c>
      <c r="C2" s="2">
        <v>116.0</v>
      </c>
    </row>
    <row r="3">
      <c r="A3" s="1" t="s">
        <v>4</v>
      </c>
      <c r="B3" s="2">
        <v>1.0</v>
      </c>
      <c r="C3" s="2">
        <v>144.0</v>
      </c>
    </row>
    <row r="4">
      <c r="A4" s="1" t="s">
        <v>5</v>
      </c>
      <c r="B4" s="2">
        <v>1.0</v>
      </c>
      <c r="C4" s="2">
        <v>132.0</v>
      </c>
    </row>
    <row r="5">
      <c r="A5" s="1" t="s">
        <v>6</v>
      </c>
      <c r="B5" s="2">
        <v>1.0</v>
      </c>
      <c r="C5" s="2">
        <v>142.0</v>
      </c>
    </row>
    <row r="6">
      <c r="A6" s="1" t="s">
        <v>7</v>
      </c>
      <c r="B6" s="2">
        <v>2.0</v>
      </c>
      <c r="C6" s="2">
        <v>106.0</v>
      </c>
    </row>
    <row r="7">
      <c r="A7" s="1" t="s">
        <v>8</v>
      </c>
      <c r="B7" s="2">
        <v>1.0</v>
      </c>
      <c r="C7" s="2">
        <v>117.0</v>
      </c>
    </row>
    <row r="8">
      <c r="A8" s="1" t="s">
        <v>9</v>
      </c>
      <c r="B8" s="2">
        <v>2.0</v>
      </c>
      <c r="C8" s="2">
        <v>208.0</v>
      </c>
    </row>
    <row r="9">
      <c r="A9" s="1" t="s">
        <v>10</v>
      </c>
      <c r="B9" s="2">
        <v>2.0</v>
      </c>
      <c r="C9" s="2">
        <v>126.0</v>
      </c>
    </row>
    <row r="10">
      <c r="A10" s="1" t="s">
        <v>11</v>
      </c>
      <c r="B10" s="2">
        <v>1.0</v>
      </c>
      <c r="C10" s="2">
        <v>120.0</v>
      </c>
    </row>
    <row r="11">
      <c r="A11" s="1" t="s">
        <v>12</v>
      </c>
      <c r="B11" s="2">
        <v>2.0</v>
      </c>
      <c r="C11" s="2">
        <v>379.0</v>
      </c>
    </row>
    <row r="12">
      <c r="A12" s="1" t="s">
        <v>13</v>
      </c>
      <c r="B12" s="2">
        <v>1.0</v>
      </c>
      <c r="C12" s="2">
        <v>159.0</v>
      </c>
    </row>
    <row r="13">
      <c r="A13" s="1" t="s">
        <v>14</v>
      </c>
      <c r="B13" s="2">
        <v>2.0</v>
      </c>
      <c r="C13" s="2">
        <v>221.0</v>
      </c>
    </row>
    <row r="14">
      <c r="A14" s="1" t="s">
        <v>15</v>
      </c>
      <c r="B14" s="2">
        <v>1.0</v>
      </c>
      <c r="C14" s="2">
        <v>156.0</v>
      </c>
    </row>
    <row r="15">
      <c r="A15" s="1" t="s">
        <v>16</v>
      </c>
      <c r="B15" s="2">
        <v>2.0</v>
      </c>
      <c r="C15" s="2">
        <v>121.0</v>
      </c>
    </row>
    <row r="16">
      <c r="A16" s="1" t="s">
        <v>17</v>
      </c>
      <c r="B16" s="2">
        <v>2.0</v>
      </c>
      <c r="C16" s="2">
        <v>132.0</v>
      </c>
    </row>
    <row r="17">
      <c r="A17" s="1" t="s">
        <v>18</v>
      </c>
      <c r="B17" s="2">
        <v>2.0</v>
      </c>
      <c r="C17" s="2">
        <v>103.0</v>
      </c>
    </row>
    <row r="18">
      <c r="A18" s="1" t="s">
        <v>19</v>
      </c>
      <c r="B18" s="2">
        <v>2.0</v>
      </c>
      <c r="C18" s="2">
        <v>120.0</v>
      </c>
    </row>
    <row r="19">
      <c r="A19" s="1" t="s">
        <v>20</v>
      </c>
      <c r="B19" s="2">
        <v>1.0</v>
      </c>
      <c r="C19" s="2">
        <v>206.0</v>
      </c>
    </row>
    <row r="20">
      <c r="A20" s="1" t="s">
        <v>21</v>
      </c>
      <c r="B20" s="2">
        <v>1.0</v>
      </c>
      <c r="C20" s="2">
        <v>107.0</v>
      </c>
    </row>
    <row r="21">
      <c r="A21" s="1" t="s">
        <v>22</v>
      </c>
      <c r="B21" s="2">
        <v>2.0</v>
      </c>
      <c r="C21" s="2">
        <v>121.0</v>
      </c>
    </row>
    <row r="22">
      <c r="A22" s="1" t="s">
        <v>23</v>
      </c>
      <c r="B22" s="2">
        <v>1.0</v>
      </c>
      <c r="C22" s="2">
        <v>279.0</v>
      </c>
    </row>
    <row r="23">
      <c r="A23" s="1" t="s">
        <v>24</v>
      </c>
      <c r="B23" s="2">
        <v>2.0</v>
      </c>
      <c r="C23" s="2">
        <v>165.0</v>
      </c>
    </row>
    <row r="24">
      <c r="A24" s="1" t="s">
        <v>25</v>
      </c>
      <c r="B24" s="2">
        <v>2.0</v>
      </c>
      <c r="C24" s="2">
        <v>200.0</v>
      </c>
    </row>
    <row r="25">
      <c r="A25" s="1" t="s">
        <v>26</v>
      </c>
      <c r="B25" s="2">
        <v>2.0</v>
      </c>
      <c r="C25" s="2">
        <v>102.0</v>
      </c>
    </row>
    <row r="26">
      <c r="A26" s="1" t="s">
        <v>27</v>
      </c>
      <c r="B26" s="2">
        <v>1.0</v>
      </c>
      <c r="C26" s="2">
        <v>154.0</v>
      </c>
    </row>
    <row r="27">
      <c r="A27" s="1" t="s">
        <v>28</v>
      </c>
      <c r="B27" s="2">
        <v>1.0</v>
      </c>
      <c r="C27" s="2">
        <v>107.0</v>
      </c>
    </row>
    <row r="28">
      <c r="A28" s="1" t="s">
        <v>29</v>
      </c>
      <c r="B28" s="2">
        <v>1.0</v>
      </c>
      <c r="C28" s="2">
        <v>237.0</v>
      </c>
    </row>
    <row r="29">
      <c r="A29" s="1" t="s">
        <v>30</v>
      </c>
      <c r="B29" s="2">
        <v>2.0</v>
      </c>
      <c r="C29" s="2">
        <v>128.0</v>
      </c>
    </row>
    <row r="30">
      <c r="A30" s="1" t="s">
        <v>31</v>
      </c>
      <c r="B30" s="2">
        <v>2.0</v>
      </c>
      <c r="C30" s="2">
        <v>119.0</v>
      </c>
    </row>
    <row r="31">
      <c r="A31" s="1" t="s">
        <v>32</v>
      </c>
      <c r="B31" s="2">
        <v>2.0</v>
      </c>
      <c r="C31" s="2">
        <v>125.0</v>
      </c>
    </row>
    <row r="32">
      <c r="A32" s="1" t="s">
        <v>33</v>
      </c>
      <c r="B32" s="2">
        <v>2.0</v>
      </c>
      <c r="C32" s="2">
        <v>121.0</v>
      </c>
    </row>
    <row r="33">
      <c r="A33" s="1" t="s">
        <v>34</v>
      </c>
      <c r="B33" s="2">
        <v>2.0</v>
      </c>
      <c r="C33" s="2">
        <v>119.0</v>
      </c>
    </row>
    <row r="34">
      <c r="A34" s="1" t="s">
        <v>35</v>
      </c>
      <c r="B34" s="2">
        <v>2.0</v>
      </c>
      <c r="C34" s="2">
        <v>114.0</v>
      </c>
    </row>
    <row r="35">
      <c r="A35" s="1" t="s">
        <v>36</v>
      </c>
      <c r="B35" s="2">
        <v>2.0</v>
      </c>
      <c r="C35" s="2">
        <v>104.0</v>
      </c>
    </row>
    <row r="36">
      <c r="A36" s="1" t="s">
        <v>37</v>
      </c>
      <c r="B36" s="2">
        <v>1.0</v>
      </c>
      <c r="C36" s="2">
        <v>119.0</v>
      </c>
    </row>
    <row r="37">
      <c r="A37" s="1" t="s">
        <v>38</v>
      </c>
      <c r="B37" s="2">
        <v>1.0</v>
      </c>
      <c r="C37" s="2">
        <v>197.0</v>
      </c>
    </row>
    <row r="38">
      <c r="A38" s="1" t="s">
        <v>39</v>
      </c>
      <c r="B38" s="2">
        <v>1.0</v>
      </c>
      <c r="C38" s="2">
        <v>172.0</v>
      </c>
    </row>
    <row r="39">
      <c r="A39" s="1" t="s">
        <v>40</v>
      </c>
      <c r="B39" s="2">
        <v>1.0</v>
      </c>
      <c r="C39" s="2">
        <v>113.0</v>
      </c>
    </row>
    <row r="40">
      <c r="A40" s="1" t="s">
        <v>41</v>
      </c>
      <c r="B40" s="2">
        <v>1.0</v>
      </c>
      <c r="C40" s="2">
        <v>146.0</v>
      </c>
    </row>
    <row r="41">
      <c r="A41" s="1" t="s">
        <v>42</v>
      </c>
      <c r="B41" s="2">
        <v>1.0</v>
      </c>
      <c r="C41" s="2">
        <v>199.0</v>
      </c>
    </row>
    <row r="42">
      <c r="A42" s="1" t="s">
        <v>43</v>
      </c>
      <c r="B42" s="2">
        <v>2.0</v>
      </c>
      <c r="C42" s="2">
        <v>197.0</v>
      </c>
    </row>
    <row r="43">
      <c r="A43" s="1" t="s">
        <v>44</v>
      </c>
      <c r="B43" s="2">
        <v>2.0</v>
      </c>
      <c r="C43" s="2">
        <v>127.0</v>
      </c>
    </row>
    <row r="44">
      <c r="A44" s="1" t="s">
        <v>45</v>
      </c>
      <c r="B44" s="2">
        <v>3.0</v>
      </c>
      <c r="C44" s="2">
        <v>197.0</v>
      </c>
    </row>
    <row r="45">
      <c r="A45" s="1" t="s">
        <v>46</v>
      </c>
      <c r="B45" s="2">
        <v>2.0</v>
      </c>
      <c r="C45" s="2">
        <v>156.0</v>
      </c>
    </row>
    <row r="46">
      <c r="A46" s="1" t="s">
        <v>47</v>
      </c>
      <c r="B46" s="2">
        <v>1.0</v>
      </c>
      <c r="C46" s="2">
        <v>118.0</v>
      </c>
    </row>
    <row r="47">
      <c r="A47" s="1" t="s">
        <v>48</v>
      </c>
      <c r="B47" s="2">
        <v>1.0</v>
      </c>
      <c r="C47" s="2">
        <v>132.0</v>
      </c>
    </row>
    <row r="48">
      <c r="A48" s="1" t="s">
        <v>49</v>
      </c>
      <c r="B48" s="2">
        <v>1.0</v>
      </c>
      <c r="C48" s="2">
        <v>152.0</v>
      </c>
    </row>
    <row r="49">
      <c r="A49" s="1" t="s">
        <v>50</v>
      </c>
      <c r="B49" s="2">
        <v>2.0</v>
      </c>
      <c r="C49" s="2">
        <v>111.0</v>
      </c>
    </row>
    <row r="50">
      <c r="A50" s="1" t="s">
        <v>51</v>
      </c>
      <c r="B50" s="2">
        <v>2.0</v>
      </c>
      <c r="C50" s="2">
        <v>145.0</v>
      </c>
    </row>
    <row r="51">
      <c r="A51" s="1" t="s">
        <v>52</v>
      </c>
      <c r="B51" s="2">
        <v>2.0</v>
      </c>
      <c r="C51" s="2">
        <v>109.0</v>
      </c>
    </row>
    <row r="52">
      <c r="A52" s="1" t="s">
        <v>53</v>
      </c>
      <c r="B52" s="2">
        <v>1.0</v>
      </c>
      <c r="C52" s="2">
        <v>176.0</v>
      </c>
    </row>
    <row r="53">
      <c r="A53" s="1" t="s">
        <v>54</v>
      </c>
      <c r="B53" s="2">
        <v>2.0</v>
      </c>
      <c r="C53" s="2">
        <v>121.0</v>
      </c>
    </row>
    <row r="54">
      <c r="A54" s="1" t="s">
        <v>55</v>
      </c>
      <c r="B54" s="2">
        <v>3.0</v>
      </c>
      <c r="C54" s="2">
        <v>156.0</v>
      </c>
    </row>
    <row r="55">
      <c r="A55" s="1" t="s">
        <v>56</v>
      </c>
      <c r="B55" s="2">
        <v>2.0</v>
      </c>
      <c r="C55" s="2">
        <v>497.0</v>
      </c>
    </row>
    <row r="56">
      <c r="A56" s="1" t="s">
        <v>57</v>
      </c>
      <c r="B56" s="2">
        <v>2.0</v>
      </c>
      <c r="C56" s="2">
        <v>119.0</v>
      </c>
    </row>
    <row r="57">
      <c r="A57" s="1" t="s">
        <v>58</v>
      </c>
      <c r="B57" s="2">
        <v>1.0</v>
      </c>
      <c r="C57" s="2">
        <v>128.0</v>
      </c>
    </row>
    <row r="58">
      <c r="A58" s="1" t="s">
        <v>59</v>
      </c>
      <c r="B58" s="2">
        <v>1.0</v>
      </c>
      <c r="C58" s="2">
        <v>122.0</v>
      </c>
    </row>
    <row r="59">
      <c r="A59" s="1" t="s">
        <v>60</v>
      </c>
      <c r="B59" s="2">
        <v>2.0</v>
      </c>
      <c r="C59" s="2">
        <v>507.0</v>
      </c>
    </row>
    <row r="60">
      <c r="A60" s="1" t="s">
        <v>61</v>
      </c>
      <c r="B60" s="2">
        <v>2.0</v>
      </c>
      <c r="C60" s="2">
        <v>156.0</v>
      </c>
    </row>
    <row r="61">
      <c r="A61" s="1" t="s">
        <v>62</v>
      </c>
      <c r="B61" s="2">
        <v>1.0</v>
      </c>
      <c r="C61" s="2">
        <v>106.0</v>
      </c>
    </row>
    <row r="62">
      <c r="A62" s="1" t="s">
        <v>63</v>
      </c>
      <c r="B62" s="2">
        <v>2.0</v>
      </c>
      <c r="C62" s="2">
        <v>110.0</v>
      </c>
    </row>
    <row r="63">
      <c r="A63" s="1" t="s">
        <v>64</v>
      </c>
      <c r="B63" s="2">
        <v>1.0</v>
      </c>
      <c r="C63" s="2">
        <v>125.0</v>
      </c>
    </row>
    <row r="64">
      <c r="A64" s="1" t="s">
        <v>65</v>
      </c>
      <c r="B64" s="2">
        <v>1.0</v>
      </c>
      <c r="C64" s="2">
        <v>244.0</v>
      </c>
    </row>
    <row r="65">
      <c r="A65" s="1" t="s">
        <v>66</v>
      </c>
      <c r="B65" s="2">
        <v>2.0</v>
      </c>
      <c r="C65" s="2">
        <v>133.0</v>
      </c>
    </row>
    <row r="66">
      <c r="A66" s="1" t="s">
        <v>67</v>
      </c>
      <c r="B66" s="2">
        <v>1.0</v>
      </c>
      <c r="C66" s="2">
        <v>107.0</v>
      </c>
    </row>
    <row r="67">
      <c r="A67" s="1" t="s">
        <v>68</v>
      </c>
      <c r="B67" s="2">
        <v>3.0</v>
      </c>
      <c r="C67" s="2">
        <v>265.0</v>
      </c>
    </row>
    <row r="68">
      <c r="A68" s="1" t="s">
        <v>69</v>
      </c>
      <c r="B68" s="2">
        <v>2.0</v>
      </c>
      <c r="C68" s="2">
        <v>108.0</v>
      </c>
    </row>
    <row r="69">
      <c r="A69" s="1" t="s">
        <v>70</v>
      </c>
      <c r="B69" s="2">
        <v>1.0</v>
      </c>
      <c r="C69" s="2">
        <v>164.0</v>
      </c>
    </row>
    <row r="70">
      <c r="A70" s="1" t="s">
        <v>71</v>
      </c>
      <c r="B70" s="2">
        <v>1.0</v>
      </c>
      <c r="C70" s="2">
        <v>114.0</v>
      </c>
    </row>
    <row r="71">
      <c r="A71" s="1" t="s">
        <v>72</v>
      </c>
      <c r="B71" s="2">
        <v>1.0</v>
      </c>
      <c r="C71" s="2">
        <v>112.0</v>
      </c>
    </row>
    <row r="72">
      <c r="A72" s="1" t="s">
        <v>73</v>
      </c>
      <c r="B72" s="2">
        <v>2.0</v>
      </c>
      <c r="C72" s="2">
        <v>120.0</v>
      </c>
    </row>
    <row r="73">
      <c r="A73" s="1" t="s">
        <v>74</v>
      </c>
      <c r="B73" s="2">
        <v>1.0</v>
      </c>
      <c r="C73" s="2">
        <v>149.0</v>
      </c>
    </row>
    <row r="74">
      <c r="A74" s="1" t="s">
        <v>75</v>
      </c>
      <c r="B74" s="2">
        <v>2.0</v>
      </c>
      <c r="C74" s="2">
        <v>145.0</v>
      </c>
    </row>
    <row r="75">
      <c r="A75" s="1" t="s">
        <v>76</v>
      </c>
      <c r="B75" s="2">
        <v>1.0</v>
      </c>
      <c r="C75" s="2">
        <v>130.0</v>
      </c>
    </row>
    <row r="76">
      <c r="A76" s="1" t="s">
        <v>77</v>
      </c>
      <c r="B76" s="2">
        <v>1.0</v>
      </c>
      <c r="C76" s="2">
        <v>131.0</v>
      </c>
    </row>
    <row r="77">
      <c r="A77" s="1" t="s">
        <v>78</v>
      </c>
      <c r="B77" s="2">
        <v>1.0</v>
      </c>
      <c r="C77" s="2">
        <v>231.0</v>
      </c>
    </row>
    <row r="78">
      <c r="A78" s="1" t="s">
        <v>79</v>
      </c>
      <c r="B78" s="2">
        <v>2.0</v>
      </c>
      <c r="C78" s="2">
        <v>108.0</v>
      </c>
    </row>
    <row r="79">
      <c r="A79" s="1" t="s">
        <v>80</v>
      </c>
      <c r="B79" s="2">
        <v>2.0</v>
      </c>
      <c r="C79" s="2">
        <v>124.0</v>
      </c>
    </row>
    <row r="80">
      <c r="A80" s="1" t="s">
        <v>81</v>
      </c>
      <c r="B80" s="2">
        <v>1.0</v>
      </c>
      <c r="C80" s="2">
        <v>148.0</v>
      </c>
    </row>
    <row r="81">
      <c r="A81" s="1" t="s">
        <v>82</v>
      </c>
      <c r="B81" s="2">
        <v>1.0</v>
      </c>
      <c r="C81" s="2">
        <v>104.0</v>
      </c>
    </row>
    <row r="82">
      <c r="A82" s="1" t="s">
        <v>83</v>
      </c>
      <c r="B82" s="2">
        <v>2.0</v>
      </c>
      <c r="C82" s="2">
        <v>269.0</v>
      </c>
    </row>
    <row r="83">
      <c r="A83" s="1" t="s">
        <v>84</v>
      </c>
      <c r="B83" s="2">
        <v>2.0</v>
      </c>
      <c r="C83" s="2">
        <v>113.0</v>
      </c>
    </row>
    <row r="84">
      <c r="A84" s="1" t="s">
        <v>85</v>
      </c>
      <c r="B84" s="2">
        <v>2.0</v>
      </c>
      <c r="C84" s="2">
        <v>123.0</v>
      </c>
    </row>
    <row r="85">
      <c r="A85" s="1" t="s">
        <v>86</v>
      </c>
      <c r="B85" s="2">
        <v>1.0</v>
      </c>
      <c r="C85" s="2">
        <v>128.0</v>
      </c>
    </row>
    <row r="86">
      <c r="A86" s="1" t="s">
        <v>87</v>
      </c>
      <c r="B86" s="2">
        <v>1.0</v>
      </c>
      <c r="C86" s="2">
        <v>376.0</v>
      </c>
    </row>
    <row r="87">
      <c r="A87" s="1" t="s">
        <v>88</v>
      </c>
      <c r="B87" s="2">
        <v>1.0</v>
      </c>
      <c r="C87" s="2">
        <v>205.0</v>
      </c>
    </row>
    <row r="88">
      <c r="A88" s="1" t="s">
        <v>89</v>
      </c>
      <c r="B88" s="2">
        <v>1.0</v>
      </c>
      <c r="C88" s="2">
        <v>114.0</v>
      </c>
    </row>
    <row r="89">
      <c r="A89" s="1" t="s">
        <v>90</v>
      </c>
      <c r="B89" s="2">
        <v>1.0</v>
      </c>
      <c r="C89" s="2">
        <v>132.0</v>
      </c>
    </row>
    <row r="90">
      <c r="A90" s="1" t="s">
        <v>91</v>
      </c>
      <c r="B90" s="2">
        <v>3.0</v>
      </c>
      <c r="C90" s="2">
        <v>130.0</v>
      </c>
    </row>
    <row r="91">
      <c r="A91" s="1" t="s">
        <v>92</v>
      </c>
      <c r="B91" s="2">
        <v>2.0</v>
      </c>
      <c r="C91" s="2">
        <v>179.0</v>
      </c>
    </row>
    <row r="92">
      <c r="A92" s="1" t="s">
        <v>93</v>
      </c>
      <c r="B92" s="2">
        <v>2.0</v>
      </c>
      <c r="C92" s="2">
        <v>446.0</v>
      </c>
    </row>
    <row r="93">
      <c r="A93" s="1" t="s">
        <v>94</v>
      </c>
      <c r="B93" s="2">
        <v>2.0</v>
      </c>
      <c r="C93" s="2">
        <v>341.0</v>
      </c>
    </row>
    <row r="94">
      <c r="A94" s="1" t="s">
        <v>95</v>
      </c>
      <c r="B94" s="2">
        <v>1.0</v>
      </c>
      <c r="C94" s="2">
        <v>270.0</v>
      </c>
    </row>
    <row r="95">
      <c r="A95" s="1" t="s">
        <v>96</v>
      </c>
      <c r="B95" s="2">
        <v>1.0</v>
      </c>
      <c r="C95" s="2">
        <v>119.0</v>
      </c>
    </row>
    <row r="96">
      <c r="A96" s="1" t="s">
        <v>97</v>
      </c>
      <c r="B96" s="2">
        <v>2.0</v>
      </c>
      <c r="C96" s="2">
        <v>170.0</v>
      </c>
    </row>
    <row r="97">
      <c r="A97" s="1" t="s">
        <v>98</v>
      </c>
      <c r="B97" s="2">
        <v>2.0</v>
      </c>
      <c r="C97" s="2">
        <v>158.0</v>
      </c>
    </row>
    <row r="98">
      <c r="A98" s="1" t="s">
        <v>99</v>
      </c>
      <c r="B98" s="2">
        <v>2.0</v>
      </c>
      <c r="C98" s="2">
        <v>288.0</v>
      </c>
    </row>
    <row r="99">
      <c r="A99" s="1" t="s">
        <v>100</v>
      </c>
      <c r="B99" s="2">
        <v>2.0</v>
      </c>
      <c r="C99" s="2">
        <v>107.0</v>
      </c>
    </row>
    <row r="100">
      <c r="A100" s="1" t="s">
        <v>101</v>
      </c>
      <c r="B100" s="2">
        <v>16.0</v>
      </c>
      <c r="C100" s="2">
        <v>228.0</v>
      </c>
    </row>
    <row r="101">
      <c r="A101" s="1" t="s">
        <v>102</v>
      </c>
      <c r="B101" s="2">
        <v>2.0</v>
      </c>
      <c r="C101" s="2">
        <v>419.0</v>
      </c>
    </row>
    <row r="102">
      <c r="A102" s="1" t="s">
        <v>103</v>
      </c>
      <c r="B102" s="2">
        <v>1.0</v>
      </c>
      <c r="C102" s="2">
        <v>160.0</v>
      </c>
    </row>
    <row r="103">
      <c r="A103" s="1" t="s">
        <v>104</v>
      </c>
      <c r="B103" s="2">
        <v>1.0</v>
      </c>
      <c r="C103" s="2">
        <v>154.0</v>
      </c>
    </row>
    <row r="104">
      <c r="A104" s="1" t="s">
        <v>105</v>
      </c>
      <c r="B104" s="2">
        <v>2.0</v>
      </c>
      <c r="C104" s="2">
        <v>105.0</v>
      </c>
    </row>
    <row r="105">
      <c r="A105" s="1" t="s">
        <v>106</v>
      </c>
      <c r="B105" s="2">
        <v>1.0</v>
      </c>
      <c r="C105" s="2">
        <v>119.0</v>
      </c>
    </row>
    <row r="106">
      <c r="A106" s="1" t="s">
        <v>107</v>
      </c>
      <c r="B106" s="2">
        <v>1.0</v>
      </c>
      <c r="C106" s="2">
        <v>276.0</v>
      </c>
    </row>
    <row r="107">
      <c r="A107" s="1" t="s">
        <v>108</v>
      </c>
      <c r="B107" s="2">
        <v>2.0</v>
      </c>
      <c r="C107" s="2">
        <v>104.0</v>
      </c>
    </row>
    <row r="108">
      <c r="A108" s="1" t="s">
        <v>109</v>
      </c>
      <c r="B108" s="2">
        <v>1.0</v>
      </c>
      <c r="C108" s="2">
        <v>163.0</v>
      </c>
    </row>
    <row r="109">
      <c r="A109" s="1" t="s">
        <v>110</v>
      </c>
      <c r="B109" s="2">
        <v>2.0</v>
      </c>
      <c r="C109" s="2">
        <v>181.0</v>
      </c>
    </row>
    <row r="110">
      <c r="A110" s="1" t="s">
        <v>111</v>
      </c>
      <c r="B110" s="2">
        <v>2.0</v>
      </c>
      <c r="C110" s="2">
        <v>101.0</v>
      </c>
    </row>
    <row r="111">
      <c r="A111" s="1" t="s">
        <v>112</v>
      </c>
      <c r="B111" s="2">
        <v>2.0</v>
      </c>
      <c r="C111" s="2">
        <v>181.0</v>
      </c>
    </row>
    <row r="112">
      <c r="A112" s="1" t="s">
        <v>113</v>
      </c>
      <c r="B112" s="2">
        <v>2.0</v>
      </c>
      <c r="C112" s="2">
        <v>243.0</v>
      </c>
    </row>
    <row r="113">
      <c r="A113" s="1" t="s">
        <v>114</v>
      </c>
      <c r="B113" s="2">
        <v>2.0</v>
      </c>
      <c r="C113" s="2">
        <v>150.0</v>
      </c>
    </row>
    <row r="114">
      <c r="A114" s="1" t="s">
        <v>115</v>
      </c>
      <c r="B114" s="2">
        <v>4.0</v>
      </c>
      <c r="C114" s="2">
        <v>109.0</v>
      </c>
    </row>
    <row r="115">
      <c r="A115" s="1" t="s">
        <v>116</v>
      </c>
      <c r="B115" s="2">
        <v>1.0</v>
      </c>
      <c r="C115" s="2">
        <v>130.0</v>
      </c>
    </row>
    <row r="116">
      <c r="A116" s="1" t="s">
        <v>117</v>
      </c>
      <c r="B116" s="2">
        <v>2.0</v>
      </c>
      <c r="C116" s="2">
        <v>119.0</v>
      </c>
    </row>
  </sheetData>
  <drawing r:id="rId1"/>
</worksheet>
</file>