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<sst xmlns="http://schemas.openxmlformats.org/spreadsheetml/2006/main" count="45" uniqueCount="45">
  <si>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class</t>
  </si>
  <si>
    <t>dit</t>
  </si>
  <si>
    <t>loc</t>
  </si>
  <si>
    <t>com.exadel.frs.system.security.AuthorizationManagerTest</t>
  </si>
  <si>
    <t>com.exadel.frs.core.trainservice.controller.EmbeddingController</t>
  </si>
  <si>
    <t>com.exadel.frs.system.security.AuthorizationManager</t>
  </si>
  <si>
    <t>com.exadel.frs.service.StatisticServiceTestIT</t>
  </si>
  <si>
    <t>com.exadel.frs.commonservice.system.liquibase.customchange.RemoveSpecialCharactersCustomChange</t>
  </si>
  <si>
    <t>com.exadel.frs.commonservice.handler.ResponseExceptionHandler</t>
  </si>
  <si>
    <t>com.exadel.frs.service.AppService</t>
  </si>
  <si>
    <t>com.exadel.frs.core.trainservice.dao.SubjectDaoTest</t>
  </si>
  <si>
    <t>com.exadel.frs.core.trainservice.service.ModelStatisticServiceTest</t>
  </si>
  <si>
    <t>com.exadel.frs.service.ResetPasswordTokenServiceTestIT</t>
  </si>
  <si>
    <t>com.exadel.frs.controller.AppControllerTest</t>
  </si>
  <si>
    <t>com.exadel.frs.core.trainservice.repository.EmbeddingRepositoryTest</t>
  </si>
  <si>
    <t>com.exadel.frs.service.ModelService</t>
  </si>
  <si>
    <t>com.exadel.frs.system.security.endpoint.CustomTokenEndpointTest</t>
  </si>
  <si>
    <t>com.exadel.frs.core.trainservice.service.SubjectServiceTest</t>
  </si>
  <si>
    <t>com.exadel.frs.core.trainservice.filter.SecurityValidationFilterTest</t>
  </si>
  <si>
    <t>com.exadel.frs.core.trainservice.service.EmbeddingServiceTest</t>
  </si>
  <si>
    <t>com.exadel.frs.core.trainservice.filter.SecurityValidationFilter</t>
  </si>
  <si>
    <t>com.exadel.frs.core.trainservice.service.EmbeddingsRecognizeProcessServiceImplTest</t>
  </si>
  <si>
    <t>com.exadel.frs.core.trainservice.cache.EmbeddingCollection</t>
  </si>
  <si>
    <t>com.exadel.frs.service.ResetPasswordTokenService</t>
  </si>
  <si>
    <t>com.exadel.frs.system.security.client.Client</t>
  </si>
  <si>
    <t>com.exadel.frs.service.AppServiceTest</t>
  </si>
  <si>
    <t>com.exadel.frs.service.ModelServiceTest</t>
  </si>
  <si>
    <t>com.exadel.frs.core.trainservice.DbHelper</t>
  </si>
  <si>
    <t>com.exadel.frs.core.trainservice.controller.EmbeddingControllerTest</t>
  </si>
  <si>
    <t>com.exadel.frs.core.trainservice.service.FaceVerificationProcessServiceImpl</t>
  </si>
  <si>
    <t>com.exadel.frs.service.StatisticService</t>
  </si>
  <si>
    <t>com.exadel.frs.service.UserService</t>
  </si>
  <si>
    <t>com.exadel.frs.DbHelper</t>
  </si>
  <si>
    <t>com.exadel.frs.core.trainservice.service.SubjectService</t>
  </si>
  <si>
    <t>com.exadel.frs.service.UserServiceTest</t>
  </si>
  <si>
    <t>com.exadel.frs.security.OAuthMvcTest</t>
  </si>
  <si>
    <t>com.exadel.frs.service.UserServiceTestIT</t>
  </si>
  <si>
    <t>com.exadel.frs.controller.UserController</t>
  </si>
  <si>
    <t>com.exadel.frs.core.trainservice.component.classifiers.EuclideanDistanceClassifier</t>
  </si>
  <si>
    <t>com.exadel.frs.core.trainservice.service.ModelStatisticService</t>
  </si>
  <si>
    <t>com.exadel.frs.commonservice.sdk.faces.service.FacesRestApiClient</t>
  </si>
  <si>
    <t>com.exadel.frs.controller.ModelControllerTest</t>
  </si>
  <si>
    <t>com.exadel.frs.core.trainservice.sdk.faces.service.FacesRestApiClientTest</t>
  </si>
  <si>
    <t>com.exadel.frs.controller.UserControllerTest</t>
  </si>
  <si>
    <t>com.exadel.frs.core.trainservice.dao.SubjectDao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</si>
</sst>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loc vs. dit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Sheet1!$B$2:$B$43</c:f>
            </c:strRef>
          </c:cat>
          <c:val>
            <c:numRef>
              <c:f>Sheet1!$C$2:$C$43</c:f>
              <c:numCache/>
            </c:numRef>
          </c:val>
        </c:ser>
        <c:axId val="1277255283"/>
        <c:axId val="1820956714"/>
      </c:barChart>
      <c:catAx>
        <c:axId val="1277255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956714"/>
      </c:catAx>
      <c:valAx>
        <c:axId val="182095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255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1.0</v>
      </c>
      <c r="C2" s="2">
        <v>193.0</v>
      </c>
    </row>
    <row r="3">
      <c r="A3" s="1" t="s">
        <v>4</v>
      </c>
      <c r="B3" s="2">
        <v>1.0</v>
      </c>
      <c r="C3" s="2">
        <v>70.0</v>
      </c>
    </row>
    <row r="4">
      <c r="A4" s="1" t="s">
        <v>5</v>
      </c>
      <c r="B4" s="2">
        <v>1.0</v>
      </c>
      <c r="C4" s="2">
        <v>67.0</v>
      </c>
    </row>
    <row r="5">
      <c r="A5" s="1" t="s">
        <v>6</v>
      </c>
      <c r="B5" s="2">
        <v>2.0</v>
      </c>
      <c r="C5" s="2">
        <v>77.0</v>
      </c>
    </row>
    <row r="6">
      <c r="A6" s="1" t="s">
        <v>7</v>
      </c>
      <c r="B6" s="2">
        <v>1.0</v>
      </c>
      <c r="C6" s="2">
        <v>91.0</v>
      </c>
    </row>
    <row r="7">
      <c r="A7" s="1" t="s">
        <v>8</v>
      </c>
      <c r="B7" s="2">
        <v>2.0</v>
      </c>
      <c r="C7" s="2">
        <v>77.0</v>
      </c>
    </row>
    <row r="8">
      <c r="A8" s="1" t="s">
        <v>9</v>
      </c>
      <c r="B8" s="2">
        <v>1.0</v>
      </c>
      <c r="C8" s="2">
        <v>143.0</v>
      </c>
    </row>
    <row r="9">
      <c r="A9" s="1" t="s">
        <v>10</v>
      </c>
      <c r="B9" s="2">
        <v>2.0</v>
      </c>
      <c r="C9" s="2">
        <v>136.0</v>
      </c>
    </row>
    <row r="10">
      <c r="A10" s="1" t="s">
        <v>11</v>
      </c>
      <c r="B10" s="2">
        <v>2.0</v>
      </c>
      <c r="C10" s="2">
        <v>218.0</v>
      </c>
    </row>
    <row r="11">
      <c r="A11" s="1" t="s">
        <v>12</v>
      </c>
      <c r="B11" s="2">
        <v>2.0</v>
      </c>
      <c r="C11" s="2">
        <v>135.0</v>
      </c>
    </row>
    <row r="12">
      <c r="A12" s="1" t="s">
        <v>13</v>
      </c>
      <c r="B12" s="2">
        <v>1.0</v>
      </c>
      <c r="C12" s="2">
        <v>118.0</v>
      </c>
    </row>
    <row r="13">
      <c r="A13" s="1" t="s">
        <v>14</v>
      </c>
      <c r="B13" s="2">
        <v>2.0</v>
      </c>
      <c r="C13" s="2">
        <v>91.0</v>
      </c>
    </row>
    <row r="14">
      <c r="A14" s="1" t="s">
        <v>15</v>
      </c>
      <c r="B14" s="2">
        <v>1.0</v>
      </c>
      <c r="C14" s="2">
        <v>149.0</v>
      </c>
    </row>
    <row r="15">
      <c r="A15" s="1" t="s">
        <v>16</v>
      </c>
      <c r="B15" s="2">
        <v>2.0</v>
      </c>
      <c r="C15" s="2">
        <v>53.0</v>
      </c>
    </row>
    <row r="16">
      <c r="A16" s="1" t="s">
        <v>17</v>
      </c>
      <c r="B16" s="2">
        <v>1.0</v>
      </c>
      <c r="C16" s="2">
        <v>133.0</v>
      </c>
    </row>
    <row r="17">
      <c r="A17" s="1" t="s">
        <v>18</v>
      </c>
      <c r="B17" s="2">
        <v>1.0</v>
      </c>
      <c r="C17" s="2">
        <v>60.0</v>
      </c>
    </row>
    <row r="18">
      <c r="A18" s="1" t="s">
        <v>19</v>
      </c>
      <c r="B18" s="2">
        <v>2.0</v>
      </c>
      <c r="C18" s="2">
        <v>59.0</v>
      </c>
    </row>
    <row r="19">
      <c r="A19" s="1" t="s">
        <v>20</v>
      </c>
      <c r="B19" s="2">
        <v>1.0</v>
      </c>
      <c r="C19" s="2">
        <v>68.0</v>
      </c>
    </row>
    <row r="20">
      <c r="A20" s="1" t="s">
        <v>21</v>
      </c>
      <c r="B20" s="2">
        <v>2.0</v>
      </c>
      <c r="C20" s="2">
        <v>54.0</v>
      </c>
    </row>
    <row r="21">
      <c r="A21" s="1" t="s">
        <v>22</v>
      </c>
      <c r="B21" s="2">
        <v>1.0</v>
      </c>
      <c r="C21" s="2">
        <v>70.0</v>
      </c>
    </row>
    <row r="22">
      <c r="A22" s="1" t="s">
        <v>23</v>
      </c>
      <c r="B22" s="2">
        <v>1.0</v>
      </c>
      <c r="C22" s="2">
        <v>52.0</v>
      </c>
    </row>
    <row r="23">
      <c r="A23" s="1" t="s">
        <v>24</v>
      </c>
      <c r="B23" s="2">
        <v>1.0</v>
      </c>
      <c r="C23" s="2">
        <v>60.0</v>
      </c>
    </row>
    <row r="24">
      <c r="A24" s="1" t="s">
        <v>25</v>
      </c>
      <c r="B24" s="2">
        <v>1.0</v>
      </c>
      <c r="C24" s="2">
        <v>389.0</v>
      </c>
    </row>
    <row r="25">
      <c r="A25" s="1" t="s">
        <v>26</v>
      </c>
      <c r="B25" s="2">
        <v>1.0</v>
      </c>
      <c r="C25" s="2">
        <v>168.0</v>
      </c>
    </row>
    <row r="26">
      <c r="A26" s="1" t="s">
        <v>27</v>
      </c>
      <c r="B26" s="2">
        <v>1.0</v>
      </c>
      <c r="C26" s="2">
        <v>55.0</v>
      </c>
    </row>
    <row r="27">
      <c r="A27" s="1" t="s">
        <v>28</v>
      </c>
      <c r="B27" s="2">
        <v>2.0</v>
      </c>
      <c r="C27" s="2">
        <v>101.0</v>
      </c>
    </row>
    <row r="28">
      <c r="A28" s="1" t="s">
        <v>29</v>
      </c>
      <c r="B28" s="2">
        <v>3.0</v>
      </c>
      <c r="C28" s="2">
        <v>115.0</v>
      </c>
    </row>
    <row r="29">
      <c r="A29" s="1" t="s">
        <v>30</v>
      </c>
      <c r="B29" s="2">
        <v>1.0</v>
      </c>
      <c r="C29" s="2">
        <v>52.0</v>
      </c>
    </row>
    <row r="30">
      <c r="A30" s="1" t="s">
        <v>31</v>
      </c>
      <c r="B30" s="2">
        <v>1.0</v>
      </c>
      <c r="C30" s="2">
        <v>185.0</v>
      </c>
    </row>
    <row r="31">
      <c r="A31" s="1" t="s">
        <v>32</v>
      </c>
      <c r="B31" s="2">
        <v>1.0</v>
      </c>
      <c r="C31" s="2">
        <v>84.0</v>
      </c>
    </row>
    <row r="32">
      <c r="A32" s="1" t="s">
        <v>33</v>
      </c>
      <c r="B32" s="2">
        <v>1.0</v>
      </c>
      <c r="C32" s="2">
        <v>137.0</v>
      </c>
    </row>
    <row r="33">
      <c r="A33" s="1" t="s">
        <v>34</v>
      </c>
      <c r="B33" s="2">
        <v>1.0</v>
      </c>
      <c r="C33" s="2">
        <v>157.0</v>
      </c>
    </row>
    <row r="34">
      <c r="A34" s="1" t="s">
        <v>35</v>
      </c>
      <c r="B34" s="2">
        <v>2.0</v>
      </c>
      <c r="C34" s="2">
        <v>53.0</v>
      </c>
    </row>
    <row r="35">
      <c r="A35" s="1" t="s">
        <v>36</v>
      </c>
      <c r="B35" s="2">
        <v>2.0</v>
      </c>
      <c r="C35" s="2">
        <v>99.0</v>
      </c>
    </row>
    <row r="36">
      <c r="A36" s="1" t="s">
        <v>37</v>
      </c>
      <c r="B36" s="2">
        <v>1.0</v>
      </c>
      <c r="C36" s="2">
        <v>86.0</v>
      </c>
    </row>
    <row r="37">
      <c r="A37" s="1" t="s">
        <v>38</v>
      </c>
      <c r="B37" s="2">
        <v>1.0</v>
      </c>
      <c r="C37" s="2">
        <v>78.0</v>
      </c>
    </row>
    <row r="38">
      <c r="A38" s="1" t="s">
        <v>39</v>
      </c>
      <c r="B38" s="2">
        <v>1.0</v>
      </c>
      <c r="C38" s="2">
        <v>67.0</v>
      </c>
    </row>
    <row r="39">
      <c r="A39" s="1" t="s">
        <v>40</v>
      </c>
      <c r="B39" s="2">
        <v>1.0</v>
      </c>
      <c r="C39" s="2">
        <v>68.0</v>
      </c>
    </row>
    <row r="40">
      <c r="A40" s="1" t="s">
        <v>41</v>
      </c>
      <c r="B40" s="2">
        <v>1.0</v>
      </c>
      <c r="C40" s="2">
        <v>85.0</v>
      </c>
    </row>
    <row r="41">
      <c r="A41" s="1" t="s">
        <v>42</v>
      </c>
      <c r="B41" s="2">
        <v>1.0</v>
      </c>
      <c r="C41" s="2">
        <v>57.0</v>
      </c>
    </row>
    <row r="42">
      <c r="A42" s="1" t="s">
        <v>43</v>
      </c>
      <c r="B42" s="2">
        <v>1.0</v>
      </c>
      <c r="C42" s="2">
        <v>99.0</v>
      </c>
    </row>
    <row r="43">
      <c r="A43" s="1" t="s">
        <v>44</v>
      </c>
      <c r="B43" s="2">
        <v>1.0</v>
      </c>
      <c r="C43" s="2">
        <v>108.0</v>
      </c>
    </row>
  </sheetData>
  <drawing r:id="rId1"/>
</worksheet>
</file>