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<sst xmlns="http://schemas.openxmlformats.org/spreadsheetml/2006/main" count="109" uniqueCount="109">
  <si>
    <t>class</t>
  </si>
  <si>
    <t>dit</t>
  </si>
  <si>
    <t>loc</t>
  </si>
  <si>
    <t>io.metersphere.api.controller.ApiScenarioControllerTests</t>
  </si>
  <si>
    <t>io.metersphere.ui.domain.UiCustomCommandExample</t>
  </si>
  <si>
    <t>io.metersphere.functional.domain.CaseReviewModuleExample</t>
  </si>
  <si>
    <t>io.metersphere.functional.domain.FunctionalCaseDemandExample</t>
  </si>
  <si>
    <t>io.metersphere.project.domain.MessageTaskExample</t>
  </si>
  <si>
    <t>io.metersphere.project.domain.ProjectRobotExample</t>
  </si>
  <si>
    <t>io.metersphere.load.domain.LoadTestExample</t>
  </si>
  <si>
    <t>io.metersphere.api.domain.ApiScenarioStepExample</t>
  </si>
  <si>
    <t>io.metersphere.plan.domain.TestPlanApiScenarioExample</t>
  </si>
  <si>
    <t>io.metersphere.system.domain.TemplateExample</t>
  </si>
  <si>
    <t>io.metersphere.api.parser.api.Swagger3Parser</t>
  </si>
  <si>
    <t>io.metersphere.plan.domain.TestPlanBugExample</t>
  </si>
  <si>
    <t>io.metersphere.ui.domain.UiElementModuleExample</t>
  </si>
  <si>
    <t>io.metersphere.functional.domain.CaseReviewExample</t>
  </si>
  <si>
    <t>io.metersphere.api.domain.ApiDefinitionExample</t>
  </si>
  <si>
    <t>io.metersphere.system.controller.OrganizationProjectControllerTests</t>
  </si>
  <si>
    <t>io.metersphere.system.domain.PluginExample</t>
  </si>
  <si>
    <t>io.metersphere.project.domain.ProjectVersionExample</t>
  </si>
  <si>
    <t>io.metersphere.system.domain.UserKeyExample</t>
  </si>
  <si>
    <t>io.metersphere.ui.domain.UiCustomVariableExample</t>
  </si>
  <si>
    <t>io.metersphere.api.domain.ApiDefinitionModuleExample</t>
  </si>
  <si>
    <t>io.metersphere.api.controller.ApiDebugModuleControllerTests</t>
  </si>
  <si>
    <t>io.metersphere.system.controller.SystemProjectControllerTests</t>
  </si>
  <si>
    <t>io.metersphere.functional.controller.CaseReviewControllerTests</t>
  </si>
  <si>
    <t>io.metersphere.functional.service.FunctionalCaseService</t>
  </si>
  <si>
    <t>io.metersphere.api.domain.ApiScenarioModuleExample</t>
  </si>
  <si>
    <t>io.metersphere.api.domain.ApiDefinitionMockExample</t>
  </si>
  <si>
    <t>io.metersphere.api.domain.ApiScenarioCsvExample</t>
  </si>
  <si>
    <t>io.metersphere.ui.domain.UiScenarioExample</t>
  </si>
  <si>
    <t>io.metersphere.api.controller.ApiDefinitionMockControllerTests</t>
  </si>
  <si>
    <t>io.metersphere.system.domain.TemplateCustomFieldExample</t>
  </si>
  <si>
    <t>io.metersphere.sdk.domain.WorkerNodeExample</t>
  </si>
  <si>
    <t>io.metersphere.functional.controller.FunctionalCaseModuleControllerTests</t>
  </si>
  <si>
    <t>io.metersphere.functional.domain.FunctionalCaseTestExample</t>
  </si>
  <si>
    <t>io.metersphere.system.controller.user.UserControllerTests</t>
  </si>
  <si>
    <t>io.metersphere.bug.controller.BugControllerTests</t>
  </si>
  <si>
    <t>io.metersphere.sdk.domain.OperationLogExample</t>
  </si>
  <si>
    <t>io.metersphere.project.controller.EnvironmentControllerTests</t>
  </si>
  <si>
    <t>io.metersphere.system.domain.StatusItemExample</t>
  </si>
  <si>
    <t>io.metersphere.functional.domain.FunctionalCaseExample</t>
  </si>
  <si>
    <t>io.metersphere.system.domain.ScheduleExample</t>
  </si>
  <si>
    <t>io.metersphere.project.domain.FileModuleExample</t>
  </si>
  <si>
    <t>io.metersphere.system.domain.UserRoleExample</t>
  </si>
  <si>
    <t>io.metersphere.ui.domain.UiScenarioReportExample</t>
  </si>
  <si>
    <t>io.metersphere.bug.domain.BugLocalAttachmentExample</t>
  </si>
  <si>
    <t>io.metersphere.api.domain.ApiScenarioReportExample</t>
  </si>
  <si>
    <t>io.metersphere.api.service.definition.ApiDefinitionService</t>
  </si>
  <si>
    <t>io.metersphere.api.domain.ApiReportDetailExample</t>
  </si>
  <si>
    <t>io.metersphere.api.domain.ApiDebugExample</t>
  </si>
  <si>
    <t>io.metersphere.api.service.definition.ApiDefinitionImportUtilService</t>
  </si>
  <si>
    <t>io.metersphere.bug.service.BugService</t>
  </si>
  <si>
    <t>io.metersphere.ui.domain.UiCustomCommandModuleExample</t>
  </si>
  <si>
    <t>io.metersphere.ui.domain.UiScenarioReportDetailExample</t>
  </si>
  <si>
    <t>io.metersphere.project.controller.filemanagement.FileManagementControllerTests</t>
  </si>
  <si>
    <t>io.metersphere.system.service.OrganizationService</t>
  </si>
  <si>
    <t>io.metersphere.ui.domain.UiScenarioModuleExample</t>
  </si>
  <si>
    <t>io.metersphere.api.domain.ApiReportExample</t>
  </si>
  <si>
    <t>io.metersphere.plan.domain.TestPlanExample</t>
  </si>
  <si>
    <t>io.metersphere.functional.domain.FunctionalCaseAttachmentExample</t>
  </si>
  <si>
    <t>io.metersphere.system.domain.TestResourcePoolExample</t>
  </si>
  <si>
    <t>io.metersphere.api.domain.ApiScenarioExample</t>
  </si>
  <si>
    <t>io.metersphere.project.domain.NotificationExample</t>
  </si>
  <si>
    <t>io.metersphere.api.controller.ApiDefinitionControllerTests</t>
  </si>
  <si>
    <t>io.metersphere.bug.domain.BugRelationCaseExample</t>
  </si>
  <si>
    <t>io.metersphere.plan.domain.TestPlanApiCaseExample</t>
  </si>
  <si>
    <t>io.metersphere.sdk.domain.EnvironmentExample</t>
  </si>
  <si>
    <t>io.metersphere.load.domain.LoadTestReportExample</t>
  </si>
  <si>
    <t>io.metersphere.sdk.domain.ShareInfoExample</t>
  </si>
  <si>
    <t>io.metersphere.project.controller.filemanagement.FileRepositoryControllerTest</t>
  </si>
  <si>
    <t>io.metersphere.functional.controller.FunctionalCaseControllerTests</t>
  </si>
  <si>
    <t>io.metersphere.plan.domain.TestPlanFunctionalCaseExample</t>
  </si>
  <si>
    <t>io.metersphere.project.domain.FileMetadataExample</t>
  </si>
  <si>
    <t>io.metersphere.sdk.domain.EnvironmentGroupExample</t>
  </si>
  <si>
    <t>io.metersphere.project.domain.FileAssociationExample</t>
  </si>
  <si>
    <t>io.metersphere.ui.domain.UiElementExample</t>
  </si>
  <si>
    <t>io.metersphere.system.domain.UserExample</t>
  </si>
  <si>
    <t>io.metersphere.api.controller.ApiDefinitionModuleControllerTests</t>
  </si>
  <si>
    <t>io.metersphere.api.domain.ApiTestCaseExample</t>
  </si>
  <si>
    <t>io.metersphere.functional.domain.FunctionalCaseModuleExample</t>
  </si>
  <si>
    <t>io.metersphere.bug.service.BugAttachmentService</t>
  </si>
  <si>
    <t>io.metersphere.system.domain.AuthSourceExample</t>
  </si>
  <si>
    <t>io.metersphere.api.service.definition.ApiTestCaseService</t>
  </si>
  <si>
    <t>io.metersphere.functional.domain.CaseReviewHistoryExample</t>
  </si>
  <si>
    <t>io.metersphere.api.service.scenario.ApiScenarioService</t>
  </si>
  <si>
    <t>io.metersphere.functional.controller.CaseReviewModuleControllerTests</t>
  </si>
  <si>
    <t>io.metersphere.functional.domain.FunctionalCaseCommentExample</t>
  </si>
  <si>
    <t>io.metersphere.api.controller.ApiTestCaseControllerTests</t>
  </si>
  <si>
    <t>io.metersphere.system.service.CommonProjectService</t>
  </si>
  <si>
    <t>io.metersphere.system.domain.OrganizationExample</t>
  </si>
  <si>
    <t>io.metersphere.api.controller.ApiScenarioModuleControllerTests</t>
  </si>
  <si>
    <t>io.metersphere.project.domain.CustomFunctionExample</t>
  </si>
  <si>
    <t>io.metersphere.bug.domain.BugExample</t>
  </si>
  <si>
    <t>io.metersphere.bug.domain.BugCommentExample</t>
  </si>
  <si>
    <t>io.metersphere.project.domain.FakeErrorExample</t>
  </si>
  <si>
    <t>io.metersphere.api.domain.ApiDebugModuleExample</t>
  </si>
  <si>
    <t>io.metersphere.plan.controller.TestPlanTests</t>
  </si>
  <si>
    <t>io.metersphere.functional.domain.FunctionalCaseRelationshipEdgeExample</t>
  </si>
  <si>
    <t>io.metersphere.api.domain.ApiScenarioReportDetailExample</t>
  </si>
  <si>
    <t>io.metersphere.functional.service.CaseReviewFunctionalCaseService</t>
  </si>
  <si>
    <t>io.metersphere.system.domain.UserRoleRelationExample</t>
  </si>
  <si>
    <t>io.metersphere.system.domain.OperationHistoryExample</t>
  </si>
  <si>
    <t>io.metersphere.project.domain.ProjectExample</t>
  </si>
  <si>
    <t>io.metersphere.system.domain.TestPlanModuleExample</t>
  </si>
  <si>
    <t>io.metersphere.api.domain.ApiDefinitionSwaggerExample</t>
  </si>
  <si>
    <t>io.metersphere.functional.domain.CaseReviewFunctionalCaseExample</t>
  </si>
  <si>
    <t>io.metersphere.system.domain.CustomFieldExample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</si>
</sst>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757575"/>
                </a:solidFill>
                <a:latin typeface="+mn-lt"/>
              </a:defRPr>
            </a:pPr>
            <a:r>
              <a:rPr b="1" i="1">
                <a:solidFill>
                  <a:srgbClr val="757575"/>
                </a:solidFill>
                <a:latin typeface="+mn-lt"/>
              </a:rPr>
              <a:t>LOC vs DIT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Sheet1!$B$2:$B$107</c:f>
            </c:strRef>
          </c:cat>
          <c:val>
            <c:numRef>
              <c:f>Sheet1!$C$2:$C$107</c:f>
              <c:numCache/>
            </c:numRef>
          </c:val>
        </c:ser>
        <c:axId val="744543059"/>
        <c:axId val="966472591"/>
      </c:barChart>
      <c:catAx>
        <c:axId val="744543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6472591"/>
      </c:catAx>
      <c:valAx>
        <c:axId val="966472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loc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45430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600075</xdr:colOff>
      <xdr:row>0</xdr:row>
      <xdr:rowOff>0</xdr:rowOff>
    </xdr:from>
    <xdr:ext cx="5543550" cy="3429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2.0</v>
      </c>
      <c r="C2" s="2">
        <v>2098.0</v>
      </c>
    </row>
    <row r="3">
      <c r="A3" s="1" t="s">
        <v>4</v>
      </c>
      <c r="B3" s="2">
        <v>2.0</v>
      </c>
      <c r="C3" s="2">
        <v>1384.0</v>
      </c>
    </row>
    <row r="4">
      <c r="A4" s="1" t="s">
        <v>5</v>
      </c>
      <c r="B4" s="2">
        <v>2.0</v>
      </c>
      <c r="C4" s="2">
        <v>632.0</v>
      </c>
    </row>
    <row r="5">
      <c r="A5" s="1" t="s">
        <v>6</v>
      </c>
      <c r="B5" s="2">
        <v>2.0</v>
      </c>
      <c r="C5" s="2">
        <v>800.0</v>
      </c>
    </row>
    <row r="6">
      <c r="A6" s="1" t="s">
        <v>7</v>
      </c>
      <c r="B6" s="2">
        <v>2.0</v>
      </c>
      <c r="C6" s="2">
        <v>980.0</v>
      </c>
    </row>
    <row r="7">
      <c r="A7" s="1" t="s">
        <v>8</v>
      </c>
      <c r="B7" s="2">
        <v>2.0</v>
      </c>
      <c r="C7" s="2">
        <v>912.0</v>
      </c>
    </row>
    <row r="8">
      <c r="A8" s="1" t="s">
        <v>9</v>
      </c>
      <c r="B8" s="2">
        <v>2.0</v>
      </c>
      <c r="C8" s="2">
        <v>896.0</v>
      </c>
    </row>
    <row r="9">
      <c r="A9" s="1" t="s">
        <v>10</v>
      </c>
      <c r="B9" s="2">
        <v>2.0</v>
      </c>
      <c r="C9" s="2">
        <v>920.0</v>
      </c>
    </row>
    <row r="10">
      <c r="A10" s="1" t="s">
        <v>11</v>
      </c>
      <c r="B10" s="2">
        <v>2.0</v>
      </c>
      <c r="C10" s="2">
        <v>688.0</v>
      </c>
    </row>
    <row r="11">
      <c r="A11" s="1" t="s">
        <v>12</v>
      </c>
      <c r="B11" s="2">
        <v>2.0</v>
      </c>
      <c r="C11" s="2">
        <v>792.0</v>
      </c>
    </row>
    <row r="12">
      <c r="A12" s="1" t="s">
        <v>13</v>
      </c>
      <c r="B12" s="2">
        <v>1.0</v>
      </c>
      <c r="C12" s="2">
        <v>674.0</v>
      </c>
    </row>
    <row r="13">
      <c r="A13" s="1" t="s">
        <v>14</v>
      </c>
      <c r="B13" s="2">
        <v>2.0</v>
      </c>
      <c r="C13" s="2">
        <v>584.0</v>
      </c>
    </row>
    <row r="14">
      <c r="A14" s="1" t="s">
        <v>15</v>
      </c>
      <c r="B14" s="2">
        <v>2.0</v>
      </c>
      <c r="C14" s="2">
        <v>624.0</v>
      </c>
    </row>
    <row r="15">
      <c r="A15" s="1" t="s">
        <v>16</v>
      </c>
      <c r="B15" s="2">
        <v>2.0</v>
      </c>
      <c r="C15" s="2">
        <v>1124.0</v>
      </c>
    </row>
    <row r="16">
      <c r="A16" s="1" t="s">
        <v>17</v>
      </c>
      <c r="B16" s="2">
        <v>2.0</v>
      </c>
      <c r="C16" s="2">
        <v>1356.0</v>
      </c>
    </row>
    <row r="17">
      <c r="A17" s="1" t="s">
        <v>18</v>
      </c>
      <c r="B17" s="2">
        <v>2.0</v>
      </c>
      <c r="C17" s="2">
        <v>732.0</v>
      </c>
    </row>
    <row r="18">
      <c r="A18" s="1" t="s">
        <v>19</v>
      </c>
      <c r="B18" s="2">
        <v>2.0</v>
      </c>
      <c r="C18" s="2">
        <v>784.0</v>
      </c>
    </row>
    <row r="19">
      <c r="A19" s="1" t="s">
        <v>20</v>
      </c>
      <c r="B19" s="2">
        <v>2.0</v>
      </c>
      <c r="C19" s="2">
        <v>728.0</v>
      </c>
    </row>
    <row r="20">
      <c r="A20" s="1" t="s">
        <v>21</v>
      </c>
      <c r="B20" s="2">
        <v>2.0</v>
      </c>
      <c r="C20" s="2">
        <v>624.0</v>
      </c>
    </row>
    <row r="21">
      <c r="A21" s="1" t="s">
        <v>22</v>
      </c>
      <c r="B21" s="2">
        <v>2.0</v>
      </c>
      <c r="C21" s="2">
        <v>576.0</v>
      </c>
    </row>
    <row r="22">
      <c r="A22" s="1" t="s">
        <v>23</v>
      </c>
      <c r="B22" s="2">
        <v>2.0</v>
      </c>
      <c r="C22" s="2">
        <v>632.0</v>
      </c>
    </row>
    <row r="23">
      <c r="A23" s="1" t="s">
        <v>24</v>
      </c>
      <c r="B23" s="2">
        <v>2.0</v>
      </c>
      <c r="C23" s="2">
        <v>613.0</v>
      </c>
    </row>
    <row r="24">
      <c r="A24" s="1" t="s">
        <v>25</v>
      </c>
      <c r="B24" s="2">
        <v>2.0</v>
      </c>
      <c r="C24" s="2">
        <v>866.0</v>
      </c>
    </row>
    <row r="25">
      <c r="A25" s="1" t="s">
        <v>26</v>
      </c>
      <c r="B25" s="2">
        <v>2.0</v>
      </c>
      <c r="C25" s="2">
        <v>522.0</v>
      </c>
    </row>
    <row r="26">
      <c r="A26" s="1" t="s">
        <v>27</v>
      </c>
      <c r="B26" s="2">
        <v>1.0</v>
      </c>
      <c r="C26" s="2">
        <v>852.0</v>
      </c>
    </row>
    <row r="27">
      <c r="A27" s="1" t="s">
        <v>28</v>
      </c>
      <c r="B27" s="2">
        <v>2.0</v>
      </c>
      <c r="C27" s="2">
        <v>632.0</v>
      </c>
    </row>
    <row r="28">
      <c r="A28" s="1" t="s">
        <v>29</v>
      </c>
      <c r="B28" s="2">
        <v>2.0</v>
      </c>
      <c r="C28" s="2">
        <v>716.0</v>
      </c>
    </row>
    <row r="29">
      <c r="A29" s="1" t="s">
        <v>30</v>
      </c>
      <c r="B29" s="2">
        <v>2.0</v>
      </c>
      <c r="C29" s="2">
        <v>1048.0</v>
      </c>
    </row>
    <row r="30">
      <c r="A30" s="1" t="s">
        <v>31</v>
      </c>
      <c r="B30" s="2">
        <v>2.0</v>
      </c>
      <c r="C30" s="2">
        <v>1432.0</v>
      </c>
    </row>
    <row r="31">
      <c r="A31" s="1" t="s">
        <v>32</v>
      </c>
      <c r="B31" s="2">
        <v>2.0</v>
      </c>
      <c r="C31" s="2">
        <v>760.0</v>
      </c>
    </row>
    <row r="32">
      <c r="A32" s="1" t="s">
        <v>33</v>
      </c>
      <c r="B32" s="2">
        <v>2.0</v>
      </c>
      <c r="C32" s="2">
        <v>576.0</v>
      </c>
    </row>
    <row r="33">
      <c r="A33" s="1" t="s">
        <v>34</v>
      </c>
      <c r="B33" s="2">
        <v>2.0</v>
      </c>
      <c r="C33" s="2">
        <v>504.0</v>
      </c>
    </row>
    <row r="34">
      <c r="A34" s="1" t="s">
        <v>35</v>
      </c>
      <c r="B34" s="2">
        <v>2.0</v>
      </c>
      <c r="C34" s="2">
        <v>594.0</v>
      </c>
    </row>
    <row r="35">
      <c r="A35" s="1" t="s">
        <v>36</v>
      </c>
      <c r="B35" s="2">
        <v>2.0</v>
      </c>
      <c r="C35" s="2">
        <v>696.0</v>
      </c>
    </row>
    <row r="36">
      <c r="A36" s="1" t="s">
        <v>37</v>
      </c>
      <c r="B36" s="2">
        <v>2.0</v>
      </c>
      <c r="C36" s="2">
        <v>956.0</v>
      </c>
    </row>
    <row r="37">
      <c r="A37" s="1" t="s">
        <v>38</v>
      </c>
      <c r="B37" s="2">
        <v>2.0</v>
      </c>
      <c r="C37" s="2">
        <v>622.0</v>
      </c>
    </row>
    <row r="38">
      <c r="A38" s="1" t="s">
        <v>39</v>
      </c>
      <c r="B38" s="2">
        <v>2.0</v>
      </c>
      <c r="C38" s="2">
        <v>752.0</v>
      </c>
    </row>
    <row r="39">
      <c r="A39" s="1" t="s">
        <v>40</v>
      </c>
      <c r="B39" s="2">
        <v>2.0</v>
      </c>
      <c r="C39" s="2">
        <v>846.0</v>
      </c>
    </row>
    <row r="40">
      <c r="A40" s="1" t="s">
        <v>41</v>
      </c>
      <c r="B40" s="2">
        <v>2.0</v>
      </c>
      <c r="C40" s="2">
        <v>640.0</v>
      </c>
    </row>
    <row r="41">
      <c r="A41" s="1" t="s">
        <v>42</v>
      </c>
      <c r="B41" s="2">
        <v>2.0</v>
      </c>
      <c r="C41" s="2">
        <v>1348.0</v>
      </c>
    </row>
    <row r="42">
      <c r="A42" s="1" t="s">
        <v>43</v>
      </c>
      <c r="B42" s="2">
        <v>2.0</v>
      </c>
      <c r="C42" s="2">
        <v>912.0</v>
      </c>
    </row>
    <row r="43">
      <c r="A43" s="1" t="s">
        <v>44</v>
      </c>
      <c r="B43" s="2">
        <v>2.0</v>
      </c>
      <c r="C43" s="2">
        <v>688.0</v>
      </c>
    </row>
    <row r="44">
      <c r="A44" s="1" t="s">
        <v>45</v>
      </c>
      <c r="B44" s="2">
        <v>2.0</v>
      </c>
      <c r="C44" s="2">
        <v>632.0</v>
      </c>
    </row>
    <row r="45">
      <c r="A45" s="1" t="s">
        <v>46</v>
      </c>
      <c r="B45" s="2">
        <v>2.0</v>
      </c>
      <c r="C45" s="2">
        <v>1016.0</v>
      </c>
    </row>
    <row r="46">
      <c r="A46" s="1" t="s">
        <v>47</v>
      </c>
      <c r="B46" s="2">
        <v>2.0</v>
      </c>
      <c r="C46" s="2">
        <v>584.0</v>
      </c>
    </row>
    <row r="47">
      <c r="A47" s="1" t="s">
        <v>48</v>
      </c>
      <c r="B47" s="2">
        <v>2.0</v>
      </c>
      <c r="C47" s="2">
        <v>1832.0</v>
      </c>
    </row>
    <row r="48">
      <c r="A48" s="1" t="s">
        <v>49</v>
      </c>
      <c r="B48" s="2">
        <v>2.0</v>
      </c>
      <c r="C48" s="2">
        <v>888.0</v>
      </c>
    </row>
    <row r="49">
      <c r="A49" s="1" t="s">
        <v>50</v>
      </c>
      <c r="B49" s="2">
        <v>2.0</v>
      </c>
      <c r="C49" s="2">
        <v>696.0</v>
      </c>
    </row>
    <row r="50">
      <c r="A50" s="1" t="s">
        <v>51</v>
      </c>
      <c r="B50" s="2">
        <v>2.0</v>
      </c>
      <c r="C50" s="2">
        <v>800.0</v>
      </c>
    </row>
    <row r="51">
      <c r="A51" s="1" t="s">
        <v>52</v>
      </c>
      <c r="B51" s="2">
        <v>1.0</v>
      </c>
      <c r="C51" s="2">
        <v>505.0</v>
      </c>
    </row>
    <row r="52">
      <c r="A52" s="1" t="s">
        <v>53</v>
      </c>
      <c r="B52" s="2">
        <v>1.0</v>
      </c>
      <c r="C52" s="2">
        <v>1077.0</v>
      </c>
    </row>
    <row r="53">
      <c r="A53" s="1" t="s">
        <v>54</v>
      </c>
      <c r="B53" s="2">
        <v>2.0</v>
      </c>
      <c r="C53" s="2">
        <v>624.0</v>
      </c>
    </row>
    <row r="54">
      <c r="A54" s="1" t="s">
        <v>55</v>
      </c>
      <c r="B54" s="2">
        <v>2.0</v>
      </c>
      <c r="C54" s="2">
        <v>568.0</v>
      </c>
    </row>
    <row r="55">
      <c r="A55" s="1" t="s">
        <v>56</v>
      </c>
      <c r="B55" s="2">
        <v>2.0</v>
      </c>
      <c r="C55" s="2">
        <v>2002.0</v>
      </c>
    </row>
    <row r="56">
      <c r="A56" s="1" t="s">
        <v>57</v>
      </c>
      <c r="B56" s="2">
        <v>1.0</v>
      </c>
      <c r="C56" s="2">
        <v>677.0</v>
      </c>
    </row>
    <row r="57">
      <c r="A57" s="1" t="s">
        <v>58</v>
      </c>
      <c r="B57" s="2">
        <v>2.0</v>
      </c>
      <c r="C57" s="2">
        <v>624.0</v>
      </c>
    </row>
    <row r="58">
      <c r="A58" s="1" t="s">
        <v>59</v>
      </c>
      <c r="B58" s="2">
        <v>2.0</v>
      </c>
      <c r="C58" s="2">
        <v>1784.0</v>
      </c>
    </row>
    <row r="59">
      <c r="A59" s="1" t="s">
        <v>60</v>
      </c>
      <c r="B59" s="2">
        <v>2.0</v>
      </c>
      <c r="C59" s="2">
        <v>1132.0</v>
      </c>
    </row>
    <row r="60">
      <c r="A60" s="1" t="s">
        <v>61</v>
      </c>
      <c r="B60" s="2">
        <v>2.0</v>
      </c>
      <c r="C60" s="2">
        <v>632.0</v>
      </c>
    </row>
    <row r="61">
      <c r="A61" s="1" t="s">
        <v>62</v>
      </c>
      <c r="B61" s="2">
        <v>2.0</v>
      </c>
      <c r="C61" s="2">
        <v>872.0</v>
      </c>
    </row>
    <row r="62">
      <c r="A62" s="1" t="s">
        <v>63</v>
      </c>
      <c r="B62" s="2">
        <v>2.0</v>
      </c>
      <c r="C62" s="2">
        <v>1564.0</v>
      </c>
    </row>
    <row r="63">
      <c r="A63" s="1" t="s">
        <v>64</v>
      </c>
      <c r="B63" s="2">
        <v>2.0</v>
      </c>
      <c r="C63" s="2">
        <v>864.0</v>
      </c>
    </row>
    <row r="64">
      <c r="A64" s="1" t="s">
        <v>65</v>
      </c>
      <c r="B64" s="2">
        <v>2.0</v>
      </c>
      <c r="C64" s="2">
        <v>1248.0</v>
      </c>
    </row>
    <row r="65">
      <c r="A65" s="1" t="s">
        <v>66</v>
      </c>
      <c r="B65" s="2">
        <v>2.0</v>
      </c>
      <c r="C65" s="2">
        <v>640.0</v>
      </c>
    </row>
    <row r="66">
      <c r="A66" s="1" t="s">
        <v>67</v>
      </c>
      <c r="B66" s="2">
        <v>2.0</v>
      </c>
      <c r="C66" s="2">
        <v>688.0</v>
      </c>
    </row>
    <row r="67">
      <c r="A67" s="1" t="s">
        <v>68</v>
      </c>
      <c r="B67" s="2">
        <v>2.0</v>
      </c>
      <c r="C67" s="2">
        <v>680.0</v>
      </c>
    </row>
    <row r="68">
      <c r="A68" s="1" t="s">
        <v>69</v>
      </c>
      <c r="B68" s="2">
        <v>2.0</v>
      </c>
      <c r="C68" s="2">
        <v>1232.0</v>
      </c>
    </row>
    <row r="69">
      <c r="A69" s="1" t="s">
        <v>70</v>
      </c>
      <c r="B69" s="2">
        <v>2.0</v>
      </c>
      <c r="C69" s="2">
        <v>528.0</v>
      </c>
    </row>
    <row r="70">
      <c r="A70" s="1" t="s">
        <v>71</v>
      </c>
      <c r="B70" s="2">
        <v>2.0</v>
      </c>
      <c r="C70" s="2">
        <v>518.0</v>
      </c>
    </row>
    <row r="71">
      <c r="A71" s="1" t="s">
        <v>72</v>
      </c>
      <c r="B71" s="2">
        <v>2.0</v>
      </c>
      <c r="C71" s="2">
        <v>530.0</v>
      </c>
    </row>
    <row r="72">
      <c r="A72" s="1" t="s">
        <v>73</v>
      </c>
      <c r="B72" s="2">
        <v>2.0</v>
      </c>
      <c r="C72" s="2">
        <v>680.0</v>
      </c>
    </row>
    <row r="73">
      <c r="A73" s="1" t="s">
        <v>74</v>
      </c>
      <c r="B73" s="2">
        <v>2.0</v>
      </c>
      <c r="C73" s="2">
        <v>1204.0</v>
      </c>
    </row>
    <row r="74">
      <c r="A74" s="1" t="s">
        <v>75</v>
      </c>
      <c r="B74" s="2">
        <v>2.0</v>
      </c>
      <c r="C74" s="2">
        <v>632.0</v>
      </c>
    </row>
    <row r="75">
      <c r="A75" s="1" t="s">
        <v>76</v>
      </c>
      <c r="B75" s="2">
        <v>2.0</v>
      </c>
      <c r="C75" s="2">
        <v>800.0</v>
      </c>
    </row>
    <row r="76">
      <c r="A76" s="1" t="s">
        <v>77</v>
      </c>
      <c r="B76" s="2">
        <v>2.0</v>
      </c>
      <c r="C76" s="2">
        <v>1008.0</v>
      </c>
    </row>
    <row r="77">
      <c r="A77" s="1" t="s">
        <v>78</v>
      </c>
      <c r="B77" s="2">
        <v>2.0</v>
      </c>
      <c r="C77" s="2">
        <v>960.0</v>
      </c>
    </row>
    <row r="78">
      <c r="A78" s="1" t="s">
        <v>79</v>
      </c>
      <c r="B78" s="2">
        <v>2.0</v>
      </c>
      <c r="C78" s="2">
        <v>767.0</v>
      </c>
    </row>
    <row r="79">
      <c r="A79" s="1" t="s">
        <v>80</v>
      </c>
      <c r="B79" s="2">
        <v>2.0</v>
      </c>
      <c r="C79" s="2">
        <v>1252.0</v>
      </c>
    </row>
    <row r="80">
      <c r="A80" s="1" t="s">
        <v>81</v>
      </c>
      <c r="B80" s="2">
        <v>2.0</v>
      </c>
      <c r="C80" s="2">
        <v>632.0</v>
      </c>
    </row>
    <row r="81">
      <c r="A81" s="1" t="s">
        <v>82</v>
      </c>
      <c r="B81" s="2">
        <v>1.0</v>
      </c>
      <c r="C81" s="2">
        <v>541.0</v>
      </c>
    </row>
    <row r="82">
      <c r="A82" s="1" t="s">
        <v>83</v>
      </c>
      <c r="B82" s="2">
        <v>2.0</v>
      </c>
      <c r="C82" s="2">
        <v>520.0</v>
      </c>
    </row>
    <row r="83">
      <c r="A83" s="1" t="s">
        <v>84</v>
      </c>
      <c r="B83" s="2">
        <v>2.0</v>
      </c>
      <c r="C83" s="2">
        <v>589.0</v>
      </c>
    </row>
    <row r="84">
      <c r="A84" s="1" t="s">
        <v>85</v>
      </c>
      <c r="B84" s="2">
        <v>2.0</v>
      </c>
      <c r="C84" s="2">
        <v>632.0</v>
      </c>
    </row>
    <row r="85">
      <c r="A85" s="1" t="s">
        <v>86</v>
      </c>
      <c r="B85" s="2">
        <v>2.0</v>
      </c>
      <c r="C85" s="2">
        <v>2037.0</v>
      </c>
    </row>
    <row r="86">
      <c r="A86" s="1" t="s">
        <v>87</v>
      </c>
      <c r="B86" s="2">
        <v>2.0</v>
      </c>
      <c r="C86" s="2">
        <v>551.0</v>
      </c>
    </row>
    <row r="87">
      <c r="A87" s="1" t="s">
        <v>88</v>
      </c>
      <c r="B87" s="2">
        <v>2.0</v>
      </c>
      <c r="C87" s="2">
        <v>640.0</v>
      </c>
    </row>
    <row r="88">
      <c r="A88" s="1" t="s">
        <v>89</v>
      </c>
      <c r="B88" s="2">
        <v>2.0</v>
      </c>
      <c r="C88" s="2">
        <v>910.0</v>
      </c>
    </row>
    <row r="89">
      <c r="A89" s="1" t="s">
        <v>90</v>
      </c>
      <c r="B89" s="2">
        <v>1.0</v>
      </c>
      <c r="C89" s="2">
        <v>528.0</v>
      </c>
    </row>
    <row r="90">
      <c r="A90" s="1" t="s">
        <v>91</v>
      </c>
      <c r="B90" s="2">
        <v>2.0</v>
      </c>
      <c r="C90" s="2">
        <v>776.0</v>
      </c>
    </row>
    <row r="91">
      <c r="A91" s="1" t="s">
        <v>92</v>
      </c>
      <c r="B91" s="2">
        <v>2.0</v>
      </c>
      <c r="C91" s="2">
        <v>642.0</v>
      </c>
    </row>
    <row r="92">
      <c r="A92" s="1" t="s">
        <v>93</v>
      </c>
      <c r="B92" s="2">
        <v>2.0</v>
      </c>
      <c r="C92" s="2">
        <v>780.0</v>
      </c>
    </row>
    <row r="93">
      <c r="A93" s="1" t="s">
        <v>94</v>
      </c>
      <c r="B93" s="2">
        <v>2.0</v>
      </c>
      <c r="C93" s="2">
        <v>1196.0</v>
      </c>
    </row>
    <row r="94">
      <c r="A94" s="1" t="s">
        <v>95</v>
      </c>
      <c r="B94" s="2">
        <v>2.0</v>
      </c>
      <c r="C94" s="2">
        <v>640.0</v>
      </c>
    </row>
    <row r="95">
      <c r="A95" s="1" t="s">
        <v>96</v>
      </c>
      <c r="B95" s="2">
        <v>2.0</v>
      </c>
      <c r="C95" s="2">
        <v>800.0</v>
      </c>
    </row>
    <row r="96">
      <c r="A96" s="1" t="s">
        <v>97</v>
      </c>
      <c r="B96" s="2">
        <v>2.0</v>
      </c>
      <c r="C96" s="2">
        <v>632.0</v>
      </c>
    </row>
    <row r="97">
      <c r="A97" s="1" t="s">
        <v>98</v>
      </c>
      <c r="B97" s="2">
        <v>2.0</v>
      </c>
      <c r="C97" s="2">
        <v>1365.0</v>
      </c>
    </row>
    <row r="98">
      <c r="A98" s="1" t="s">
        <v>99</v>
      </c>
      <c r="B98" s="2">
        <v>2.0</v>
      </c>
      <c r="C98" s="2">
        <v>528.0</v>
      </c>
    </row>
    <row r="99">
      <c r="A99" s="1" t="s">
        <v>100</v>
      </c>
      <c r="B99" s="2">
        <v>2.0</v>
      </c>
      <c r="C99" s="2">
        <v>744.0</v>
      </c>
    </row>
    <row r="100">
      <c r="A100" s="1" t="s">
        <v>101</v>
      </c>
      <c r="B100" s="2">
        <v>1.0</v>
      </c>
      <c r="C100" s="2">
        <v>642.0</v>
      </c>
    </row>
    <row r="101">
      <c r="A101" s="1" t="s">
        <v>102</v>
      </c>
      <c r="B101" s="2">
        <v>2.0</v>
      </c>
      <c r="C101" s="2">
        <v>536.0</v>
      </c>
    </row>
    <row r="102">
      <c r="A102" s="1" t="s">
        <v>103</v>
      </c>
      <c r="B102" s="2">
        <v>2.0</v>
      </c>
      <c r="C102" s="2">
        <v>576.0</v>
      </c>
    </row>
    <row r="103">
      <c r="A103" s="1" t="s">
        <v>104</v>
      </c>
      <c r="B103" s="2">
        <v>2.0</v>
      </c>
      <c r="C103" s="2">
        <v>888.0</v>
      </c>
    </row>
    <row r="104">
      <c r="A104" s="1" t="s">
        <v>105</v>
      </c>
      <c r="B104" s="2">
        <v>2.0</v>
      </c>
      <c r="C104" s="2">
        <v>632.0</v>
      </c>
    </row>
    <row r="105">
      <c r="A105" s="1" t="s">
        <v>106</v>
      </c>
      <c r="B105" s="2">
        <v>2.0</v>
      </c>
      <c r="C105" s="2">
        <v>688.0</v>
      </c>
    </row>
    <row r="106">
      <c r="A106" s="1" t="s">
        <v>107</v>
      </c>
      <c r="B106" s="2">
        <v>2.0</v>
      </c>
      <c r="C106" s="2">
        <v>576.0</v>
      </c>
    </row>
    <row r="107">
      <c r="A107" s="1" t="s">
        <v>108</v>
      </c>
      <c r="B107" s="2">
        <v>2.0</v>
      </c>
      <c r="C107" s="2">
        <v>848.0</v>
      </c>
    </row>
  </sheetData>
  <drawing r:id="rId1"/>
</worksheet>
</file>