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<sst xmlns="http://schemas.openxmlformats.org/spreadsheetml/2006/main" count="107" uniqueCount="107">
  <si>
    <t>class</t>
  </si>
  <si>
    <t>dit</t>
  </si>
  <si>
    <t>loc</t>
  </si>
  <si>
    <t>net.kdt.pojavlaunch.scoped.FolderProvider</t>
  </si>
  <si>
    <t>net.kdt.pojavlaunch.customcontrols.handleview.ActionRow</t>
  </si>
  <si>
    <t>net.kdt.pojavlaunch.CustomControlsActivity</t>
  </si>
  <si>
    <t>net.kdt.pojavlaunch.customcontrols.ControlData</t>
  </si>
  <si>
    <t>net.kdt.pojavlaunch.prefs.screens.LauncherPreferenceControlFragment</t>
  </si>
  <si>
    <t>net.kdt.pojavlaunch.colorselector.HueView</t>
  </si>
  <si>
    <t>net.kdt.pojavlaunch.LauncherActivity</t>
  </si>
  <si>
    <t>net.kdt.pojavlaunch.colorselector.ColorSelector</t>
  </si>
  <si>
    <t>net.kdt.pojavlaunch.prefs.CustomSeekBarPreference</t>
  </si>
  <si>
    <t>net.kdt.pojavlaunch.customcontrols.LayoutConverter</t>
  </si>
  <si>
    <t>net.kdt.pojavlaunch.modloaders.modpacks.ModItemAdapter</t>
  </si>
  <si>
    <t>net.kdt.pojavlaunch.mirrors.DownloadMirror</t>
  </si>
  <si>
    <t>net.kdt.pojavlaunch.Tools</t>
  </si>
  <si>
    <t>net.kdt.pojavlaunch.modloaders.ModloaderListenerProxy</t>
  </si>
  <si>
    <t>net.kdt.pojavlaunch.fragments.FileSelectorFragment</t>
  </si>
  <si>
    <t>net.kdt.pojavlaunch.profiles.VersionListAdapter</t>
  </si>
  <si>
    <t>com.kdt.mcgui.ProgressLayout</t>
  </si>
  <si>
    <t>net.kdt.pojavlaunch.TapDetector</t>
  </si>
  <si>
    <t>net.kdt.pojavlaunch.imgcropper.RegionDecoderCropBehaviour</t>
  </si>
  <si>
    <t>net.kdt.pojavlaunch.fragments.SearchModFragment</t>
  </si>
  <si>
    <t>android.util.MapCollections</t>
  </si>
  <si>
    <t>net.kdt.pojavlaunch.customcontrols.buttons.ControlButton</t>
  </si>
  <si>
    <t>net.kdt.pojavlaunch.customcontrols.buttons.ControlDrawer</t>
  </si>
  <si>
    <t>net.kdt.pojavlaunch.JMinecraftVersionList</t>
  </si>
  <si>
    <t>git.artdeell.arcdns.CacheUtil_J8</t>
  </si>
  <si>
    <t>net.kdt.pojavlaunch.modloaders.modpacks.ModloaderInstallTracker</t>
  </si>
  <si>
    <t>net.kdt.pojavlaunch.multirt.MultiRTUtils</t>
  </si>
  <si>
    <t>net.kdt.pojavlaunch.customcontrols.handleview.EditControlPopup</t>
  </si>
  <si>
    <t>git.artdeell.arcdns.CacheUtil_J9</t>
  </si>
  <si>
    <t>net.kdt.pojavlaunch.modloaders.modpacks.api.ModDownloader</t>
  </si>
  <si>
    <t>net.kdt.pojavlaunch.modloaders.OptiFineDownloadTask</t>
  </si>
  <si>
    <t>net.kdt.pojavlaunch.value.launcherprofiles.LauncherProfiles</t>
  </si>
  <si>
    <t>net.kdt.pojavlaunch.tasks.AsyncVersionList</t>
  </si>
  <si>
    <t>net.kdt.pojavlaunch.imgcropper.BitmapCropBehaviour</t>
  </si>
  <si>
    <t>net.kdt.pojavlaunch.GyroControl</t>
  </si>
  <si>
    <t>com.ipaulpro.afilechooser.FileListAdapter</t>
  </si>
  <si>
    <t>com.kdt.mcgui.mcAccountSpinner</t>
  </si>
  <si>
    <t>net.kdt.pojavlaunch.prefs.LauncherPreferences</t>
  </si>
  <si>
    <t>org.lwjgl.glfw.GLFW</t>
  </si>
  <si>
    <t>net.kdt.pojavlaunch.customcontrols.keyboard.TouchCharInput</t>
  </si>
  <si>
    <t>com.kdt.pickafile.FileListView</t>
  </si>
  <si>
    <t>net.kdt.pojavlaunch.customcontrols.gamepad.GamepadJoystick</t>
  </si>
  <si>
    <t>net.kdt.pojavlaunch.profiles.ProfileAdapter</t>
  </si>
  <si>
    <t>net.kdt.pojavlaunch.utils.FilteredSubList</t>
  </si>
  <si>
    <t>net.kdt.pojavlaunch.modloaders.OptiFineScraper</t>
  </si>
  <si>
    <t>net.kdt.pojavlaunch.value.MinecraftAccount</t>
  </si>
  <si>
    <t>net.kdt.pojavlaunch.customcontrols.mouse.Touchpad</t>
  </si>
  <si>
    <t>net.kdt.pojavlaunch.customcontrols.ControlLayout</t>
  </si>
  <si>
    <t>net.kdt.pojavlaunch.fragments.ModVersionListFragment</t>
  </si>
  <si>
    <t>git.artdeell.arcdns.CacheUtilCommons</t>
  </si>
  <si>
    <t>android.util.ArrayMap</t>
  </si>
  <si>
    <t>net.kdt.pojavlaunch.fragments.FabriclikeInstallFragment</t>
  </si>
  <si>
    <t>net.kdt.pojavlaunch.modloaders.ForgeDownloadTask</t>
  </si>
  <si>
    <t>net.kdt.pojavlaunch.AWTCanvasView</t>
  </si>
  <si>
    <t>com.kdt.mcgui.mcVersionSpinner</t>
  </si>
  <si>
    <t>net.kdt.pojavlaunch.utils.MCOptionUtils</t>
  </si>
  <si>
    <t>android.util.Objects</t>
  </si>
  <si>
    <t>net.kdt.pojavlaunch.modloaders.modpacks.imagecache.ModIconCache</t>
  </si>
  <si>
    <t>net.kdt.pojavlaunch.customcontrols.buttons.ControlJoystick</t>
  </si>
  <si>
    <t>net.kdt.pojavlaunch.fragments.ProfileEditorFragment</t>
  </si>
  <si>
    <t>net.kdt.pojavlaunch.EfficientAndroidLWJGLKeycode</t>
  </si>
  <si>
    <t>net.kdt.pojavlaunch.customcontrols.gamepad.Gamepad</t>
  </si>
  <si>
    <t>net.kdt.pojavlaunch.utils.CropperUtils</t>
  </si>
  <si>
    <t>net.kdt.pojavlaunch.fragments.MicrosoftLoginFragment</t>
  </si>
  <si>
    <t>net.kdt.pojavlaunch.imgcropper.CropperView</t>
  </si>
  <si>
    <t>net.kdt.pojavlaunch.JRE17Util</t>
  </si>
  <si>
    <t>net.kdt.pojavlaunch.extra.ExtraCore</t>
  </si>
  <si>
    <t>net.kdt.pojavlaunch.PojavApplication</t>
  </si>
  <si>
    <t>net.kdt.pojavlaunch.customcontrols.mouse.HotbarView</t>
  </si>
  <si>
    <t>net.kdt.pojavlaunch.utils.DownloadUtils</t>
  </si>
  <si>
    <t>net.kdt.pojavlaunch.modloaders.FabriclikeUtils</t>
  </si>
  <si>
    <t>net.kdt.pojavlaunch.customcontrols.mouse.InGUIEventProcessor</t>
  </si>
  <si>
    <t>net.kdt.pojavlaunch.modloaders.modpacks.imagecache.IconCacheJanitor</t>
  </si>
  <si>
    <t>net.kdt.pojavlaunch.colorselector.SVRectangleView</t>
  </si>
  <si>
    <t>net.kdt.pojavlaunch.multirt.RTRecyclerViewAdapter</t>
  </si>
  <si>
    <t>net.kdt.pojavlaunch.modloaders.ForgeVersionListAdapter</t>
  </si>
  <si>
    <t>net.kdt.pojavlaunch.modloaders.modpacks.api.ApiHandler</t>
  </si>
  <si>
    <t>org.lwjgl.opengl.GLCapabilities</t>
  </si>
  <si>
    <t>net.kdt.pojavlaunch.customcontrols.buttons.ControlSubButton</t>
  </si>
  <si>
    <t>git.artdeell.installer_agent.Agent</t>
  </si>
  <si>
    <t>com.kdt.LoggerView</t>
  </si>
  <si>
    <t>net.kdt.pojavlaunch.MinecraftGLSurface</t>
  </si>
  <si>
    <t>net.kdt.pojavlaunch.MainActivity</t>
  </si>
  <si>
    <t>net.kdt.pojavlaunch.modloaders.modpacks.api.ModLoader</t>
  </si>
  <si>
    <t>net.kdt.pojavlaunch.AWTInputEvent</t>
  </si>
  <si>
    <t>net.kdt.pojavlaunch.customcontrols.gamepad.GamepadMap</t>
  </si>
  <si>
    <t>net.kdt.pojavlaunch.lifecycle.LifecycleAwareAlertDialog</t>
  </si>
  <si>
    <t>net.kdt.pojavlaunch.modloaders.modpacks.api.ModrinthApi</t>
  </si>
  <si>
    <t>org.lwjgl.glfw.CallbackBridge</t>
  </si>
  <si>
    <t>net.kdt.pojavlaunch.modloaders.modpacks.api.CurseforgeApi</t>
  </si>
  <si>
    <t>net.kdt.pojavlaunch.ImportControlActivity</t>
  </si>
  <si>
    <t>net.kdt.pojavlaunch.customcontrols.ControlDrawerData</t>
  </si>
  <si>
    <t>net.kdt.pojavlaunch.JavaGUILauncherActivity</t>
  </si>
  <si>
    <t>net.kdt.pojavlaunch.tasks.AsyncAssetManager</t>
  </si>
  <si>
    <t>net.kdt.pojavlaunch.customcontrols.handleview.ControlHandleView</t>
  </si>
  <si>
    <t>net.kdt.pojavlaunch.modloaders.FabriclikeDownloadTask</t>
  </si>
  <si>
    <t>net.kdt.pojavlaunch.modloaders.modpacks.api.CommonApi</t>
  </si>
  <si>
    <t>net.kdt.pojavlaunch.tasks.MinecraftDownloader</t>
  </si>
  <si>
    <t>net.kdt.pojavlaunch.utils.JREUtils</t>
  </si>
  <si>
    <t>git.artdeell.installer_agent.ProfileFixer</t>
  </si>
  <si>
    <t>net.kdt.pojavlaunch.profiles.ProfileIconCache</t>
  </si>
  <si>
    <t>net.kdt.pojavlaunch.authenticator.microsoft.MicrosoftBackgroundLogin</t>
  </si>
  <si>
    <t>net.kdt.pojavlaunch.utils.MatrixUtils</t>
  </si>
  <si>
    <t>net.kdt.pojavlaunch.progresskeeper.ProgressKeeper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</si>
</sst>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loc vs. dit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Sheet1!$B$2:$B$105</c:f>
            </c:strRef>
          </c:cat>
          <c:val>
            <c:numRef>
              <c:f>Sheet1!$C$2:$C$105</c:f>
              <c:numCache/>
            </c:numRef>
          </c:val>
        </c:ser>
        <c:axId val="2140306134"/>
        <c:axId val="20711891"/>
      </c:barChart>
      <c:catAx>
        <c:axId val="2140306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1891"/>
      </c:catAx>
      <c:valAx>
        <c:axId val="20711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306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2.0</v>
      </c>
      <c r="C2" s="2">
        <v>212.0</v>
      </c>
    </row>
    <row r="3">
      <c r="A3" s="1" t="s">
        <v>4</v>
      </c>
      <c r="B3" s="2">
        <v>2.0</v>
      </c>
      <c r="C3" s="2">
        <v>100.0</v>
      </c>
    </row>
    <row r="4">
      <c r="A4" s="1" t="s">
        <v>5</v>
      </c>
      <c r="B4" s="2">
        <v>3.0</v>
      </c>
      <c r="C4" s="2">
        <v>69.0</v>
      </c>
    </row>
    <row r="5">
      <c r="A5" s="1" t="s">
        <v>6</v>
      </c>
      <c r="B5" s="2">
        <v>1.0</v>
      </c>
      <c r="C5" s="2">
        <v>183.0</v>
      </c>
    </row>
    <row r="6">
      <c r="A6" s="1" t="s">
        <v>7</v>
      </c>
      <c r="B6" s="2">
        <v>3.0</v>
      </c>
      <c r="C6" s="2">
        <v>60.0</v>
      </c>
    </row>
    <row r="7">
      <c r="A7" s="1" t="s">
        <v>8</v>
      </c>
      <c r="B7" s="2">
        <v>2.0</v>
      </c>
      <c r="C7" s="2">
        <v>55.0</v>
      </c>
    </row>
    <row r="8">
      <c r="A8" s="1" t="s">
        <v>9</v>
      </c>
      <c r="B8" s="2">
        <v>3.0</v>
      </c>
      <c r="C8" s="2">
        <v>202.0</v>
      </c>
    </row>
    <row r="9">
      <c r="A9" s="1" t="s">
        <v>10</v>
      </c>
      <c r="B9" s="2">
        <v>1.0</v>
      </c>
      <c r="C9" s="2">
        <v>106.0</v>
      </c>
    </row>
    <row r="10">
      <c r="A10" s="1" t="s">
        <v>11</v>
      </c>
      <c r="B10" s="2">
        <v>2.0</v>
      </c>
      <c r="C10" s="2">
        <v>66.0</v>
      </c>
    </row>
    <row r="11">
      <c r="A11" s="1" t="s">
        <v>12</v>
      </c>
      <c r="B11" s="2">
        <v>1.0</v>
      </c>
      <c r="C11" s="2">
        <v>144.0</v>
      </c>
    </row>
    <row r="12">
      <c r="A12" s="1" t="s">
        <v>13</v>
      </c>
      <c r="B12" s="2">
        <v>3.0</v>
      </c>
      <c r="C12" s="2">
        <v>283.0</v>
      </c>
    </row>
    <row r="13">
      <c r="A13" s="1" t="s">
        <v>14</v>
      </c>
      <c r="B13" s="2">
        <v>1.0</v>
      </c>
      <c r="C13" s="2">
        <v>68.0</v>
      </c>
    </row>
    <row r="14">
      <c r="A14" s="1" t="s">
        <v>15</v>
      </c>
      <c r="B14" s="2">
        <v>1.0</v>
      </c>
      <c r="C14" s="2">
        <v>828.0</v>
      </c>
    </row>
    <row r="15">
      <c r="A15" s="1" t="s">
        <v>16</v>
      </c>
      <c r="B15" s="2">
        <v>1.0</v>
      </c>
      <c r="C15" s="2">
        <v>53.0</v>
      </c>
    </row>
    <row r="16">
      <c r="A16" s="1" t="s">
        <v>17</v>
      </c>
      <c r="B16" s="2">
        <v>2.0</v>
      </c>
      <c r="C16" s="2">
        <v>72.0</v>
      </c>
    </row>
    <row r="17">
      <c r="A17" s="1" t="s">
        <v>18</v>
      </c>
      <c r="B17" s="2">
        <v>2.0</v>
      </c>
      <c r="C17" s="2">
        <v>75.0</v>
      </c>
    </row>
    <row r="18">
      <c r="A18" s="1" t="s">
        <v>19</v>
      </c>
      <c r="B18" s="2">
        <v>2.0</v>
      </c>
      <c r="C18" s="2">
        <v>109.0</v>
      </c>
    </row>
    <row r="19">
      <c r="A19" s="1" t="s">
        <v>20</v>
      </c>
      <c r="B19" s="2">
        <v>1.0</v>
      </c>
      <c r="C19" s="2">
        <v>66.0</v>
      </c>
    </row>
    <row r="20">
      <c r="A20" s="1" t="s">
        <v>21</v>
      </c>
      <c r="B20" s="2">
        <v>2.0</v>
      </c>
      <c r="C20" s="2">
        <v>132.0</v>
      </c>
    </row>
    <row r="21">
      <c r="A21" s="1" t="s">
        <v>22</v>
      </c>
      <c r="B21" s="2">
        <v>2.0</v>
      </c>
      <c r="C21" s="2">
        <v>100.0</v>
      </c>
    </row>
    <row r="22">
      <c r="A22" s="1" t="s">
        <v>23</v>
      </c>
      <c r="B22" s="2">
        <v>1.0</v>
      </c>
      <c r="C22" s="2">
        <v>393.0</v>
      </c>
    </row>
    <row r="23">
      <c r="A23" s="1" t="s">
        <v>24</v>
      </c>
      <c r="B23" s="2">
        <v>2.0</v>
      </c>
      <c r="C23" s="2">
        <v>164.0</v>
      </c>
    </row>
    <row r="24">
      <c r="A24" s="1" t="s">
        <v>25</v>
      </c>
      <c r="B24" s="2">
        <v>3.0</v>
      </c>
      <c r="C24" s="2">
        <v>136.0</v>
      </c>
    </row>
    <row r="25">
      <c r="A25" s="1" t="s">
        <v>26</v>
      </c>
      <c r="B25" s="2">
        <v>3.0</v>
      </c>
      <c r="C25" s="2">
        <v>58.0</v>
      </c>
    </row>
    <row r="26">
      <c r="A26" s="1" t="s">
        <v>27</v>
      </c>
      <c r="B26" s="2">
        <v>1.0</v>
      </c>
      <c r="C26" s="2">
        <v>84.0</v>
      </c>
    </row>
    <row r="27">
      <c r="A27" s="1" t="s">
        <v>28</v>
      </c>
      <c r="B27" s="2">
        <v>1.0</v>
      </c>
      <c r="C27" s="2">
        <v>52.0</v>
      </c>
    </row>
    <row r="28">
      <c r="A28" s="1" t="s">
        <v>29</v>
      </c>
      <c r="B28" s="2">
        <v>1.0</v>
      </c>
      <c r="C28" s="2">
        <v>193.0</v>
      </c>
    </row>
    <row r="29">
      <c r="A29" s="1" t="s">
        <v>30</v>
      </c>
      <c r="B29" s="2">
        <v>1.0</v>
      </c>
      <c r="C29" s="2">
        <v>455.0</v>
      </c>
    </row>
    <row r="30">
      <c r="A30" s="1" t="s">
        <v>31</v>
      </c>
      <c r="B30" s="2">
        <v>1.0</v>
      </c>
      <c r="C30" s="2">
        <v>74.0</v>
      </c>
    </row>
    <row r="31">
      <c r="A31" s="1" t="s">
        <v>32</v>
      </c>
      <c r="B31" s="2">
        <v>1.0</v>
      </c>
      <c r="C31" s="2">
        <v>147.0</v>
      </c>
    </row>
    <row r="32">
      <c r="A32" s="1" t="s">
        <v>33</v>
      </c>
      <c r="B32" s="2">
        <v>1.0</v>
      </c>
      <c r="C32" s="2">
        <v>95.0</v>
      </c>
    </row>
    <row r="33">
      <c r="A33" s="1" t="s">
        <v>34</v>
      </c>
      <c r="B33" s="2">
        <v>1.0</v>
      </c>
      <c r="C33" s="2">
        <v>67.0</v>
      </c>
    </row>
    <row r="34">
      <c r="A34" s="1" t="s">
        <v>35</v>
      </c>
      <c r="B34" s="2">
        <v>1.0</v>
      </c>
      <c r="C34" s="2">
        <v>51.0</v>
      </c>
    </row>
    <row r="35">
      <c r="A35" s="1" t="s">
        <v>36</v>
      </c>
      <c r="B35" s="2">
        <v>1.0</v>
      </c>
      <c r="C35" s="2">
        <v>103.0</v>
      </c>
    </row>
    <row r="36">
      <c r="A36" s="1" t="s">
        <v>37</v>
      </c>
      <c r="B36" s="2">
        <v>2.0</v>
      </c>
      <c r="C36" s="2">
        <v>180.0</v>
      </c>
    </row>
    <row r="37">
      <c r="A37" s="1" t="s">
        <v>38</v>
      </c>
      <c r="B37" s="2">
        <v>2.0</v>
      </c>
      <c r="C37" s="2">
        <v>52.0</v>
      </c>
    </row>
    <row r="38">
      <c r="A38" s="1" t="s">
        <v>39</v>
      </c>
      <c r="B38" s="2">
        <v>3.0</v>
      </c>
      <c r="C38" s="2">
        <v>239.0</v>
      </c>
    </row>
    <row r="39">
      <c r="A39" s="1" t="s">
        <v>40</v>
      </c>
      <c r="B39" s="2">
        <v>1.0</v>
      </c>
      <c r="C39" s="2">
        <v>137.0</v>
      </c>
    </row>
    <row r="40">
      <c r="A40" s="1" t="s">
        <v>41</v>
      </c>
      <c r="B40" s="2">
        <v>1.0</v>
      </c>
      <c r="C40" s="2">
        <v>694.0</v>
      </c>
    </row>
    <row r="41">
      <c r="A41" s="1" t="s">
        <v>42</v>
      </c>
      <c r="B41" s="2">
        <v>2.0</v>
      </c>
      <c r="C41" s="2">
        <v>86.0</v>
      </c>
    </row>
    <row r="42">
      <c r="A42" s="1" t="s">
        <v>43</v>
      </c>
      <c r="B42" s="2">
        <v>2.0</v>
      </c>
      <c r="C42" s="2">
        <v>146.0</v>
      </c>
    </row>
    <row r="43">
      <c r="A43" s="1" t="s">
        <v>44</v>
      </c>
      <c r="B43" s="2">
        <v>1.0</v>
      </c>
      <c r="C43" s="2">
        <v>53.0</v>
      </c>
    </row>
    <row r="44">
      <c r="A44" s="1" t="s">
        <v>45</v>
      </c>
      <c r="B44" s="2">
        <v>2.0</v>
      </c>
      <c r="C44" s="2">
        <v>92.0</v>
      </c>
    </row>
    <row r="45">
      <c r="A45" s="1" t="s">
        <v>46</v>
      </c>
      <c r="B45" s="2">
        <v>3.0</v>
      </c>
      <c r="C45" s="2">
        <v>52.0</v>
      </c>
    </row>
    <row r="46">
      <c r="A46" s="1" t="s">
        <v>47</v>
      </c>
      <c r="B46" s="2">
        <v>1.0</v>
      </c>
      <c r="C46" s="2">
        <v>70.0</v>
      </c>
    </row>
    <row r="47">
      <c r="A47" s="1" t="s">
        <v>48</v>
      </c>
      <c r="B47" s="2">
        <v>1.0</v>
      </c>
      <c r="C47" s="2">
        <v>92.0</v>
      </c>
    </row>
    <row r="48">
      <c r="A48" s="1" t="s">
        <v>49</v>
      </c>
      <c r="B48" s="2">
        <v>2.0</v>
      </c>
      <c r="C48" s="2">
        <v>75.0</v>
      </c>
    </row>
    <row r="49">
      <c r="A49" s="1" t="s">
        <v>50</v>
      </c>
      <c r="B49" s="2">
        <v>2.0</v>
      </c>
      <c r="C49" s="2">
        <v>412.0</v>
      </c>
    </row>
    <row r="50">
      <c r="A50" s="1" t="s">
        <v>51</v>
      </c>
      <c r="B50" s="2">
        <v>2.0</v>
      </c>
      <c r="C50" s="2">
        <v>117.0</v>
      </c>
    </row>
    <row r="51">
      <c r="A51" s="1" t="s">
        <v>52</v>
      </c>
      <c r="B51" s="2">
        <v>1.0</v>
      </c>
      <c r="C51" s="2">
        <v>207.0</v>
      </c>
    </row>
    <row r="52">
      <c r="A52" s="1" t="s">
        <v>53</v>
      </c>
      <c r="B52" s="2">
        <v>1.0</v>
      </c>
      <c r="C52" s="2">
        <v>513.0</v>
      </c>
    </row>
    <row r="53">
      <c r="A53" s="1" t="s">
        <v>54</v>
      </c>
      <c r="B53" s="2">
        <v>2.0</v>
      </c>
      <c r="C53" s="2">
        <v>214.0</v>
      </c>
    </row>
    <row r="54">
      <c r="A54" s="1" t="s">
        <v>55</v>
      </c>
      <c r="B54" s="2">
        <v>1.0</v>
      </c>
      <c r="C54" s="2">
        <v>69.0</v>
      </c>
    </row>
    <row r="55">
      <c r="A55" s="1" t="s">
        <v>56</v>
      </c>
      <c r="B55" s="2">
        <v>2.0</v>
      </c>
      <c r="C55" s="2">
        <v>87.0</v>
      </c>
    </row>
    <row r="56">
      <c r="A56" s="1" t="s">
        <v>57</v>
      </c>
      <c r="B56" s="2">
        <v>2.0</v>
      </c>
      <c r="C56" s="2">
        <v>124.0</v>
      </c>
    </row>
    <row r="57">
      <c r="A57" s="1" t="s">
        <v>58</v>
      </c>
      <c r="B57" s="2">
        <v>1.0</v>
      </c>
      <c r="C57" s="2">
        <v>123.0</v>
      </c>
    </row>
    <row r="58">
      <c r="A58" s="1" t="s">
        <v>59</v>
      </c>
      <c r="B58" s="2">
        <v>1.0</v>
      </c>
      <c r="C58" s="2">
        <v>73.0</v>
      </c>
    </row>
    <row r="59">
      <c r="A59" s="1" t="s">
        <v>60</v>
      </c>
      <c r="B59" s="2">
        <v>1.0</v>
      </c>
      <c r="C59" s="2">
        <v>58.0</v>
      </c>
    </row>
    <row r="60">
      <c r="A60" s="1" t="s">
        <v>61</v>
      </c>
      <c r="B60" s="2">
        <v>2.0</v>
      </c>
      <c r="C60" s="2">
        <v>115.0</v>
      </c>
    </row>
    <row r="61">
      <c r="A61" s="1" t="s">
        <v>62</v>
      </c>
      <c r="B61" s="2">
        <v>2.0</v>
      </c>
      <c r="C61" s="2">
        <v>167.0</v>
      </c>
    </row>
    <row r="62">
      <c r="A62" s="1" t="s">
        <v>63</v>
      </c>
      <c r="B62" s="2">
        <v>1.0</v>
      </c>
      <c r="C62" s="2">
        <v>157.0</v>
      </c>
    </row>
    <row r="63">
      <c r="A63" s="1" t="s">
        <v>64</v>
      </c>
      <c r="B63" s="2">
        <v>1.0</v>
      </c>
      <c r="C63" s="2">
        <v>280.0</v>
      </c>
    </row>
    <row r="64">
      <c r="A64" s="1" t="s">
        <v>65</v>
      </c>
      <c r="B64" s="2">
        <v>1.0</v>
      </c>
      <c r="C64" s="2">
        <v>98.0</v>
      </c>
    </row>
    <row r="65">
      <c r="A65" s="1" t="s">
        <v>66</v>
      </c>
      <c r="B65" s="2">
        <v>3.0</v>
      </c>
      <c r="C65" s="2">
        <v>63.0</v>
      </c>
    </row>
    <row r="66">
      <c r="A66" s="1" t="s">
        <v>67</v>
      </c>
      <c r="B66" s="2">
        <v>2.0</v>
      </c>
      <c r="C66" s="2">
        <v>146.0</v>
      </c>
    </row>
    <row r="67">
      <c r="A67" s="1" t="s">
        <v>68</v>
      </c>
      <c r="B67" s="2">
        <v>1.0</v>
      </c>
      <c r="C67" s="2">
        <v>69.0</v>
      </c>
    </row>
    <row r="68">
      <c r="A68" s="1" t="s">
        <v>69</v>
      </c>
      <c r="B68" s="2">
        <v>1.0</v>
      </c>
      <c r="C68" s="2">
        <v>82.0</v>
      </c>
    </row>
    <row r="69">
      <c r="A69" s="1" t="s">
        <v>70</v>
      </c>
      <c r="B69" s="2">
        <v>2.0</v>
      </c>
      <c r="C69" s="2">
        <v>59.0</v>
      </c>
    </row>
    <row r="70">
      <c r="A70" s="1" t="s">
        <v>71</v>
      </c>
      <c r="B70" s="2">
        <v>2.0</v>
      </c>
      <c r="C70" s="2">
        <v>93.0</v>
      </c>
    </row>
    <row r="71">
      <c r="A71" s="1" t="s">
        <v>72</v>
      </c>
      <c r="B71" s="2">
        <v>6.0</v>
      </c>
      <c r="C71" s="2">
        <v>134.0</v>
      </c>
    </row>
    <row r="72">
      <c r="A72" s="1" t="s">
        <v>73</v>
      </c>
      <c r="B72" s="2">
        <v>1.0</v>
      </c>
      <c r="C72" s="2">
        <v>85.0</v>
      </c>
    </row>
    <row r="73">
      <c r="A73" s="1" t="s">
        <v>74</v>
      </c>
      <c r="B73" s="2">
        <v>1.0</v>
      </c>
      <c r="C73" s="2">
        <v>84.0</v>
      </c>
    </row>
    <row r="74">
      <c r="A74" s="1" t="s">
        <v>75</v>
      </c>
      <c r="B74" s="2">
        <v>1.0</v>
      </c>
      <c r="C74" s="2">
        <v>58.0</v>
      </c>
    </row>
    <row r="75">
      <c r="A75" s="1" t="s">
        <v>76</v>
      </c>
      <c r="B75" s="2">
        <v>2.0</v>
      </c>
      <c r="C75" s="2">
        <v>77.0</v>
      </c>
    </row>
    <row r="76">
      <c r="A76" s="1" t="s">
        <v>77</v>
      </c>
      <c r="B76" s="2">
        <v>2.0</v>
      </c>
      <c r="C76" s="2">
        <v>107.0</v>
      </c>
    </row>
    <row r="77">
      <c r="A77" s="1" t="s">
        <v>78</v>
      </c>
      <c r="B77" s="2">
        <v>2.0</v>
      </c>
      <c r="C77" s="2">
        <v>63.0</v>
      </c>
    </row>
    <row r="78">
      <c r="A78" s="1" t="s">
        <v>79</v>
      </c>
      <c r="B78" s="2">
        <v>1.0</v>
      </c>
      <c r="C78" s="2">
        <v>116.0</v>
      </c>
    </row>
    <row r="79">
      <c r="A79" s="1" t="s">
        <v>80</v>
      </c>
      <c r="B79" s="2">
        <v>1.0</v>
      </c>
      <c r="C79" s="2">
        <v>4750.0</v>
      </c>
    </row>
    <row r="80">
      <c r="A80" s="1" t="s">
        <v>81</v>
      </c>
      <c r="B80" s="2">
        <v>3.0</v>
      </c>
      <c r="C80" s="2">
        <v>55.0</v>
      </c>
    </row>
    <row r="81">
      <c r="A81" s="1" t="s">
        <v>82</v>
      </c>
      <c r="B81" s="2">
        <v>1.0</v>
      </c>
      <c r="C81" s="2">
        <v>116.0</v>
      </c>
    </row>
    <row r="82">
      <c r="A82" s="1" t="s">
        <v>83</v>
      </c>
      <c r="B82" s="2">
        <v>2.0</v>
      </c>
      <c r="C82" s="2">
        <v>58.0</v>
      </c>
    </row>
    <row r="83">
      <c r="A83" s="1" t="s">
        <v>84</v>
      </c>
      <c r="B83" s="2">
        <v>2.0</v>
      </c>
      <c r="C83" s="2">
        <v>267.0</v>
      </c>
    </row>
    <row r="84">
      <c r="A84" s="1" t="s">
        <v>85</v>
      </c>
      <c r="B84" s="2">
        <v>3.0</v>
      </c>
      <c r="C84" s="2">
        <v>496.0</v>
      </c>
    </row>
    <row r="85">
      <c r="A85" s="1" t="s">
        <v>86</v>
      </c>
      <c r="B85" s="2">
        <v>1.0</v>
      </c>
      <c r="C85" s="2">
        <v>62.0</v>
      </c>
    </row>
    <row r="86">
      <c r="A86" s="1" t="s">
        <v>87</v>
      </c>
      <c r="B86" s="2">
        <v>1.0</v>
      </c>
      <c r="C86" s="2">
        <v>232.0</v>
      </c>
    </row>
    <row r="87">
      <c r="A87" s="1" t="s">
        <v>88</v>
      </c>
      <c r="B87" s="2">
        <v>1.0</v>
      </c>
      <c r="C87" s="2">
        <v>103.0</v>
      </c>
    </row>
    <row r="88">
      <c r="A88" s="1" t="s">
        <v>89</v>
      </c>
      <c r="B88" s="2">
        <v>1.0</v>
      </c>
      <c r="C88" s="2">
        <v>63.0</v>
      </c>
    </row>
    <row r="89">
      <c r="A89" s="1" t="s">
        <v>90</v>
      </c>
      <c r="B89" s="2">
        <v>2.0</v>
      </c>
      <c r="C89" s="2">
        <v>94.0</v>
      </c>
    </row>
    <row r="90">
      <c r="A90" s="1" t="s">
        <v>91</v>
      </c>
      <c r="B90" s="2">
        <v>1.0</v>
      </c>
      <c r="C90" s="2">
        <v>158.0</v>
      </c>
    </row>
    <row r="91">
      <c r="A91" s="1" t="s">
        <v>92</v>
      </c>
      <c r="B91" s="2">
        <v>2.0</v>
      </c>
      <c r="C91" s="2">
        <v>189.0</v>
      </c>
    </row>
    <row r="92">
      <c r="A92" s="1" t="s">
        <v>93</v>
      </c>
      <c r="B92" s="2">
        <v>2.0</v>
      </c>
      <c r="C92" s="2">
        <v>99.0</v>
      </c>
    </row>
    <row r="93">
      <c r="A93" s="1" t="s">
        <v>94</v>
      </c>
      <c r="B93" s="2">
        <v>1.0</v>
      </c>
      <c r="C93" s="2">
        <v>61.0</v>
      </c>
    </row>
    <row r="94">
      <c r="A94" s="1" t="s">
        <v>95</v>
      </c>
      <c r="B94" s="2">
        <v>3.0</v>
      </c>
      <c r="C94" s="2">
        <v>288.0</v>
      </c>
    </row>
    <row r="95">
      <c r="A95" s="1" t="s">
        <v>96</v>
      </c>
      <c r="B95" s="2">
        <v>1.0</v>
      </c>
      <c r="C95" s="2">
        <v>98.0</v>
      </c>
    </row>
    <row r="96">
      <c r="A96" s="1" t="s">
        <v>97</v>
      </c>
      <c r="B96" s="2">
        <v>2.0</v>
      </c>
      <c r="C96" s="2">
        <v>63.0</v>
      </c>
    </row>
    <row r="97">
      <c r="A97" s="1" t="s">
        <v>98</v>
      </c>
      <c r="B97" s="2">
        <v>1.0</v>
      </c>
      <c r="C97" s="2">
        <v>55.0</v>
      </c>
    </row>
    <row r="98">
      <c r="A98" s="1" t="s">
        <v>99</v>
      </c>
      <c r="B98" s="2">
        <v>2.0</v>
      </c>
      <c r="C98" s="2">
        <v>122.0</v>
      </c>
    </row>
    <row r="99">
      <c r="A99" s="1" t="s">
        <v>100</v>
      </c>
      <c r="B99" s="2">
        <v>1.0</v>
      </c>
      <c r="C99" s="2">
        <v>275.0</v>
      </c>
    </row>
    <row r="100">
      <c r="A100" s="1" t="s">
        <v>101</v>
      </c>
      <c r="B100" s="2">
        <v>1.0</v>
      </c>
      <c r="C100" s="2">
        <v>401.0</v>
      </c>
    </row>
    <row r="101">
      <c r="A101" s="1" t="s">
        <v>102</v>
      </c>
      <c r="B101" s="2">
        <v>1.0</v>
      </c>
      <c r="C101" s="2">
        <v>72.0</v>
      </c>
    </row>
    <row r="102">
      <c r="A102" s="1" t="s">
        <v>103</v>
      </c>
      <c r="B102" s="2">
        <v>1.0</v>
      </c>
      <c r="C102" s="2">
        <v>71.0</v>
      </c>
    </row>
    <row r="103">
      <c r="A103" s="1" t="s">
        <v>104</v>
      </c>
      <c r="B103" s="2">
        <v>1.0</v>
      </c>
      <c r="C103" s="2">
        <v>248.0</v>
      </c>
    </row>
    <row r="104">
      <c r="A104" s="1" t="s">
        <v>105</v>
      </c>
      <c r="B104" s="2">
        <v>1.0</v>
      </c>
      <c r="C104" s="2">
        <v>99.0</v>
      </c>
    </row>
    <row r="105">
      <c r="A105" s="1" t="s">
        <v>106</v>
      </c>
      <c r="B105" s="2">
        <v>1.0</v>
      </c>
      <c r="C105" s="2">
        <v>86.0</v>
      </c>
    </row>
  </sheetData>
  <drawing r:id="rId1"/>
</worksheet>
</file>