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<sst xmlns="http://schemas.openxmlformats.org/spreadsheetml/2006/main" count="3" uniqueCount="3">
  <si>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 NO</t>
  </si>
  <si>
    <t>CBO with codesmell</t>
  </si>
  <si>
    <t>CBO without codesmell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</si>
</sst>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pojo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Sheet1!$A$2:$A$5</c:f>
            </c:strRef>
          </c:cat>
          <c:val>
            <c:numRef>
              <c:f>Sheet1!$B$2:$B$5</c:f>
              <c:numCache/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Sheet1!$A$2:$A$5</c:f>
            </c:strRef>
          </c:cat>
          <c:val>
            <c:numRef>
              <c:f>Sheet1!$C$2:$C$5</c:f>
              <c:numCache/>
            </c:numRef>
          </c:val>
        </c:ser>
        <c:axId val="306852368"/>
        <c:axId val="756374694"/>
      </c:barChart>
      <c:catAx>
        <c:axId val="306852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6374694"/>
      </c:catAx>
      <c:valAx>
        <c:axId val="7563746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68523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933450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>
        <v>1.0</v>
      </c>
      <c r="B2" s="4">
        <v>3.0</v>
      </c>
      <c r="C2" s="4">
        <v>2.0</v>
      </c>
    </row>
    <row r="3">
      <c r="A3" s="3">
        <v>2.0</v>
      </c>
      <c r="B3" s="4">
        <v>18.0</v>
      </c>
      <c r="C3" s="4">
        <v>1.0</v>
      </c>
    </row>
    <row r="4">
      <c r="A4" s="3">
        <v>3.0</v>
      </c>
      <c r="B4" s="4">
        <v>3.0</v>
      </c>
      <c r="C4" s="4">
        <v>2.0</v>
      </c>
    </row>
    <row r="5">
      <c r="A5" s="3">
        <v>4.0</v>
      </c>
      <c r="B5" s="4">
        <v>27.0</v>
      </c>
      <c r="C5" s="4">
        <v>2.0</v>
      </c>
    </row>
  </sheetData>
  <drawing r:id="rId1"/>
</worksheet>
</file>