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vishnu.shankar\Documents\UiPath\ARB_POC\Data\Input\Templates\"/>
    </mc:Choice>
  </mc:AlternateContent>
  <xr:revisionPtr revIDLastSave="0" documentId="13_ncr:1_{CB596039-3B66-4708-ABF8-5544638762FE}" xr6:coauthVersionLast="45" xr6:coauthVersionMax="45" xr10:uidLastSave="{00000000-0000-0000-0000-000000000000}"/>
  <bookViews>
    <workbookView xWindow="-120" yWindow="-120" windowWidth="20730" windowHeight="11160" xr2:uid="{6470506F-B31E-465E-ACEE-EA158677E537}"/>
  </bookViews>
  <sheets>
    <sheet name="Input" sheetId="1" r:id="rId1"/>
    <sheet name="Device Manager" sheetId="5" r:id="rId2"/>
  </sheets>
  <definedNames>
    <definedName name="Android">'Device Manager'!$C$2:$C$3</definedName>
    <definedName name="iOS">'Device Manager'!$D$2:$D$4</definedName>
    <definedName name="iPhone_11">'Device Manager'!$G$2:$G$4</definedName>
    <definedName name="iPhone_11_Pro">'Device Manager'!$H$2:$H$4</definedName>
    <definedName name="iPhone_12">'Device Manager'!$I$2:$I$4</definedName>
    <definedName name="Pixel_3a_API_29">'Device Manager'!$E$2:$E$4</definedName>
    <definedName name="Pixel_4_API_28">'Device Manager'!$F$2:$F$4</definedName>
    <definedName name="Platform">'Device Manager'!$A$2:$A$4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<sst xmlns="http://schemas.openxmlformats.org/spreadsheetml/2006/main" count="88" uniqueCount="52">
  <si>
    <t>Sl.No</t>
  </si>
  <si>
    <t>Test_ID</t>
  </si>
  <si>
    <t>Description</t>
  </si>
  <si>
    <t>Execution TimeStamp</t>
  </si>
  <si>
    <t>Execution Status</t>
  </si>
  <si>
    <t>001</t>
  </si>
  <si>
    <t>TC_001</t>
  </si>
  <si>
    <t>Validate the  Card holder name in the welcome screen - Valid Name</t>
  </si>
  <si>
    <t>002</t>
  </si>
  <si>
    <t>TC_002</t>
  </si>
  <si>
    <t>Validate the  Card holder name in the welcome screen - Invalid Name</t>
  </si>
  <si>
    <t>TC_003</t>
  </si>
  <si>
    <t>003</t>
  </si>
  <si>
    <t>004</t>
  </si>
  <si>
    <t>TC_004</t>
  </si>
  <si>
    <t>005</t>
  </si>
  <si>
    <t>TC_005</t>
  </si>
  <si>
    <t>Validate the user is able to navigate to  Spending Limit and enter values in Spending Activity and click Save Button</t>
  </si>
  <si>
    <t>Validate the user is able to navigate to  Travel Limit and Check whether all 4 toggle buttons must be disabled by default</t>
  </si>
  <si>
    <t>Validate the user is able to navigate to  Travel Limit and enable toggle button for New Delhi and click Save Button</t>
  </si>
  <si>
    <t>Test Result Document Location</t>
  </si>
  <si>
    <t>Exception Reason</t>
  </si>
  <si>
    <t>Android</t>
  </si>
  <si>
    <t>iOS</t>
  </si>
  <si>
    <t>Pixel_3a_API_29</t>
  </si>
  <si>
    <t>Pixel_4_API_28</t>
  </si>
  <si>
    <t>iPhone 11</t>
  </si>
  <si>
    <t>iPhone 11 Pro</t>
  </si>
  <si>
    <t>iPhone 12</t>
  </si>
  <si>
    <t>9.0</t>
  </si>
  <si>
    <t>10.0</t>
  </si>
  <si>
    <t>11.0</t>
  </si>
  <si>
    <t>12.0</t>
  </si>
  <si>
    <t>13.0</t>
  </si>
  <si>
    <t>14.0</t>
  </si>
  <si>
    <t>Platform</t>
  </si>
  <si>
    <t>Device</t>
  </si>
  <si>
    <t>Version</t>
  </si>
  <si>
    <t>Platform Type</t>
  </si>
  <si>
    <t>Device URL</t>
  </si>
  <si>
    <t>http://localhost:4723/wd/hub</t>
  </si>
  <si>
    <t>https://192.168.18.5:4723/wd/hub</t>
  </si>
  <si>
    <t>To be Executed</t>
  </si>
  <si>
    <t>No</t>
  </si>
  <si>
    <t>TC_006</t>
  </si>
  <si>
    <t>iPhone 12 (14.2)</t>
  </si>
  <si>
    <t>UDID</t>
  </si>
  <si>
    <t>759F9D3F-510A-4C23-A373-6B79C1EA5B40</t>
  </si>
  <si>
    <t>006</t>
  </si>
  <si>
    <t>Pixel_4_API_30</t>
  </si>
  <si>
    <t>s</t>
  </si>
  <si>
    <t>Verify  User is not able to Login when invalid credentails is provided in UiPath Test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</si>
</sst>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0" fillId="0" borderId="1" xfId="0" applyNumberFormat="1" applyFill="1" applyBorder="1" applyAlignment="1" applyProtection="1">
      <alignment horizontal="center" vertical="center"/>
    </xf>
    <xf numFmtId="49" fontId="0" fillId="0" borderId="1" xfId="0" applyNumberFormat="1" applyFill="1" applyBorder="1" applyAlignment="1" applyProtection="1">
      <alignment horizontal="center" vertical="center"/>
    </xf>
    <xf numFmtId="0" fontId="0" fillId="0" borderId="1" xfId="0" applyNumberFormat="1" applyFill="1" applyBorder="1" applyAlignment="1" applyProtection="1">
      <alignment horizontal="left" vertical="center" wrapText="1"/>
    </xf>
    <xf numFmtId="0" fontId="0" fillId="0" borderId="0" xfId="0" applyNumberFormat="1" applyFill="1" applyAlignment="1" applyProtection="1"/>
    <xf numFmtId="0" fontId="2" fillId="2" borderId="1" xfId="0" applyNumberFormat="1" applyFont="1" applyFill="1" applyBorder="1" applyAlignment="1" applyProtection="1">
      <alignment horizontal="center" vertical="center"/>
    </xf>
    <xf numFmtId="0" fontId="2" fillId="2" borderId="1" xfId="0" applyNumberFormat="1" applyFon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wrapText="1"/>
    </xf>
    <xf numFmtId="0" fontId="0" fillId="0" borderId="0" xfId="0" applyNumberFormat="1" applyFill="1" applyAlignment="1" applyProtection="1">
      <alignment vertical="center"/>
    </xf>
    <xf numFmtId="0" fontId="0" fillId="0" borderId="1" xfId="0" applyBorder="1"/>
    <xf numFmtId="0" fontId="0" fillId="0" borderId="3" xfId="0" applyBorder="1"/>
    <xf numFmtId="0" fontId="0" fillId="0" borderId="5" xfId="0" applyBorder="1"/>
    <xf numFmtId="0" fontId="0" fillId="0" borderId="1" xfId="0" applyNumberFormat="1" applyFill="1" applyBorder="1" applyAlignment="1" applyProtection="1">
      <alignment horizontal="center" vertical="center" wrapText="1"/>
    </xf>
    <xf numFmtId="0" fontId="0" fillId="0" borderId="0" xfId="0" applyNumberFormat="1" applyFill="1" applyAlignment="1" applyProtection="1">
      <alignment horizontal="center" wrapText="1"/>
    </xf>
    <xf numFmtId="49" fontId="0" fillId="0" borderId="0" xfId="0" applyNumberFormat="1"/>
    <xf numFmtId="0" fontId="0" fillId="0" borderId="1" xfId="0" applyFill="1" applyBorder="1"/>
    <xf numFmtId="0" fontId="2" fillId="2" borderId="4" xfId="0" applyNumberFormat="1" applyFont="1" applyFill="1" applyBorder="1" applyAlignment="1" applyProtection="1">
      <alignment horizontal="center" vertical="center"/>
    </xf>
    <xf numFmtId="0" fontId="0" fillId="0" borderId="2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6" xfId="0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0" fillId="0" borderId="5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0" fillId="0" borderId="8" xfId="0" applyBorder="1"/>
    <xf numFmtId="49" fontId="0" fillId="0" borderId="8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center" vertical="center"/>
    </xf>
    <xf numFmtId="0" fontId="0" fillId="0" borderId="8" xfId="0" applyNumberFormat="1" applyFill="1" applyBorder="1" applyAlignment="1" applyProtection="1">
      <alignment horizontal="left" vertical="center" wrapText="1"/>
    </xf>
    <xf numFmtId="0" fontId="0" fillId="0" borderId="8" xfId="0" applyNumberFormat="1" applyFill="1" applyBorder="1" applyAlignment="1" applyProtection="1">
      <alignment horizontal="center" vertical="center" wrapText="1"/>
    </xf>
    <xf numFmtId="0" fontId="0" fillId="0" borderId="1" xfId="0" applyNumberFormat="1" applyFill="1" applyBorder="1" applyAlignment="1" applyProtection="1">
      <alignment wrapText="1"/>
    </xf>
    <xf numFmtId="49" fontId="0" fillId="0" borderId="1" xfId="0" applyNumberFormat="1" applyFill="1" applyBorder="1" applyAlignment="1" applyProtection="1">
      <alignment horizontal="center" vertical="center" wrapText="1"/>
    </xf>
  </cellXfs>
  <cellStyles count="1">
    <cellStyle name="Normal" xfId="0" builtinId="0"/>
  </cellStyles>
  <dxfs count="46"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  <dxf>
      <numFmt numFmtId="30" formatCode="@"/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  <dxf>
      <alignment horizontal="center" vertical="bottom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bottom" textRotation="0" wrapText="0" indent="0" justifyLastLine="0" shrinkToFit="0" readingOrder="0"/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numFmt numFmtId="0" formatCode="General"/>
      <fill>
        <patternFill patternType="solid">
          <fgColor indexed="64"/>
          <bgColor theme="4" tint="-0.499984740745262"/>
        </patternFill>
      </fill>
      <alignment horizontal="center" vertical="center" textRotation="0" wrapText="0" indent="0" justifyLastLine="0" shrinkToFit="0" readingOrder="0"/>
      <protection locked="1" hidden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3E8ED87-D82D-45D6-9CC3-3F9004DA740C}" name="Table4" displayName="Table4" ref="A1:A3" totalsRowShown="0" headerRowDxfId="45" headerRowBorderDxfId="44" tableBorderDxfId="43" totalsRowBorderDxfId="42">
  <autoFilter ref="A1:A3" xr:uid="{5E59A168-4C26-4176-9C7A-13037B263968}"/>
  <tableColumns count="1">
    <tableColumn id="1" xr3:uid="{C7CA94B2-8D21-4F07-BEBC-A2AAFD60604E}" name="Platform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7684915-F8F2-4871-8741-9FDB4D5FA858}" name="Table5" displayName="Table5" ref="C1:C3" totalsRowShown="0" headerRowDxfId="41" dataDxfId="39" headerRowBorderDxfId="40" tableBorderDxfId="38" totalsRowBorderDxfId="37">
  <autoFilter ref="C1:C3" xr:uid="{8DE5E37D-9411-4B12-B918-EA446EBDAD59}"/>
  <tableColumns count="1">
    <tableColumn id="1" xr3:uid="{EFF0C901-A7FF-4C30-AC4D-CBFE5960C24F}" name="Android" dataDxfId="36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8D62D76A-B92F-41B1-B2E0-C6488AEC7A65}" name="Table6" displayName="Table6" ref="D1:D4" totalsRowShown="0" headerRowDxfId="35" dataDxfId="33" headerRowBorderDxfId="34" tableBorderDxfId="32" totalsRowBorderDxfId="31">
  <autoFilter ref="D1:D4" xr:uid="{9464B923-DD01-41A6-9C3C-4139738AED59}"/>
  <tableColumns count="1">
    <tableColumn id="1" xr3:uid="{FD728D26-8EFC-4D3D-8771-E050015FD1D3}" name="iOS" dataDxfId="30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8E6FB61D-E88D-4567-A7A6-368E031B9C0A}" name="Table7" displayName="Table7" ref="E1:E4" totalsRowShown="0" headerRowDxfId="29" dataDxfId="27" headerRowBorderDxfId="28" tableBorderDxfId="26" totalsRowBorderDxfId="25">
  <autoFilter ref="E1:E4" xr:uid="{E262B6FD-08CA-4670-BE24-5C3636F031AF}"/>
  <tableColumns count="1">
    <tableColumn id="1" xr3:uid="{4B9746AF-2710-40F0-B81E-69A3AF2364DA}" name="Pixel_3a_API_29" dataDxfId="2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C9FA96CC-7186-40FD-A3C3-AC4EFE3C13BE}" name="Table8" displayName="Table8" ref="F1:F4" totalsRowShown="0" headerRowDxfId="23" dataDxfId="21" headerRowBorderDxfId="22" tableBorderDxfId="20" totalsRowBorderDxfId="19">
  <autoFilter ref="F1:F4" xr:uid="{22107EC4-B045-4074-ABD5-B357A0070FC2}"/>
  <tableColumns count="1">
    <tableColumn id="1" xr3:uid="{B73D187B-77FE-4DC3-904E-779BE20C6C8C}" name="Pixel_4_API_28" dataDxfId="18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B6DA7993-8FB6-4F6D-9DC4-30AC6836B26E}" name="Table9" displayName="Table9" ref="G1:G4" totalsRowShown="0" headerRowDxfId="17" dataDxfId="15" headerRowBorderDxfId="16" tableBorderDxfId="14" totalsRowBorderDxfId="13">
  <autoFilter ref="G1:G4" xr:uid="{882372D0-4335-427D-89A1-75D96341174F}"/>
  <tableColumns count="1">
    <tableColumn id="1" xr3:uid="{70383489-652F-4E6A-AB0A-855BC2F3435E}" name="iPhone 11" dataDxfId="12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DB7D4CD-FCFC-412D-989C-3C19A74D78B5}" name="Table10" displayName="Table10" ref="H1:H4" totalsRowShown="0" headerRowDxfId="11" dataDxfId="9" headerRowBorderDxfId="10" tableBorderDxfId="8" totalsRowBorderDxfId="7">
  <autoFilter ref="H1:H4" xr:uid="{F76CFDF6-33FC-4467-A0B2-3E5674B311EE}"/>
  <tableColumns count="1">
    <tableColumn id="1" xr3:uid="{3506CBB4-1314-4BB8-8C68-E89E9CA7BAE5}" name="iPhone 11 Pro" dataDxfId="6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CD11725-47FF-4D7D-9E1C-3FCEEE24FB6B}" name="Table11" displayName="Table11" ref="I1:I4" totalsRowShown="0" headerRowDxfId="5" dataDxfId="3" headerRowBorderDxfId="4" tableBorderDxfId="2" totalsRowBorderDxfId="1">
  <autoFilter ref="I1:I4" xr:uid="{933473A9-2419-4AB6-86AB-2B8703EE281D}"/>
  <tableColumns count="1">
    <tableColumn id="1" xr3:uid="{DEFBEB6C-58DA-48D7-9387-FB4F31F136B2}" name="iPhone 12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table" Target="../tables/table7.xml"/><Relationship Id="rId3" Type="http://schemas.openxmlformats.org/officeDocument/2006/relationships/table" Target="../tables/table2.xml"/><Relationship Id="rId7" Type="http://schemas.openxmlformats.org/officeDocument/2006/relationships/table" Target="../tables/table6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6" Type="http://schemas.openxmlformats.org/officeDocument/2006/relationships/table" Target="../tables/table5.xml"/><Relationship Id="rId5" Type="http://schemas.openxmlformats.org/officeDocument/2006/relationships/table" Target="../tables/table4.xml"/><Relationship Id="rId4" Type="http://schemas.openxmlformats.org/officeDocument/2006/relationships/table" Target="../tables/table3.xml"/><Relationship Id="rId9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93D7-09E6-42D3-A2C9-83C3BFE7791F}">
  <dimension ref="A1:L7"/>
  <sheetViews>
    <sheetView tabSelected="1" workbookViewId="0">
      <selection activeCell="G6" sqref="G6"/>
    </sheetView>
  </sheetViews>
  <sheetFormatPr defaultRowHeight="15" x14ac:dyDescent="0.25"/>
  <cols>
    <col min="1" max="2" width="9.140625" style="4" customWidth="1"/>
    <col min="3" max="3" width="49.7109375" style="7" customWidth="1"/>
    <col min="4" max="4" width="18.85546875" style="13" customWidth="1"/>
    <col min="5" max="5" width="15.5703125" style="7" bestFit="1" customWidth="1"/>
    <col min="6" max="6" width="16.140625" style="7" bestFit="1" customWidth="1"/>
    <col min="7" max="7" width="16.140625" style="7" customWidth="1"/>
    <col min="8" max="8" width="38.5703125" style="7" hidden="1" customWidth="1"/>
    <col min="9" max="9" width="20.42578125" style="8" bestFit="1" customWidth="1"/>
    <col min="10" max="10" width="18.5703125" style="4" customWidth="1"/>
    <col min="11" max="11" width="71.140625" style="26" customWidth="1"/>
    <col min="12" max="12" width="26.85546875" style="24" customWidth="1"/>
  </cols>
  <sheetData>
    <row r="1" spans="1:12" x14ac:dyDescent="0.25">
      <c r="A1" s="5" t="s">
        <v>0</v>
      </c>
      <c r="B1" s="5" t="s">
        <v>1</v>
      </c>
      <c r="C1" s="6" t="s">
        <v>2</v>
      </c>
      <c r="D1" s="6" t="s">
        <v>38</v>
      </c>
      <c r="E1" s="6" t="s">
        <v>36</v>
      </c>
      <c r="F1" s="6" t="s">
        <v>37</v>
      </c>
      <c r="G1" s="6" t="s">
        <v>42</v>
      </c>
      <c r="H1" s="6" t="s">
        <v>46</v>
      </c>
      <c r="I1" s="5" t="s">
        <v>3</v>
      </c>
      <c r="J1" s="5" t="s">
        <v>4</v>
      </c>
      <c r="K1" s="5" t="s">
        <v>20</v>
      </c>
      <c r="L1" s="5" t="s">
        <v>21</v>
      </c>
    </row>
    <row r="2" spans="1:12" ht="30" x14ac:dyDescent="0.25">
      <c r="A2" s="2" t="s">
        <v>5</v>
      </c>
      <c r="B2" s="1" t="s">
        <v>6</v>
      </c>
      <c r="C2" s="3" t="s">
        <v>7</v>
      </c>
      <c r="D2" s="12" t="s">
        <v>22</v>
      </c>
      <c r="E2" s="12" t="s">
        <v>49</v>
      </c>
      <c r="F2" s="33" t="s">
        <v>31</v>
      </c>
      <c r="G2" s="12" t="s">
        <v>43</v>
      </c>
      <c r="H2" s="32"/>
      <c r="I2" s="1"/>
      <c r="J2" s="1"/>
      <c r="K2" s="9"/>
      <c r="L2" s="9"/>
    </row>
    <row r="3" spans="1:12" ht="30" x14ac:dyDescent="0.25">
      <c r="A3" s="2" t="s">
        <v>8</v>
      </c>
      <c r="B3" s="1" t="s">
        <v>9</v>
      </c>
      <c r="C3" s="3" t="s">
        <v>10</v>
      </c>
      <c r="D3" s="12" t="s">
        <v>22</v>
      </c>
      <c r="E3" s="12" t="s">
        <v>49</v>
      </c>
      <c r="F3" s="33" t="s">
        <v>31</v>
      </c>
      <c r="G3" s="12" t="s">
        <v>43</v>
      </c>
      <c r="H3" s="32"/>
      <c r="I3" s="1"/>
      <c r="J3" s="1"/>
      <c r="K3" s="9"/>
      <c r="L3" s="9"/>
    </row>
    <row r="4" spans="1:12" ht="45" x14ac:dyDescent="0.25">
      <c r="A4" s="2" t="s">
        <v>12</v>
      </c>
      <c r="B4" s="1" t="s">
        <v>11</v>
      </c>
      <c r="C4" s="3" t="s">
        <v>17</v>
      </c>
      <c r="D4" s="12" t="s">
        <v>22</v>
      </c>
      <c r="E4" s="12" t="s">
        <v>49</v>
      </c>
      <c r="F4" s="33" t="s">
        <v>31</v>
      </c>
      <c r="G4" s="12" t="s">
        <v>43</v>
      </c>
      <c r="H4" s="32"/>
      <c r="I4" s="1"/>
      <c r="J4" s="1"/>
      <c r="K4" s="9"/>
      <c r="L4" s="9"/>
    </row>
    <row r="5" spans="1:12" ht="45" x14ac:dyDescent="0.25">
      <c r="A5" s="28" t="s">
        <v>13</v>
      </c>
      <c r="B5" s="29" t="s">
        <v>14</v>
      </c>
      <c r="C5" s="30" t="s">
        <v>18</v>
      </c>
      <c r="D5" s="31" t="s">
        <v>22</v>
      </c>
      <c r="E5" s="12" t="s">
        <v>49</v>
      </c>
      <c r="F5" s="33" t="s">
        <v>31</v>
      </c>
      <c r="G5" s="31" t="s">
        <v>43</v>
      </c>
      <c r="H5" s="32"/>
      <c r="I5" s="29"/>
      <c r="J5" s="29"/>
      <c r="K5" s="27"/>
      <c r="L5" s="27"/>
    </row>
    <row r="6" spans="1:12" ht="45" x14ac:dyDescent="0.25">
      <c r="A6" s="2" t="s">
        <v>15</v>
      </c>
      <c r="B6" s="1" t="s">
        <v>16</v>
      </c>
      <c r="C6" s="3" t="s">
        <v>19</v>
      </c>
      <c r="D6" s="12" t="s">
        <v>22</v>
      </c>
      <c r="E6" s="12" t="s">
        <v>49</v>
      </c>
      <c r="F6" s="33" t="s">
        <v>31</v>
      </c>
      <c r="G6" s="12" t="s">
        <v>43</v>
      </c>
      <c r="H6" s="32"/>
      <c r="I6" s="1"/>
      <c r="J6" s="1"/>
      <c r="K6" s="9"/>
      <c r="L6" s="9"/>
    </row>
    <row r="7" spans="1:12" ht="30" x14ac:dyDescent="0.25">
      <c r="A7" s="2" t="s">
        <v>48</v>
      </c>
      <c r="B7" s="1" t="s">
        <v>44</v>
      </c>
      <c r="C7" s="3" t="s">
        <v>51</v>
      </c>
      <c r="D7" s="12" t="s">
        <v>23</v>
      </c>
      <c r="E7" s="12" t="s">
        <v>45</v>
      </c>
      <c r="F7" s="33" t="s">
        <v>50</v>
      </c>
      <c r="G7" s="12" t="s">
        <v>43</v>
      </c>
      <c r="H7" s="32" t="s">
        <v>47</v>
      </c>
      <c r="I7" s="1"/>
      <c r="J7" s="1"/>
      <c r="K7" s="25"/>
      <c r="L7" s="23"/>
    </row>
  </sheetData>
  <phoneticPr fontId="1" type="noConversion"/>
  <dataValidations count="1">
    <dataValidation type="list" allowBlank="1" showInputMessage="1" showErrorMessage="1" sqref="G2:G7" xr:uid="{186CBCC0-6B49-4314-9268-F0CFF958F4D2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E87AB0A-7DF4-4DA5-A679-3419F0E51D4D}">
          <x14:formula1>
            <xm:f>'Device Manager'!$A$2:$A$3</xm:f>
          </x14:formula1>
          <xm:sqref>D2:D7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CA9EB-0295-40A5-B068-6F373786491E}">
  <dimension ref="A1:I17"/>
  <sheetViews>
    <sheetView topLeftCell="A2" workbookViewId="0">
      <selection activeCell="C21" sqref="C21"/>
    </sheetView>
  </sheetViews>
  <sheetFormatPr defaultRowHeight="15" x14ac:dyDescent="0.25"/>
  <cols>
    <col min="1" max="1" width="14.7109375" bestFit="1" customWidth="1"/>
    <col min="2" max="2" width="31.7109375" hidden="1" customWidth="1"/>
    <col min="3" max="3" width="18.140625" customWidth="1"/>
    <col min="4" max="4" width="14.85546875" customWidth="1"/>
    <col min="5" max="5" width="20.28515625" customWidth="1"/>
    <col min="6" max="6" width="19" customWidth="1"/>
    <col min="7" max="7" width="14.7109375" customWidth="1"/>
    <col min="8" max="8" width="18.42578125" customWidth="1"/>
    <col min="9" max="9" width="14.7109375" customWidth="1"/>
  </cols>
  <sheetData>
    <row r="1" spans="1:9" x14ac:dyDescent="0.25">
      <c r="A1" s="16" t="s">
        <v>35</v>
      </c>
      <c r="B1" s="5" t="s">
        <v>39</v>
      </c>
      <c r="C1" s="16" t="s">
        <v>22</v>
      </c>
      <c r="D1" s="16" t="s">
        <v>23</v>
      </c>
      <c r="E1" s="16" t="s">
        <v>24</v>
      </c>
      <c r="F1" s="16" t="s">
        <v>25</v>
      </c>
      <c r="G1" s="16" t="s">
        <v>26</v>
      </c>
      <c r="H1" s="16" t="s">
        <v>27</v>
      </c>
      <c r="I1" s="16" t="s">
        <v>28</v>
      </c>
    </row>
    <row r="2" spans="1:9" x14ac:dyDescent="0.25">
      <c r="A2" s="10" t="s">
        <v>22</v>
      </c>
      <c r="B2" s="15" t="s">
        <v>40</v>
      </c>
      <c r="C2" s="17" t="s">
        <v>24</v>
      </c>
      <c r="D2" s="19" t="s">
        <v>26</v>
      </c>
      <c r="E2" s="21" t="s">
        <v>29</v>
      </c>
      <c r="F2" s="21" t="s">
        <v>29</v>
      </c>
      <c r="G2" s="21" t="s">
        <v>32</v>
      </c>
      <c r="H2" s="21" t="s">
        <v>32</v>
      </c>
      <c r="I2" s="21" t="s">
        <v>32</v>
      </c>
    </row>
    <row r="3" spans="1:9" x14ac:dyDescent="0.25">
      <c r="A3" s="11" t="s">
        <v>23</v>
      </c>
      <c r="B3" s="15" t="s">
        <v>41</v>
      </c>
      <c r="C3" s="18" t="s">
        <v>25</v>
      </c>
      <c r="D3" s="19" t="s">
        <v>27</v>
      </c>
      <c r="E3" s="21" t="s">
        <v>30</v>
      </c>
      <c r="F3" s="21" t="s">
        <v>30</v>
      </c>
      <c r="G3" s="21" t="s">
        <v>33</v>
      </c>
      <c r="H3" s="21" t="s">
        <v>33</v>
      </c>
      <c r="I3" s="21" t="s">
        <v>33</v>
      </c>
    </row>
    <row r="4" spans="1:9" x14ac:dyDescent="0.25">
      <c r="D4" s="20" t="s">
        <v>28</v>
      </c>
      <c r="E4" s="22" t="s">
        <v>31</v>
      </c>
      <c r="F4" s="22" t="s">
        <v>31</v>
      </c>
      <c r="G4" s="22" t="s">
        <v>34</v>
      </c>
      <c r="H4" s="22" t="s">
        <v>34</v>
      </c>
      <c r="I4" s="22" t="s">
        <v>34</v>
      </c>
    </row>
    <row r="5" spans="1:9" x14ac:dyDescent="0.25">
      <c r="E5" s="14"/>
      <c r="F5" s="14"/>
      <c r="G5" s="14"/>
      <c r="H5" s="14"/>
      <c r="I5" s="14"/>
    </row>
    <row r="6" spans="1:9" x14ac:dyDescent="0.25">
      <c r="E6" s="14"/>
      <c r="F6" s="14"/>
      <c r="G6" s="14"/>
      <c r="H6" s="14"/>
      <c r="I6" s="14"/>
    </row>
    <row r="7" spans="1:9" x14ac:dyDescent="0.25">
      <c r="E7" s="14"/>
      <c r="F7" s="14"/>
      <c r="G7" s="14"/>
      <c r="H7" s="14"/>
      <c r="I7" s="14"/>
    </row>
    <row r="8" spans="1:9" x14ac:dyDescent="0.25">
      <c r="E8" s="14"/>
      <c r="F8" s="14"/>
      <c r="G8" s="14"/>
      <c r="H8" s="14"/>
      <c r="I8" s="14"/>
    </row>
    <row r="9" spans="1:9" x14ac:dyDescent="0.25">
      <c r="E9" s="14"/>
      <c r="F9" s="14"/>
      <c r="G9" s="14"/>
      <c r="H9" s="14"/>
      <c r="I9" s="14"/>
    </row>
    <row r="10" spans="1:9" x14ac:dyDescent="0.25">
      <c r="E10" s="14"/>
      <c r="F10" s="14"/>
      <c r="G10" s="14"/>
      <c r="H10" s="14"/>
      <c r="I10" s="14"/>
    </row>
    <row r="11" spans="1:9" x14ac:dyDescent="0.25">
      <c r="E11" s="14"/>
      <c r="F11" s="14"/>
      <c r="G11" s="14"/>
      <c r="H11" s="14"/>
      <c r="I11" s="14"/>
    </row>
    <row r="12" spans="1:9" x14ac:dyDescent="0.25">
      <c r="E12" s="14"/>
      <c r="F12" s="14"/>
      <c r="G12" s="14"/>
      <c r="H12" s="14"/>
      <c r="I12" s="14"/>
    </row>
    <row r="13" spans="1:9" x14ac:dyDescent="0.25">
      <c r="E13" s="14"/>
      <c r="F13" s="14"/>
      <c r="G13" s="14"/>
      <c r="H13" s="14"/>
      <c r="I13" s="14"/>
    </row>
    <row r="14" spans="1:9" x14ac:dyDescent="0.25">
      <c r="E14" s="14"/>
      <c r="F14" s="14"/>
      <c r="G14" s="14"/>
      <c r="H14" s="14"/>
      <c r="I14" s="14"/>
    </row>
    <row r="15" spans="1:9" x14ac:dyDescent="0.25">
      <c r="E15" s="14"/>
      <c r="F15" s="14"/>
      <c r="G15" s="14"/>
      <c r="H15" s="14"/>
      <c r="I15" s="14"/>
    </row>
    <row r="16" spans="1:9" x14ac:dyDescent="0.25">
      <c r="E16" s="14"/>
      <c r="F16" s="14"/>
      <c r="G16" s="14"/>
      <c r="H16" s="14"/>
      <c r="I16" s="14"/>
    </row>
    <row r="17" spans="5:9" x14ac:dyDescent="0.25">
      <c r="E17" s="14"/>
      <c r="F17" s="14"/>
      <c r="G17" s="14"/>
      <c r="H17" s="14"/>
      <c r="I17" s="14"/>
    </row>
  </sheetData>
  <pageMargins left="0.7" right="0.7" top="0.75" bottom="0.75" header="0.3" footer="0.3"/>
  <pageSetup orientation="portrait" r:id="rId1"/>
  <tableParts count="8"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8</vt:i4>
      </vt:variant>
    </vt:vector>
  </HeadingPairs>
  <TitlesOfParts>
    <vt:vector size="10" baseType="lpstr">
      <vt:lpstr>Input</vt:lpstr>
      <vt:lpstr>Device Manager</vt:lpstr>
      <vt:lpstr>Android</vt:lpstr>
      <vt:lpstr>iOS</vt:lpstr>
      <vt:lpstr>iPhone_11</vt:lpstr>
      <vt:lpstr>iPhone_11_Pro</vt:lpstr>
      <vt:lpstr>iPhone_12</vt:lpstr>
      <vt:lpstr>Pixel_3a_API_29</vt:lpstr>
      <vt:lpstr>Pixel_4_API_28</vt:lpstr>
      <vt:lpstr>Platform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 Vishnu Shankar (Attra)</dc:creator>
  <cp:lastModifiedBy>V Vishnu Shankar (Attra)</cp:lastModifiedBy>
  <dcterms:created xsi:type="dcterms:W3CDTF">2020-12-08T16:36:56Z</dcterms:created>
  <dcterms:modified xsi:type="dcterms:W3CDTF">2020-12-15T07:19:29Z</dcterms:modified>
</cp:coreProperties>
</file>