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36155\Downloads\"/>
    </mc:Choice>
  </mc:AlternateContent>
  <xr:revisionPtr revIDLastSave="0" documentId="13_ncr:1_{3D5EAC28-64F1-43BF-B3DD-0E9CBF5FCA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ser_data" sheetId="1" r:id="rId1"/>
    <sheet name="info" sheetId="2" r:id="rId2"/>
    <sheet name="lists" sheetId="3" state="hidden" r:id="rId3"/>
  </sheets>
  <definedNames>
    <definedName name="RoleOptions">lists!$A$1:$A$3</definedName>
  </definedNames>
  <calcPr calcId="0"/>
</workbook>
</file>

<file path=xl/sharedStrings.xml><?xml version="1.0" encoding="utf-8"?>
<sst xmlns="http://schemas.openxmlformats.org/spreadsheetml/2006/main" count="16" uniqueCount="12">
  <si>
    <t>Portal ID</t>
  </si>
  <si>
    <t>Role</t>
  </si>
  <si>
    <t>CENTENE_FORECAST_APP_ADMIN</t>
  </si>
  <si>
    <t>CENTENE_FORECAST_APP_EDITOR</t>
  </si>
  <si>
    <t>CENTENE_FORECAST_APP_VIEWER</t>
  </si>
  <si>
    <t>Instructions</t>
  </si>
  <si>
    <t>How to use this template:</t>
  </si>
  <si>
    <t>1) Enter the user Portal ID in column A.</t>
  </si>
  <si>
    <t>2) Click any cell in column B and choose a Role from the dropdown.</t>
  </si>
  <si>
    <t>3) Do not modify headers or the hidden "lists" sheet.</t>
  </si>
  <si>
    <t>Allowed Roles:</t>
  </si>
  <si>
    <t>NTT portal id eg:323232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</si>
</sst>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24" customWidth="1"/>
    <col min="2" max="2" width="36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11</v>
      </c>
      <c r="B2" t="s">
        <v>3</v>
      </c>
    </row>
  </sheetData>
  <dataValidations count="1">
    <dataValidation type="list" showInputMessage="1" showErrorMessage="1" errorTitle="Invalid Role" error="Please select a role from the list." promptTitle="Role Selection" prompt="Choose a role from the dropdown." sqref="B2:B100" xr:uid="{00000000-0002-0000-0000-000000000000}">
      <formula1>RoleOptions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tabSelected="1" workbookViewId="0">
      <selection activeCell="E13" sqref="E13"/>
    </sheetView>
  </sheetViews>
  <sheetFormatPr defaultRowHeight="14.5" x14ac:dyDescent="0.35"/>
  <sheetData>
    <row r="1" spans="1:1" x14ac:dyDescent="0.35">
      <c r="A1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8" spans="1:1" x14ac:dyDescent="0.35">
      <c r="A8" t="s">
        <v>10</v>
      </c>
    </row>
    <row r="9" spans="1:1" x14ac:dyDescent="0.35">
      <c r="A9" t="s">
        <v>2</v>
      </c>
    </row>
    <row r="10" spans="1:1" x14ac:dyDescent="0.35">
      <c r="A10" t="s">
        <v>3</v>
      </c>
    </row>
    <row r="11" spans="1:1" x14ac:dyDescent="0.35">
      <c r="A11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3</v>
      </c>
    </row>
    <row r="3" spans="1:1" x14ac:dyDescent="0.35">
      <c r="A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user_data</vt:lpstr>
      <vt:lpstr>info</vt:lpstr>
      <vt:lpstr>lists</vt:lpstr>
      <vt:lpstr>RoleOptions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Aswanth Ravikumar Jaya</cp:lastModifiedBy>
  <dcterms:created xsi:type="dcterms:W3CDTF">2025-10-24T12:36:49Z</dcterms:created>
  <dcterms:modified xsi:type="dcterms:W3CDTF">2025-10-24T12:56:41Z</dcterms:modified>
</cp:coreProperties>
</file>