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<sst xmlns="http://schemas.openxmlformats.org/spreadsheetml/2006/main" count="120" uniqueCount="60">
  <si>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</si>
  <si>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</si>
  <si>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</si>
  <si>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</si>
  <si>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</si>
  <si>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</si>
  <si>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</si>
  <si>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</si>
  <si>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</si>
  <si>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</si>
  <si>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</si>
  <si>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</si>
  <si>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</si>
  <si>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</si>
  <si>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</si>
  <si>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</si>
  <si>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</si>
  <si>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</si>
  <si>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</si>
  <si>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</si>
  <si>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</si>
  <si>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</si>
  <si>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</si>
  <si>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</si>
  <si>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</si>
  <si>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</si>
  <si>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</si>
  <si>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</si>
  <si>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</si>
  <si>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</si>
  <si>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</si>
  <si>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</si>
  <si>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</si>
  <si>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</si>
  <si>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</si>
  <si>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</si>
  <si>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</si>
  <si>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</si>
  <si>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</si>
  <si>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</si>
  <si>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</si>
  <si>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</si>
  <si>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</si>
  <si>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</si>
  <si>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</si>
  <si>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</si>
  <si>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</si>
  <si>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</si>
  <si>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</si>
  <si>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</si>
  <si>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10:05:15 am</t>
  </si>
  <si>
    <t>Feb 27, 2024 10:04:24 am</t>
  </si>
  <si>
    <t>Feb 27, 2024 10:05:07 am</t>
  </si>
  <si>
    <t>42.410 s</t>
  </si>
  <si>
    <t>100%</t>
  </si>
  <si>
    <t>login functionality</t>
  </si>
  <si>
    <t>39.385 s</t>
  </si>
  <si>
    <t>Identify New Bikes</t>
  </si>
  <si>
    <t>@login</t>
  </si>
  <si>
    <t>39.398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</si>
</sst>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97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7.0</v>
      </c>
      <c r="H22" s="58" t="n">
        <v>7.0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7.0</v>
      </c>
      <c r="K22" s="58" t="n">
        <v>7.0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