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vishnusai/Desktop/SSSD/DATA/"/>
    </mc:Choice>
  </mc:AlternateContent>
  <xr:revisionPtr revIDLastSave="0" documentId="13_ncr:1_{21186AD6-0C63-B840-8065-E13F28D11A4F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Mentors" sheetId="1" r:id="rId1"/>
    <sheet name="Students" sheetId="2" r:id="rId2"/>
  </sheets>
  <definedNames>
    <definedName name="_xlnm._FilterDatabase" localSheetId="1" hidden="1">Students!$A$1:$I$100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Ramagirimanu
	-Ramagiri Manu</t>
        </r>
      </text>
    </comment>
  </commentList>
</comments>
</file>

<file path=xl/sharedStrings.xml><?xml version="1.0" encoding="utf-8"?>
<sst xmlns="http://schemas.openxmlformats.org/spreadsheetml/2006/main" count="760" uniqueCount="451">
  <si>
    <t>Sl</t>
  </si>
  <si>
    <t>Name</t>
  </si>
  <si>
    <t>Location</t>
  </si>
  <si>
    <t>Phone</t>
  </si>
  <si>
    <t>Email</t>
  </si>
  <si>
    <t>GIT Account</t>
  </si>
  <si>
    <t>Status</t>
  </si>
  <si>
    <t>Murali Kondapalli</t>
  </si>
  <si>
    <t>Hyderabad</t>
  </si>
  <si>
    <t>kondapallymurali@gmail.com</t>
  </si>
  <si>
    <t>muralik31</t>
  </si>
  <si>
    <t>Added</t>
  </si>
  <si>
    <t>Pradeep Keerthivasan</t>
  </si>
  <si>
    <t>pradeepkirthivasan@gmail.com</t>
  </si>
  <si>
    <t>Arun Vasa</t>
  </si>
  <si>
    <t>arun.v461@gmail.com</t>
  </si>
  <si>
    <t>arunvasa416</t>
  </si>
  <si>
    <t>Sai Pavan Chakravakam</t>
  </si>
  <si>
    <t>saipavaneie@gmail.com</t>
  </si>
  <si>
    <t>saipavan999</t>
  </si>
  <si>
    <t>Vishnu Vardhan Kasturi</t>
  </si>
  <si>
    <t>USA - East</t>
  </si>
  <si>
    <t>vishnuvardhankasturi@gmail.com</t>
  </si>
  <si>
    <t>Suresh Dasari</t>
  </si>
  <si>
    <t>dasarisureshrsa@gmail.com</t>
  </si>
  <si>
    <t>Suresh-rsa</t>
  </si>
  <si>
    <t>Sivarama Krishna Reddy Satti</t>
  </si>
  <si>
    <t>ssrkreddy361@gmail.com</t>
  </si>
  <si>
    <t>ssrkreddy361</t>
  </si>
  <si>
    <t>Jeswanth</t>
  </si>
  <si>
    <t>Bangalore</t>
  </si>
  <si>
    <t>jaswanthna@gmail.com</t>
  </si>
  <si>
    <t>Ramakrishna Kalluri</t>
  </si>
  <si>
    <t>kallurirk@gmail.com</t>
  </si>
  <si>
    <t>RamaKrishna42002</t>
  </si>
  <si>
    <t>Saturday direct meet</t>
  </si>
  <si>
    <t>Srikanth</t>
  </si>
  <si>
    <t>srikanthadigopula5@gmail.com</t>
  </si>
  <si>
    <t>Vishnu</t>
  </si>
  <si>
    <t>vvrao559@gmail.com</t>
  </si>
  <si>
    <t>vvrao559</t>
  </si>
  <si>
    <t>Friday direct meet</t>
  </si>
  <si>
    <t>Vijay Kumar</t>
  </si>
  <si>
    <t>vijaykumarjonnadula1997@gmail.com</t>
  </si>
  <si>
    <t>Kalyan Chakravarthy</t>
  </si>
  <si>
    <t>kalyan.konduri79@gmail.com</t>
  </si>
  <si>
    <t>Viswanatha Rao Yarasi</t>
  </si>
  <si>
    <t>yarasiviswa@yahoo.com</t>
  </si>
  <si>
    <t>n</t>
  </si>
  <si>
    <t xml:space="preserve">           Student Name</t>
  </si>
  <si>
    <t>Gender</t>
  </si>
  <si>
    <t>Roll_No</t>
  </si>
  <si>
    <t>Mentor</t>
  </si>
  <si>
    <t xml:space="preserve">              Email Id</t>
  </si>
  <si>
    <t xml:space="preserve">            Phone Number</t>
  </si>
  <si>
    <t>Yalla Indira</t>
  </si>
  <si>
    <t>F</t>
  </si>
  <si>
    <t>SSSSDP-D01</t>
  </si>
  <si>
    <t>yallaindu5@gmail.com</t>
  </si>
  <si>
    <t>YallaIndira</t>
  </si>
  <si>
    <t>Sowmya Reddy</t>
  </si>
  <si>
    <t>SSSSDP-D02</t>
  </si>
  <si>
    <t>sowmyareddy2780@gmail.com</t>
  </si>
  <si>
    <t>Sowmyareddy278</t>
  </si>
  <si>
    <t>Bondili Shalini Singh</t>
  </si>
  <si>
    <t>SSSSDP-D03</t>
  </si>
  <si>
    <t>shalinisingh22818@gmail.com</t>
  </si>
  <si>
    <t>shalinisingh22818</t>
  </si>
  <si>
    <t>Vemula Aishwarya</t>
  </si>
  <si>
    <t>SSSSDP-D04</t>
  </si>
  <si>
    <t>Vemulaaishwarya4@gmail.com</t>
  </si>
  <si>
    <t>Aishwarya-46</t>
  </si>
  <si>
    <t>Chavarthy Mounika</t>
  </si>
  <si>
    <t>SSSSDP-D05</t>
  </si>
  <si>
    <t>chavarthymounika2160@gmail.com</t>
  </si>
  <si>
    <t>mounika2160</t>
  </si>
  <si>
    <t>Geethika.V
Geethika Vade</t>
  </si>
  <si>
    <t>SSSSDP-D06</t>
  </si>
  <si>
    <t>geethikavade@gmail.com</t>
  </si>
  <si>
    <t>GeethikaV25</t>
  </si>
  <si>
    <t>tejaswi kovvuri</t>
  </si>
  <si>
    <t>SSSSDP-D07</t>
  </si>
  <si>
    <t>kovvuritejaswi07@gmail.com</t>
  </si>
  <si>
    <t>ktejaswi7</t>
  </si>
  <si>
    <t>Sri Pujitha</t>
  </si>
  <si>
    <t>SSSSDP-D09</t>
  </si>
  <si>
    <t>karigela@gmail.com</t>
  </si>
  <si>
    <t>sripujitha1702@gmail.com</t>
  </si>
  <si>
    <t>SriPujitha1702</t>
  </si>
  <si>
    <t xml:space="preserve">Chittumalla Keerthana  </t>
  </si>
  <si>
    <t>SSSSDP-D10</t>
  </si>
  <si>
    <t>keerthanachittumalla4@gmail.com</t>
  </si>
  <si>
    <t>keerthana337</t>
  </si>
  <si>
    <t xml:space="preserve">Gundeli shirisha </t>
  </si>
  <si>
    <t>SSSSDP-D11</t>
  </si>
  <si>
    <t>gundelishirishayadav@gmail.com</t>
  </si>
  <si>
    <t>ShirishaG08</t>
  </si>
  <si>
    <t>saisreshta</t>
  </si>
  <si>
    <t>SSSSDP-D12</t>
  </si>
  <si>
    <t>saisreshta28@gmail.com</t>
  </si>
  <si>
    <t>saisreshtaa/saisreshtaa</t>
  </si>
  <si>
    <t>Swathi
Deshetti Swathi</t>
  </si>
  <si>
    <t>SSSSDP-D13</t>
  </si>
  <si>
    <t>deshettiswathi888@gmail.com</t>
  </si>
  <si>
    <t>deshettiswathi888</t>
  </si>
  <si>
    <t xml:space="preserve">Krishna Nandini Tumma  </t>
  </si>
  <si>
    <t>SSSSDP-D14</t>
  </si>
  <si>
    <t>krishnanandini0912@gmail.com</t>
  </si>
  <si>
    <t>Krishna-Nandini</t>
  </si>
  <si>
    <t xml:space="preserve">Vummala Himabindu  </t>
  </si>
  <si>
    <t>SSSSDP-D15</t>
  </si>
  <si>
    <t>himavummala@gmail.com</t>
  </si>
  <si>
    <t>Himabindu-sh</t>
  </si>
  <si>
    <t>Mahadev Saraswathi</t>
  </si>
  <si>
    <t>SSSSDP-D16</t>
  </si>
  <si>
    <t>mahadevsaraswathi24@gmail.com</t>
  </si>
  <si>
    <t>Saraswathi2357</t>
  </si>
  <si>
    <t>Tanmai Agasam</t>
  </si>
  <si>
    <t>SSSSDP-D17</t>
  </si>
  <si>
    <t>agasamt3@gmail.com</t>
  </si>
  <si>
    <t>tanmaiagasam</t>
  </si>
  <si>
    <t>Sai Tulasi</t>
  </si>
  <si>
    <t>SSSSDP-D18</t>
  </si>
  <si>
    <t>saitulasim@gmail.com</t>
  </si>
  <si>
    <t>saitulasim</t>
  </si>
  <si>
    <t>Ramagiri Manisha</t>
  </si>
  <si>
    <t>SSSSDP-D19</t>
  </si>
  <si>
    <t>ramagirimanu@gmail.com</t>
  </si>
  <si>
    <t>Ramagirimanu</t>
  </si>
  <si>
    <t>EDUKULLA SAI SHRIIYA</t>
  </si>
  <si>
    <t>SSSSDP-D20</t>
  </si>
  <si>
    <t>shriiya842@gmail.com</t>
  </si>
  <si>
    <t>shriiyaes842</t>
  </si>
  <si>
    <t>Ravali G</t>
  </si>
  <si>
    <t>SSSSDP-D21</t>
  </si>
  <si>
    <t>ravalishetty8@gmail.com</t>
  </si>
  <si>
    <t>Ravali2310</t>
  </si>
  <si>
    <t>JalamanaSravanthi</t>
  </si>
  <si>
    <t>SSSSDP-D22</t>
  </si>
  <si>
    <t>govindjalamana@gmail.com</t>
  </si>
  <si>
    <t>jalamanasravanthi</t>
  </si>
  <si>
    <t>Zamima Batool</t>
  </si>
  <si>
    <t>SSSSDP-D23</t>
  </si>
  <si>
    <t>mailtozamima@gmail.com</t>
  </si>
  <si>
    <t>zamimabatool</t>
  </si>
  <si>
    <t>BHAVYA MRUDULA</t>
  </si>
  <si>
    <t>SSSSDP-D24</t>
  </si>
  <si>
    <t>adimulambhavya2018@gmail.com</t>
  </si>
  <si>
    <t>Bhavya231-create</t>
  </si>
  <si>
    <t>Srichandana</t>
  </si>
  <si>
    <t>SSSSDP-D25</t>
  </si>
  <si>
    <t>20.623srichandana@gmail.com</t>
  </si>
  <si>
    <t>srichandana116</t>
  </si>
  <si>
    <t>saisushmitha reddy
Kalemakolan Saisushmitha Reddy</t>
  </si>
  <si>
    <t>SSSSDP-D26</t>
  </si>
  <si>
    <t>sushmaalgubelli@gmail.com</t>
  </si>
  <si>
    <t>sushma799</t>
  </si>
  <si>
    <t>Minisha Yammani</t>
  </si>
  <si>
    <t>SSSSDP-D27</t>
  </si>
  <si>
    <t>minisha372@gmail.com</t>
  </si>
  <si>
    <t>minishay</t>
  </si>
  <si>
    <t>Bojja Priyanka</t>
  </si>
  <si>
    <t>SSSSDP-D28</t>
  </si>
  <si>
    <t>bojjapriyanka2000@gmail.com</t>
  </si>
  <si>
    <t>priyanka-datapath</t>
  </si>
  <si>
    <t>Gayathri Veerla</t>
  </si>
  <si>
    <t>SSSSDP-D29</t>
  </si>
  <si>
    <t>vnsgayathri@gmail.com</t>
  </si>
  <si>
    <t>GayathriV97</t>
  </si>
  <si>
    <t>JANGILI USHA KIRANMAI, Ref Adigopula Srikanth Chirala</t>
  </si>
  <si>
    <t>SSSSDP-D30</t>
  </si>
  <si>
    <t>ushajangili0@gmail.com</t>
  </si>
  <si>
    <t>Usha662</t>
  </si>
  <si>
    <t>Basa Sai Neeraj</t>
  </si>
  <si>
    <t>M</t>
  </si>
  <si>
    <t>SSSSDP-D31</t>
  </si>
  <si>
    <t>basasaineeraj@gmail.com</t>
  </si>
  <si>
    <t>BasaSaiNeeraj</t>
  </si>
  <si>
    <t>Ev Sai Rohan</t>
  </si>
  <si>
    <t>SSSSDP-D32</t>
  </si>
  <si>
    <t>sairohan68@gmail.com</t>
  </si>
  <si>
    <t>sairohan68</t>
  </si>
  <si>
    <t>Nitesh Kumar</t>
  </si>
  <si>
    <t>SSSSDP-D33</t>
  </si>
  <si>
    <t>princeniteshkumarcool97@gmail.com</t>
  </si>
  <si>
    <t>Niteshkumar-07</t>
  </si>
  <si>
    <t>Bolla Boina Nagaraju</t>
  </si>
  <si>
    <t>SSSSDP-D34</t>
  </si>
  <si>
    <t>123bnagaraju123@gmail.com</t>
  </si>
  <si>
    <t>Nagarajub1902</t>
  </si>
  <si>
    <t>Lingala Umesh Goud</t>
  </si>
  <si>
    <t>SSSSDP-D35</t>
  </si>
  <si>
    <t>lingalaumesh233@gmail.com</t>
  </si>
  <si>
    <t>lingalaumesh</t>
  </si>
  <si>
    <t>Thalluri Prudhvi Raj</t>
  </si>
  <si>
    <t>SSSSDP-D36</t>
  </si>
  <si>
    <t>prudhvithalluri27@gmail.com</t>
  </si>
  <si>
    <t>Prudhvithalluri1939</t>
  </si>
  <si>
    <t>Dinesh Nandam</t>
  </si>
  <si>
    <t>SSSSDP-D37</t>
  </si>
  <si>
    <t>nandamdinesh@gmail.com</t>
  </si>
  <si>
    <t>nandamdinesh</t>
  </si>
  <si>
    <t>Dontha Sai Krishna</t>
  </si>
  <si>
    <t>SSSSDP-D38</t>
  </si>
  <si>
    <t>Dkrishnaa08@gmail.com</t>
  </si>
  <si>
    <t>dsai-krishna</t>
  </si>
  <si>
    <t>Akhil Dhamarakonda</t>
  </si>
  <si>
    <t>SSSSDP-D39</t>
  </si>
  <si>
    <t>Akhilbanti16@gmail.com</t>
  </si>
  <si>
    <t>AkhilD16</t>
  </si>
  <si>
    <t>Akash Kattempudi</t>
  </si>
  <si>
    <t>SSSSDP-D40</t>
  </si>
  <si>
    <t>Akashkattempudi002@gmail.com</t>
  </si>
  <si>
    <t>akashkattempudi</t>
  </si>
  <si>
    <t>Potla Vishnu Sai</t>
  </si>
  <si>
    <t>SSSSDP-D41</t>
  </si>
  <si>
    <t>Pvsai2208@gmail.com</t>
  </si>
  <si>
    <t>https://github.com/Vishnusai202</t>
  </si>
  <si>
    <t>llllllllllll</t>
  </si>
  <si>
    <t>Saiteja Gade</t>
  </si>
  <si>
    <t>SSSSDP-D42</t>
  </si>
  <si>
    <t>Saitejagade03@gmail.com</t>
  </si>
  <si>
    <t>https://github.com/saitejagade</t>
  </si>
  <si>
    <t>SUREPALLY UDAY KIRAN</t>
  </si>
  <si>
    <t>SSSSDP-D43</t>
  </si>
  <si>
    <t>Surepallyuday000@gmail.com</t>
  </si>
  <si>
    <t>Bodla Shiva Raj</t>
  </si>
  <si>
    <t>SSSSDP-D44</t>
  </si>
  <si>
    <t>Shivarajpandu99@gmail.com</t>
  </si>
  <si>
    <t>https://github.com/shivarajgupta</t>
  </si>
  <si>
    <t>saisumith vallakati</t>
  </si>
  <si>
    <t>SSSSDP-D45</t>
  </si>
  <si>
    <t>Sai027930@gmail.com</t>
  </si>
  <si>
    <t>Sumith-07/CodeasSumith</t>
  </si>
  <si>
    <t>Karri Vishnu Sai Rama Reddy</t>
  </si>
  <si>
    <t>SSSSDP-D46</t>
  </si>
  <si>
    <r>
      <rPr>
        <sz val="11"/>
        <color rgb="FF0563C1"/>
        <rFont val="Calibri"/>
        <family val="2"/>
      </rPr>
      <t>v</t>
    </r>
    <r>
      <rPr>
        <u/>
        <sz val="11"/>
        <color rgb="FF0563C1"/>
        <rFont val="Calibri"/>
        <family val="2"/>
      </rPr>
      <t>ishnusai1569@gmail.com</t>
    </r>
  </si>
  <si>
    <t>https://github.com/vishnusai1569</t>
  </si>
  <si>
    <t xml:space="preserve">Jammu suresh </t>
  </si>
  <si>
    <t>SSSSDP-D47</t>
  </si>
  <si>
    <t>sureshjammu323@gmail.com</t>
  </si>
  <si>
    <t>jammusuresh</t>
  </si>
  <si>
    <t>Stanam vss bharadwaja koushij 
Stanam vss Bharadwaja Koushik</t>
  </si>
  <si>
    <t>SSSSDP-D49</t>
  </si>
  <si>
    <t>sujankaushik123@gmail.com</t>
  </si>
  <si>
    <t>https://github.com/kaushikbharadwaj26</t>
  </si>
  <si>
    <t>Jayaramudu 
Gogula Jayaramudu</t>
  </si>
  <si>
    <t>SSSSDP-D50</t>
  </si>
  <si>
    <t>gogulajayaram123@gmail.com</t>
  </si>
  <si>
    <t>ramudu7799</t>
  </si>
  <si>
    <t xml:space="preserve">Chakali Nagaraju </t>
  </si>
  <si>
    <t>SSSSDP-D51</t>
  </si>
  <si>
    <t>cnagaraju00@gmail.com</t>
  </si>
  <si>
    <t>Nagarazuu</t>
  </si>
  <si>
    <t xml:space="preserve">chinthakunta sandeep kumar reddy </t>
  </si>
  <si>
    <t>SSSSDP-D52</t>
  </si>
  <si>
    <t>deepus2223@gmail.com</t>
  </si>
  <si>
    <t>chinthakuntasandeep</t>
  </si>
  <si>
    <t>Could not find user</t>
  </si>
  <si>
    <t>Sai Teja</t>
  </si>
  <si>
    <t>SSSSDP-D53</t>
  </si>
  <si>
    <t>sait3653@gmail.com</t>
  </si>
  <si>
    <t>Teja4304-Sai</t>
  </si>
  <si>
    <t xml:space="preserve">Hemanth Guntuka </t>
  </si>
  <si>
    <t>SSSSDP-D54</t>
  </si>
  <si>
    <t>guntukahemanth@gmail.com</t>
  </si>
  <si>
    <t>https://github.com/Hemanth-tech112</t>
  </si>
  <si>
    <t xml:space="preserve">Teja sankhar punnam </t>
  </si>
  <si>
    <t>SSSSDP-D55</t>
  </si>
  <si>
    <t>tejasankharpunnam2002@gmail.com</t>
  </si>
  <si>
    <t>shankar123</t>
  </si>
  <si>
    <t>Nikhil Varanasi</t>
  </si>
  <si>
    <t>SSSSDP-D56</t>
  </si>
  <si>
    <t>Nikhilvaranasi429@gmail.com</t>
  </si>
  <si>
    <t>https://github.com/Nikhilvaranasi-25</t>
  </si>
  <si>
    <t>Dasari Anji</t>
  </si>
  <si>
    <t>SSSSDP-D57</t>
  </si>
  <si>
    <t>Dasarianjilrsa@gmail.com</t>
  </si>
  <si>
    <t>anji07102000</t>
  </si>
  <si>
    <t>Riyaz Mohiuddin Mohammed</t>
  </si>
  <si>
    <t>SSSSDP-D58</t>
  </si>
  <si>
    <t>https://github.com/Riyaz755</t>
  </si>
  <si>
    <t>Vishnu vardhan reddy Palakolanu</t>
  </si>
  <si>
    <t>SSSSDP-D59</t>
  </si>
  <si>
    <t>vishnusai3394@gmail.com</t>
  </si>
  <si>
    <r>
      <rPr>
        <u/>
        <sz val="10"/>
        <color rgb="FF1155CC"/>
        <rFont val="Arial"/>
        <family val="2"/>
      </rPr>
      <t>Sreevishnu8211</t>
    </r>
  </si>
  <si>
    <t xml:space="preserve">Vangoori Pavan Kumar </t>
  </si>
  <si>
    <t>SSSSDP-D61</t>
  </si>
  <si>
    <t>pavanvangoori2000@gmail.com</t>
  </si>
  <si>
    <t>pavanvangoori</t>
  </si>
  <si>
    <t xml:space="preserve">Kamboji hemanth brahmarathna kumar  </t>
  </si>
  <si>
    <t>SSSSDP-D62</t>
  </si>
  <si>
    <t>hemanth.engnr1825@gmail.com</t>
  </si>
  <si>
    <t>hemanth0105</t>
  </si>
  <si>
    <t>Podishetty Sai Chandra</t>
  </si>
  <si>
    <t>SSSSDP-D64</t>
  </si>
  <si>
    <t>podishettysaichandra@gmail.com</t>
  </si>
  <si>
    <t>https://github.com/Saichandra-9966</t>
  </si>
  <si>
    <t>Ramesh Chaluvadi</t>
  </si>
  <si>
    <t>SSSSDP-D65</t>
  </si>
  <si>
    <t>rameshchaluvadi9@gmail.com</t>
  </si>
  <si>
    <t>KONDAKAMARLA MASOOD</t>
  </si>
  <si>
    <t>SSSSDP-D66</t>
  </si>
  <si>
    <t>masoodsk2200@gmail.com</t>
  </si>
  <si>
    <t>https://github.com/masood7868</t>
  </si>
  <si>
    <t>Puttapaka Aravind</t>
  </si>
  <si>
    <t>SSSSDP-D67</t>
  </si>
  <si>
    <t>P.Aravind854@gmail.com</t>
  </si>
  <si>
    <t>aravind854</t>
  </si>
  <si>
    <t>Sripathi Dilip Kumar</t>
  </si>
  <si>
    <t>SSSSDP-D68</t>
  </si>
  <si>
    <t>sripathidilip04@gmail.com</t>
  </si>
  <si>
    <t>Dilip-04</t>
  </si>
  <si>
    <t>Mahendra Kumar Maddiboyina</t>
  </si>
  <si>
    <t>SSSSDP-D69</t>
  </si>
  <si>
    <t>mahendrakumarmaddiboyina21@gmail.com</t>
  </si>
  <si>
    <t>https://github.com/MaheNdra2124/MaheNdra2124</t>
  </si>
  <si>
    <t>Siddhartha Marapaka</t>
  </si>
  <si>
    <t>SSSSDP-D70</t>
  </si>
  <si>
    <t>siddharthasiddhu960@gmail.com</t>
  </si>
  <si>
    <t>https://github.com/Siddhartha-Marapaka</t>
  </si>
  <si>
    <t>Shaik Khaja Sharif</t>
  </si>
  <si>
    <t>SSSSDP-D71</t>
  </si>
  <si>
    <t>khajasharif89@gmail.com</t>
  </si>
  <si>
    <t>shaikKhajasharif89</t>
  </si>
  <si>
    <t>G sai phaneendrapha</t>
  </si>
  <si>
    <t>SSSSDP-D72</t>
  </si>
  <si>
    <t>phaneendragaddam002@gmail.com</t>
  </si>
  <si>
    <t>gaddamphaneendra</t>
  </si>
  <si>
    <t>Shaik John Ismail</t>
  </si>
  <si>
    <t>SSSSDP-D74</t>
  </si>
  <si>
    <t>johnismail9182@gmail.com</t>
  </si>
  <si>
    <t>Johnismail9182</t>
  </si>
  <si>
    <t>Akash</t>
  </si>
  <si>
    <t>SSSSDP-D75</t>
  </si>
  <si>
    <t>Jalagam15@gmail.com</t>
  </si>
  <si>
    <t>akashjalagam</t>
  </si>
  <si>
    <t>Gajji Sriharsha</t>
  </si>
  <si>
    <t>SSSSDP-D76</t>
  </si>
  <si>
    <t>gajjisriharshayadav@gmail.com</t>
  </si>
  <si>
    <t>Sriharsha2209</t>
  </si>
  <si>
    <t>THAGILI SAI KUMAR</t>
  </si>
  <si>
    <t>SSSSDP-D78</t>
  </si>
  <si>
    <t>saikumar.thagili005@gmail.com</t>
  </si>
  <si>
    <t>https://github.com/Sai9059894152</t>
  </si>
  <si>
    <t>Adepu Pavan kumar</t>
  </si>
  <si>
    <t>SSSSDP-D79</t>
  </si>
  <si>
    <t>pavanyrp@gmail.com</t>
  </si>
  <si>
    <t>https://github.com/pavankumar453</t>
  </si>
  <si>
    <t>Yellanki Arun Kumar</t>
  </si>
  <si>
    <t>SSSSDP-D80</t>
  </si>
  <si>
    <t>yellankiarunkumargoud@gmail.com</t>
  </si>
  <si>
    <t>YellankiArun1999</t>
  </si>
  <si>
    <t>YAGATEELA RANGA NIKHILESH</t>
  </si>
  <si>
    <t>SSSSDP-D81</t>
  </si>
  <si>
    <t>ranganikhilesh294@gmail.com</t>
  </si>
  <si>
    <t>Ranga Nikhilesh294 (NikhilWarrior)</t>
  </si>
  <si>
    <t>Surya Teja Muddavaram</t>
  </si>
  <si>
    <t>SSSSDP-D82</t>
  </si>
  <si>
    <t>m.suryateja48@gmail.com</t>
  </si>
  <si>
    <t>444SuryaBhai</t>
  </si>
  <si>
    <t>Sankati Prasad</t>
  </si>
  <si>
    <t>SSSSDP-D83</t>
  </si>
  <si>
    <t>suriyaprasad2000@gmail.com</t>
  </si>
  <si>
    <t>PrasadSP23</t>
  </si>
  <si>
    <t>Cherish Reddy Chegireddy</t>
  </si>
  <si>
    <t>SSSSDP-D85</t>
  </si>
  <si>
    <t>cherishreddy03@gmail.com</t>
  </si>
  <si>
    <t>cherish-1234</t>
  </si>
  <si>
    <t>B RAMANJANEYULU</t>
  </si>
  <si>
    <t>SSSSDP-D86</t>
  </si>
  <si>
    <t>baswarajuramu95@gmail.com</t>
  </si>
  <si>
    <t>Ankipally Venkata Sai Tarun Reddy</t>
  </si>
  <si>
    <t>SSSSDP-D87</t>
  </si>
  <si>
    <t>tarunreddy492@gmail.com</t>
  </si>
  <si>
    <t>AVSTR1221</t>
  </si>
  <si>
    <t>Ganapuram Gangadhar</t>
  </si>
  <si>
    <t>SSSSDP-D88</t>
  </si>
  <si>
    <t>gangadharganapuram1106@gmail.com</t>
  </si>
  <si>
    <t>ganapuram1106</t>
  </si>
  <si>
    <t>Ashish kannoju</t>
  </si>
  <si>
    <t>SSSSDP-D89</t>
  </si>
  <si>
    <t>kannojuashish@gmail.com</t>
  </si>
  <si>
    <t>kannojuashish2003</t>
  </si>
  <si>
    <t>VANKUDOTHU NAGESH</t>
  </si>
  <si>
    <t>SSSSDP-D90</t>
  </si>
  <si>
    <t>nageshnayk60@gmail.com</t>
  </si>
  <si>
    <t>nageshnayakpower</t>
  </si>
  <si>
    <t>Chanakya Nagavarapu</t>
  </si>
  <si>
    <t>SSSSDP-D91</t>
  </si>
  <si>
    <t>sandeep.nagavarapu19@gmail.com</t>
  </si>
  <si>
    <t>ChanakyaNagavarapu</t>
  </si>
  <si>
    <t>Aravind Bojja</t>
  </si>
  <si>
    <t>SSSSDP-D92</t>
  </si>
  <si>
    <t>aravindbojja1313@gmail.com</t>
  </si>
  <si>
    <t>aravindbojja</t>
  </si>
  <si>
    <t>Venkatesh Pandey</t>
  </si>
  <si>
    <t>SSSSDP-D93</t>
  </si>
  <si>
    <t>venkateshpandey89@gmail.com</t>
  </si>
  <si>
    <t>venkateshp26</t>
  </si>
  <si>
    <t>J.vinay kumar</t>
  </si>
  <si>
    <t>SSSSDP-D94</t>
  </si>
  <si>
    <t>jajulavinay00@gmail.com</t>
  </si>
  <si>
    <t>Vinay-pixel7466</t>
  </si>
  <si>
    <t>Kanchibhotla Venkata Sai Siddhartha</t>
  </si>
  <si>
    <t>SSSSDP-D95</t>
  </si>
  <si>
    <t>mahasidhu1@gmail.com</t>
  </si>
  <si>
    <t>mahasidhu</t>
  </si>
  <si>
    <t>Madhan Somagani</t>
  </si>
  <si>
    <t>SSSSDP-D96</t>
  </si>
  <si>
    <t>somaganimadhan267@gmail.com</t>
  </si>
  <si>
    <t>SomaganiMadhan</t>
  </si>
  <si>
    <t xml:space="preserve">Kothapelli uday kumar </t>
  </si>
  <si>
    <t>SSSSDP-D97</t>
  </si>
  <si>
    <t>uudaykumar978@gmail.com</t>
  </si>
  <si>
    <r>
      <rPr>
        <u/>
        <sz val="10"/>
        <color rgb="FF1155CC"/>
        <rFont val="Arial"/>
        <family val="2"/>
      </rPr>
      <t>Uday8096</t>
    </r>
  </si>
  <si>
    <t>Puneeth Reddy</t>
  </si>
  <si>
    <t>SSSSDP-D98</t>
  </si>
  <si>
    <t>puneethpunne28@gmail.com</t>
  </si>
  <si>
    <t>PuneethReddy28</t>
  </si>
  <si>
    <t>Uriti Hrushikesh Karthik</t>
  </si>
  <si>
    <t>SSSSDP-D101</t>
  </si>
  <si>
    <t>karthiku1904@gmail.com</t>
  </si>
  <si>
    <t>hrushikesh-karthik</t>
  </si>
  <si>
    <t>Naidu Akash</t>
  </si>
  <si>
    <t>SSSSDP-D106</t>
  </si>
  <si>
    <t>naiduksh@gmail.com</t>
  </si>
  <si>
    <t>Akashfab7</t>
  </si>
  <si>
    <t>Rakesh Kummari</t>
  </si>
  <si>
    <t>SSSSDP-D107</t>
  </si>
  <si>
    <t>rakeshmadhu0328@gmail.com</t>
  </si>
  <si>
    <t>rakesh039735</t>
  </si>
  <si>
    <t>V Chandra Vignesh Reddy</t>
  </si>
  <si>
    <t>SSSSDP-D108</t>
  </si>
  <si>
    <t>chandravignesh04@gmial.com</t>
  </si>
  <si>
    <t>Chandravignesh04</t>
  </si>
  <si>
    <t>Akhil Chinnari</t>
  </si>
  <si>
    <t>SSSSDP-D109</t>
  </si>
  <si>
    <t>akhil.chinnari5102@gmail.com</t>
  </si>
  <si>
    <t>github.com/AkhilChinnari5</t>
  </si>
  <si>
    <t>Vinnakota Sai Murali</t>
  </si>
  <si>
    <t>SSSSDP-D110</t>
  </si>
  <si>
    <t>v.saimurali99@gmail.com</t>
  </si>
  <si>
    <t>Murali2899</t>
  </si>
  <si>
    <t>T N Sairam</t>
  </si>
  <si>
    <t>SSSSDP-D111</t>
  </si>
  <si>
    <t>sairamtn99@gmail.com</t>
  </si>
  <si>
    <t>SWEATHAK PALLAMPATI</t>
  </si>
  <si>
    <t>SSSSDP-D112</t>
  </si>
  <si>
    <t>sweathak443@gmail.com</t>
  </si>
  <si>
    <t>SweathakPallampati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</si>
</sst>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1F2328"/>
      <name val="-apple-system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1F2328"/>
      <name val="Arial"/>
      <family val="2"/>
    </font>
    <font>
      <sz val="11"/>
      <color rgb="FF1F2328"/>
      <name val="Arial"/>
      <family val="2"/>
    </font>
    <font>
      <u/>
      <sz val="11"/>
      <color rgb="FF0000FF"/>
      <name val="Arial"/>
      <family val="2"/>
    </font>
    <font>
      <sz val="11"/>
      <color rgb="FFF0F6FC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Inherit"/>
    </font>
    <font>
      <u/>
      <sz val="9"/>
      <color rgb="FF0000FF"/>
      <name val="Inherit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</font>
    <font>
      <sz val="10"/>
      <color theme="1"/>
      <name val="Calibri"/>
      <family val="2"/>
    </font>
    <font>
      <sz val="11"/>
      <color rgb="FFF0F6FC"/>
      <name val="-apple-system"/>
    </font>
    <font>
      <sz val="11"/>
      <color rgb="FF0563C1"/>
      <name val="Calibri"/>
      <family val="2"/>
    </font>
    <font>
      <u/>
      <sz val="10"/>
      <color rgb="FF1155CC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151B23"/>
        <bgColor rgb="FF151B2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4" borderId="1" xfId="0" applyFont="1" applyFill="1" applyBorder="1" applyAlignment="1">
      <alignment horizontal="center"/>
    </xf>
    <xf numFmtId="0" fontId="5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5" fillId="5" borderId="0" xfId="0" applyFont="1" applyFill="1"/>
    <xf numFmtId="0" fontId="5" fillId="5" borderId="0" xfId="0" applyFont="1" applyFill="1" applyAlignment="1">
      <alignment horizontal="right"/>
    </xf>
    <xf numFmtId="0" fontId="8" fillId="0" borderId="0" xfId="0" applyFont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 applyAlignment="1">
      <alignment horizontal="left"/>
    </xf>
    <xf numFmtId="0" fontId="12" fillId="6" borderId="0" xfId="0" applyFont="1" applyFill="1"/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3" borderId="0" xfId="0" applyFont="1" applyFill="1"/>
    <xf numFmtId="0" fontId="18" fillId="0" borderId="0" xfId="0" applyFont="1"/>
    <xf numFmtId="0" fontId="10" fillId="3" borderId="0" xfId="0" applyFont="1" applyFill="1" applyAlignment="1">
      <alignment horizontal="left"/>
    </xf>
    <xf numFmtId="0" fontId="19" fillId="6" borderId="0" xfId="0" applyFont="1" applyFill="1"/>
    <xf numFmtId="0" fontId="5" fillId="2" borderId="0" xfId="0" applyFont="1" applyFill="1"/>
    <xf numFmtId="0" fontId="20" fillId="0" borderId="0" xfId="0" applyFont="1"/>
    <xf numFmtId="0" fontId="1" fillId="7" borderId="0" xfId="0" applyFont="1" applyFill="1" applyAlignment="1">
      <alignment horizontal="right"/>
    </xf>
    <xf numFmtId="0" fontId="1" fillId="7" borderId="0" xfId="0" applyFont="1" applyFill="1"/>
    <xf numFmtId="0" fontId="0" fillId="7" borderId="0" xfId="0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Himabindu-sh" TargetMode="External"/><Relationship Id="rId18" Type="http://schemas.openxmlformats.org/officeDocument/2006/relationships/hyperlink" Target="mailto:basasaineeraj@gmail.com" TargetMode="External"/><Relationship Id="rId26" Type="http://schemas.openxmlformats.org/officeDocument/2006/relationships/hyperlink" Target="mailto:Akhilbanti16@gmail.com" TargetMode="External"/><Relationship Id="rId39" Type="http://schemas.openxmlformats.org/officeDocument/2006/relationships/hyperlink" Target="mailto:sureshjammu323@gmail.com" TargetMode="External"/><Relationship Id="rId21" Type="http://schemas.openxmlformats.org/officeDocument/2006/relationships/hyperlink" Target="mailto:123bnagaraju123@gmail.com" TargetMode="External"/><Relationship Id="rId34" Type="http://schemas.openxmlformats.org/officeDocument/2006/relationships/hyperlink" Target="mailto:Shivarajpandu99@gmail.com" TargetMode="External"/><Relationship Id="rId42" Type="http://schemas.openxmlformats.org/officeDocument/2006/relationships/hyperlink" Target="https://github.com/Hemanth-tech112" TargetMode="External"/><Relationship Id="rId47" Type="http://schemas.openxmlformats.org/officeDocument/2006/relationships/hyperlink" Target="mailto:vishnusai3394@gmail.com" TargetMode="External"/><Relationship Id="rId50" Type="http://schemas.openxmlformats.org/officeDocument/2006/relationships/hyperlink" Target="https://github.com/masood7868" TargetMode="External"/><Relationship Id="rId55" Type="http://schemas.openxmlformats.org/officeDocument/2006/relationships/hyperlink" Target="https://github.com/Sriharsha2209" TargetMode="External"/><Relationship Id="rId7" Type="http://schemas.openxmlformats.org/officeDocument/2006/relationships/hyperlink" Target="mailto:geethikavade@gmail.com" TargetMode="External"/><Relationship Id="rId2" Type="http://schemas.openxmlformats.org/officeDocument/2006/relationships/hyperlink" Target="https://github.com/YallaIndira" TargetMode="External"/><Relationship Id="rId16" Type="http://schemas.openxmlformats.org/officeDocument/2006/relationships/hyperlink" Target="https://github.com/priyanka-datapath" TargetMode="External"/><Relationship Id="rId29" Type="http://schemas.openxmlformats.org/officeDocument/2006/relationships/hyperlink" Target="mailto:Pvsai2208@gmail.com" TargetMode="External"/><Relationship Id="rId11" Type="http://schemas.openxmlformats.org/officeDocument/2006/relationships/hyperlink" Target="https://github.com/saisreshtaa/saisreshtaa" TargetMode="External"/><Relationship Id="rId24" Type="http://schemas.openxmlformats.org/officeDocument/2006/relationships/hyperlink" Target="mailto:nandamdinesh@gmail.com" TargetMode="External"/><Relationship Id="rId32" Type="http://schemas.openxmlformats.org/officeDocument/2006/relationships/hyperlink" Target="https://github.com/saitejagade" TargetMode="External"/><Relationship Id="rId37" Type="http://schemas.openxmlformats.org/officeDocument/2006/relationships/hyperlink" Target="mailto:Vishnusai1569@gmail.com" TargetMode="External"/><Relationship Id="rId40" Type="http://schemas.openxmlformats.org/officeDocument/2006/relationships/hyperlink" Target="https://github.com/jammusuresh" TargetMode="External"/><Relationship Id="rId45" Type="http://schemas.openxmlformats.org/officeDocument/2006/relationships/hyperlink" Target="mailto:Dasarianjilrsa@gmail.com" TargetMode="External"/><Relationship Id="rId53" Type="http://schemas.openxmlformats.org/officeDocument/2006/relationships/hyperlink" Target="https://github.com/Johnismail9182" TargetMode="External"/><Relationship Id="rId58" Type="http://schemas.openxmlformats.org/officeDocument/2006/relationships/hyperlink" Target="https://github.com/Uday8096" TargetMode="External"/><Relationship Id="rId5" Type="http://schemas.openxmlformats.org/officeDocument/2006/relationships/hyperlink" Target="mailto:Vemulaaishwarya4@gmail.com" TargetMode="External"/><Relationship Id="rId61" Type="http://schemas.openxmlformats.org/officeDocument/2006/relationships/hyperlink" Target="mailto:naiduksh@gmail.com" TargetMode="External"/><Relationship Id="rId19" Type="http://schemas.openxmlformats.org/officeDocument/2006/relationships/hyperlink" Target="mailto:sairohan68@gmail.com" TargetMode="External"/><Relationship Id="rId14" Type="http://schemas.openxmlformats.org/officeDocument/2006/relationships/hyperlink" Target="https://github.com/zamimabatool" TargetMode="External"/><Relationship Id="rId22" Type="http://schemas.openxmlformats.org/officeDocument/2006/relationships/hyperlink" Target="mailto:lingalaumesh233@gmail.com" TargetMode="External"/><Relationship Id="rId27" Type="http://schemas.openxmlformats.org/officeDocument/2006/relationships/hyperlink" Target="mailto:Akashkattempudi002@gmail.com" TargetMode="External"/><Relationship Id="rId30" Type="http://schemas.openxmlformats.org/officeDocument/2006/relationships/hyperlink" Target="https://github.com/Vishnusai202" TargetMode="External"/><Relationship Id="rId35" Type="http://schemas.openxmlformats.org/officeDocument/2006/relationships/hyperlink" Target="https://github.com/shivarajgupta" TargetMode="External"/><Relationship Id="rId43" Type="http://schemas.openxmlformats.org/officeDocument/2006/relationships/hyperlink" Target="mailto:Nikhilvaranasi429@gmail.com" TargetMode="External"/><Relationship Id="rId48" Type="http://schemas.openxmlformats.org/officeDocument/2006/relationships/hyperlink" Target="https://github.com/Sreevishnu8211/Sreevishnu8211" TargetMode="External"/><Relationship Id="rId56" Type="http://schemas.openxmlformats.org/officeDocument/2006/relationships/hyperlink" Target="https://github.com/Sai9059894152" TargetMode="External"/><Relationship Id="rId8" Type="http://schemas.openxmlformats.org/officeDocument/2006/relationships/hyperlink" Target="mailto:kovvuritejaswi07@gmail.com" TargetMode="External"/><Relationship Id="rId51" Type="http://schemas.openxmlformats.org/officeDocument/2006/relationships/hyperlink" Target="https://github.com/MaheNdra2124/MaheNdra2124" TargetMode="External"/><Relationship Id="rId3" Type="http://schemas.openxmlformats.org/officeDocument/2006/relationships/hyperlink" Target="mailto:sowmyareddy2780@gmail.com" TargetMode="External"/><Relationship Id="rId12" Type="http://schemas.openxmlformats.org/officeDocument/2006/relationships/hyperlink" Target="mailto:deshettiswathi888@gmail.com" TargetMode="External"/><Relationship Id="rId17" Type="http://schemas.openxmlformats.org/officeDocument/2006/relationships/hyperlink" Target="https://github.com/GayathriV97" TargetMode="External"/><Relationship Id="rId25" Type="http://schemas.openxmlformats.org/officeDocument/2006/relationships/hyperlink" Target="mailto:Dkrishnaa08@gmail.com" TargetMode="External"/><Relationship Id="rId33" Type="http://schemas.openxmlformats.org/officeDocument/2006/relationships/hyperlink" Target="mailto:Surepallyuday000@gmail.com" TargetMode="External"/><Relationship Id="rId38" Type="http://schemas.openxmlformats.org/officeDocument/2006/relationships/hyperlink" Target="https://github.com/vishnusai1569" TargetMode="External"/><Relationship Id="rId46" Type="http://schemas.openxmlformats.org/officeDocument/2006/relationships/hyperlink" Target="https://github.com/Riyaz755" TargetMode="External"/><Relationship Id="rId59" Type="http://schemas.openxmlformats.org/officeDocument/2006/relationships/hyperlink" Target="https://github.com/PuneethReddy28" TargetMode="External"/><Relationship Id="rId20" Type="http://schemas.openxmlformats.org/officeDocument/2006/relationships/hyperlink" Target="mailto:princeniteshkumarcool97@gmail.com" TargetMode="External"/><Relationship Id="rId41" Type="http://schemas.openxmlformats.org/officeDocument/2006/relationships/hyperlink" Target="https://github.com/kaushikbharadwaj26" TargetMode="External"/><Relationship Id="rId54" Type="http://schemas.openxmlformats.org/officeDocument/2006/relationships/hyperlink" Target="http://akashjalagam/" TargetMode="External"/><Relationship Id="rId62" Type="http://schemas.openxmlformats.org/officeDocument/2006/relationships/hyperlink" Target="http://github.com/AkhilChinnari5" TargetMode="External"/><Relationship Id="rId1" Type="http://schemas.openxmlformats.org/officeDocument/2006/relationships/hyperlink" Target="mailto:yallaindu5@gmail.com" TargetMode="External"/><Relationship Id="rId6" Type="http://schemas.openxmlformats.org/officeDocument/2006/relationships/hyperlink" Target="mailto:chavarthymounika2160@gmail.com" TargetMode="External"/><Relationship Id="rId15" Type="http://schemas.openxmlformats.org/officeDocument/2006/relationships/hyperlink" Target="https://github.com/srichandana116" TargetMode="External"/><Relationship Id="rId23" Type="http://schemas.openxmlformats.org/officeDocument/2006/relationships/hyperlink" Target="mailto:prudhvithalluri27@gmail.com" TargetMode="External"/><Relationship Id="rId28" Type="http://schemas.openxmlformats.org/officeDocument/2006/relationships/hyperlink" Target="https://github.com/akashkattempudi" TargetMode="External"/><Relationship Id="rId36" Type="http://schemas.openxmlformats.org/officeDocument/2006/relationships/hyperlink" Target="mailto:Sai027930@gmail.com" TargetMode="External"/><Relationship Id="rId49" Type="http://schemas.openxmlformats.org/officeDocument/2006/relationships/hyperlink" Target="https://github.com/Saichandra-9966" TargetMode="External"/><Relationship Id="rId57" Type="http://schemas.openxmlformats.org/officeDocument/2006/relationships/hyperlink" Target="https://github.com/pavankumar453" TargetMode="External"/><Relationship Id="rId10" Type="http://schemas.openxmlformats.org/officeDocument/2006/relationships/hyperlink" Target="mailto:saisreshta28@gmail.com" TargetMode="External"/><Relationship Id="rId31" Type="http://schemas.openxmlformats.org/officeDocument/2006/relationships/hyperlink" Target="mailto:Saitejagade03@gmail.com" TargetMode="External"/><Relationship Id="rId44" Type="http://schemas.openxmlformats.org/officeDocument/2006/relationships/hyperlink" Target="https://github.com/Nikhilvaranasi-25" TargetMode="External"/><Relationship Id="rId52" Type="http://schemas.openxmlformats.org/officeDocument/2006/relationships/hyperlink" Target="https://github.com/Siddhartha-Marapaka" TargetMode="External"/><Relationship Id="rId60" Type="http://schemas.openxmlformats.org/officeDocument/2006/relationships/hyperlink" Target="https://github.com/Hrushikesh-karthik" TargetMode="External"/><Relationship Id="rId4" Type="http://schemas.openxmlformats.org/officeDocument/2006/relationships/hyperlink" Target="mailto:shalinisingh22818@gmail.com" TargetMode="External"/><Relationship Id="rId9" Type="http://schemas.openxmlformats.org/officeDocument/2006/relationships/hyperlink" Target="mailto:sripujitha17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5"/>
  <sheetViews>
    <sheetView tabSelected="1" zoomScale="165" workbookViewId="0">
      <selection activeCell="E21" sqref="E21"/>
    </sheetView>
  </sheetViews>
  <sheetFormatPr baseColWidth="10" defaultColWidth="12.6640625" defaultRowHeight="15.75" customHeight="1"/>
  <cols>
    <col min="1" max="1" width="2.83203125" customWidth="1"/>
    <col min="2" max="2" width="23.1640625" customWidth="1"/>
    <col min="4" max="4" width="11.1640625" customWidth="1"/>
    <col min="5" max="5" width="29.1640625" customWidth="1"/>
    <col min="6" max="6" width="15.6640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5.75" customHeight="1">
      <c r="A2" s="2">
        <v>1</v>
      </c>
      <c r="B2" s="3" t="s">
        <v>7</v>
      </c>
      <c r="C2" s="3" t="s">
        <v>8</v>
      </c>
      <c r="D2" s="2">
        <v>9676027700</v>
      </c>
      <c r="E2" s="3" t="s">
        <v>9</v>
      </c>
      <c r="F2" s="4" t="s">
        <v>10</v>
      </c>
      <c r="G2" s="4" t="s">
        <v>11</v>
      </c>
    </row>
    <row r="3" spans="1:8" ht="15.75" customHeight="1">
      <c r="A3" s="2">
        <v>2</v>
      </c>
      <c r="B3" s="3" t="s">
        <v>12</v>
      </c>
      <c r="C3" s="3" t="s">
        <v>8</v>
      </c>
      <c r="D3" s="2">
        <v>9940462219</v>
      </c>
      <c r="E3" s="3" t="s">
        <v>13</v>
      </c>
    </row>
    <row r="4" spans="1:8" ht="15.75" customHeight="1">
      <c r="A4" s="2">
        <v>3</v>
      </c>
      <c r="B4" s="3" t="s">
        <v>14</v>
      </c>
      <c r="C4" s="3" t="s">
        <v>8</v>
      </c>
      <c r="D4" s="2">
        <v>7569359690</v>
      </c>
      <c r="E4" s="3" t="s">
        <v>15</v>
      </c>
      <c r="F4" s="4" t="s">
        <v>16</v>
      </c>
      <c r="G4" s="4" t="s">
        <v>11</v>
      </c>
    </row>
    <row r="5" spans="1:8" ht="15.75" customHeight="1">
      <c r="A5" s="2">
        <v>4</v>
      </c>
      <c r="B5" s="3" t="s">
        <v>17</v>
      </c>
      <c r="C5" s="3" t="s">
        <v>8</v>
      </c>
      <c r="D5" s="2">
        <v>9167857649</v>
      </c>
      <c r="E5" s="3" t="s">
        <v>18</v>
      </c>
      <c r="F5" s="4" t="s">
        <v>19</v>
      </c>
      <c r="G5" s="4" t="s">
        <v>11</v>
      </c>
    </row>
    <row r="6" spans="1:8" ht="15.75" customHeight="1">
      <c r="A6" s="29">
        <v>5</v>
      </c>
      <c r="B6" s="30" t="s">
        <v>20</v>
      </c>
      <c r="C6" s="30" t="s">
        <v>21</v>
      </c>
      <c r="D6" s="30"/>
      <c r="E6" s="30" t="s">
        <v>22</v>
      </c>
      <c r="F6" s="31"/>
      <c r="G6" s="31"/>
    </row>
    <row r="7" spans="1:8" ht="15.75" customHeight="1">
      <c r="A7" s="2">
        <v>6</v>
      </c>
      <c r="B7" s="3" t="s">
        <v>23</v>
      </c>
      <c r="C7" s="3" t="s">
        <v>21</v>
      </c>
      <c r="D7" s="3">
        <v>19379004558</v>
      </c>
      <c r="E7" s="3" t="s">
        <v>24</v>
      </c>
      <c r="F7" s="4" t="s">
        <v>25</v>
      </c>
      <c r="G7" s="4" t="s">
        <v>11</v>
      </c>
    </row>
    <row r="8" spans="1:8" ht="15.75" customHeight="1">
      <c r="A8" s="2">
        <v>7</v>
      </c>
      <c r="B8" s="3" t="s">
        <v>26</v>
      </c>
      <c r="C8" s="3" t="s">
        <v>8</v>
      </c>
      <c r="D8" s="2">
        <v>9493777361</v>
      </c>
      <c r="E8" s="3" t="s">
        <v>27</v>
      </c>
      <c r="F8" s="4" t="s">
        <v>28</v>
      </c>
      <c r="G8" s="4" t="s">
        <v>11</v>
      </c>
    </row>
    <row r="9" spans="1:8" ht="15.75" customHeight="1">
      <c r="A9" s="2">
        <v>8</v>
      </c>
      <c r="B9" s="3" t="s">
        <v>29</v>
      </c>
      <c r="C9" s="3" t="s">
        <v>30</v>
      </c>
      <c r="D9" s="2">
        <v>7997543016</v>
      </c>
      <c r="E9" s="3" t="s">
        <v>31</v>
      </c>
    </row>
    <row r="10" spans="1:8" ht="15.75" customHeight="1">
      <c r="A10" s="2">
        <v>9</v>
      </c>
      <c r="B10" s="3" t="s">
        <v>32</v>
      </c>
      <c r="C10" s="3" t="s">
        <v>8</v>
      </c>
      <c r="D10" s="2">
        <v>9440504846</v>
      </c>
      <c r="E10" s="3" t="s">
        <v>33</v>
      </c>
      <c r="F10" s="4" t="s">
        <v>34</v>
      </c>
      <c r="G10" s="4" t="s">
        <v>11</v>
      </c>
      <c r="H10" s="4" t="s">
        <v>35</v>
      </c>
    </row>
    <row r="11" spans="1:8" ht="15.75" customHeight="1">
      <c r="A11" s="2">
        <v>10</v>
      </c>
      <c r="B11" s="3" t="s">
        <v>36</v>
      </c>
      <c r="C11" s="3" t="s">
        <v>30</v>
      </c>
      <c r="D11" s="2">
        <v>8886045990</v>
      </c>
      <c r="E11" s="3" t="s">
        <v>37</v>
      </c>
      <c r="H11" s="4" t="s">
        <v>35</v>
      </c>
    </row>
    <row r="12" spans="1:8" ht="15">
      <c r="A12" s="2">
        <v>11</v>
      </c>
      <c r="B12" s="3" t="s">
        <v>38</v>
      </c>
      <c r="C12" s="3" t="s">
        <v>8</v>
      </c>
      <c r="D12" s="2">
        <v>9176615550</v>
      </c>
      <c r="E12" s="3" t="s">
        <v>39</v>
      </c>
      <c r="F12" s="5" t="s">
        <v>40</v>
      </c>
      <c r="G12" s="4" t="s">
        <v>11</v>
      </c>
      <c r="H12" s="4" t="s">
        <v>41</v>
      </c>
    </row>
    <row r="13" spans="1:8" ht="15.75" customHeight="1">
      <c r="A13" s="2">
        <v>12</v>
      </c>
      <c r="B13" s="3" t="s">
        <v>42</v>
      </c>
      <c r="C13" s="3" t="s">
        <v>8</v>
      </c>
      <c r="D13" s="2">
        <v>9640448052</v>
      </c>
      <c r="E13" s="3" t="s">
        <v>43</v>
      </c>
      <c r="H13" s="4" t="s">
        <v>35</v>
      </c>
    </row>
    <row r="14" spans="1:8" ht="15.75" customHeight="1">
      <c r="A14" s="4">
        <v>13</v>
      </c>
      <c r="B14" s="3" t="s">
        <v>44</v>
      </c>
      <c r="C14" s="3" t="s">
        <v>8</v>
      </c>
      <c r="D14" s="4">
        <v>9652002767</v>
      </c>
      <c r="E14" s="3" t="s">
        <v>45</v>
      </c>
      <c r="H14" s="4" t="s">
        <v>41</v>
      </c>
    </row>
    <row r="15" spans="1:8" ht="15.75" customHeight="1">
      <c r="A15" s="2">
        <v>14</v>
      </c>
      <c r="B15" s="3" t="s">
        <v>46</v>
      </c>
      <c r="C15" s="3" t="s">
        <v>8</v>
      </c>
      <c r="D15" s="2">
        <v>9959356784</v>
      </c>
      <c r="E15" s="3" t="s">
        <v>47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6"/>
  <sheetViews>
    <sheetView workbookViewId="0"/>
  </sheetViews>
  <sheetFormatPr baseColWidth="10" defaultColWidth="12.6640625" defaultRowHeight="15.75" customHeight="1"/>
  <cols>
    <col min="1" max="1" width="6.5" customWidth="1"/>
    <col min="2" max="2" width="17.6640625" customWidth="1"/>
    <col min="3" max="3" width="9.1640625" customWidth="1"/>
    <col min="4" max="4" width="10.83203125" customWidth="1"/>
    <col min="5" max="5" width="25.1640625" customWidth="1"/>
    <col min="6" max="6" width="34.1640625" customWidth="1"/>
    <col min="7" max="7" width="16.5" customWidth="1"/>
    <col min="8" max="8" width="27.5" customWidth="1"/>
  </cols>
  <sheetData>
    <row r="1" spans="1:9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</v>
      </c>
      <c r="I1" s="6" t="s">
        <v>6</v>
      </c>
    </row>
    <row r="2" spans="1:9">
      <c r="A2" s="7">
        <v>1</v>
      </c>
      <c r="B2" s="8" t="s">
        <v>55</v>
      </c>
      <c r="C2" s="8" t="s">
        <v>56</v>
      </c>
      <c r="D2" s="8" t="s">
        <v>57</v>
      </c>
      <c r="E2" s="8" t="s">
        <v>9</v>
      </c>
      <c r="F2" s="9" t="s">
        <v>58</v>
      </c>
      <c r="G2" s="10">
        <v>8688511540</v>
      </c>
      <c r="H2" s="11" t="s">
        <v>59</v>
      </c>
      <c r="I2" s="4" t="s">
        <v>11</v>
      </c>
    </row>
    <row r="3" spans="1:9">
      <c r="A3" s="7">
        <v>2</v>
      </c>
      <c r="B3" s="8" t="s">
        <v>60</v>
      </c>
      <c r="C3" s="8" t="s">
        <v>56</v>
      </c>
      <c r="D3" s="8" t="s">
        <v>61</v>
      </c>
      <c r="E3" s="8" t="s">
        <v>13</v>
      </c>
      <c r="F3" s="9" t="s">
        <v>62</v>
      </c>
      <c r="G3" s="10">
        <v>8374075822</v>
      </c>
      <c r="H3" s="4" t="s">
        <v>63</v>
      </c>
      <c r="I3" s="4" t="s">
        <v>11</v>
      </c>
    </row>
    <row r="4" spans="1:9">
      <c r="A4" s="7">
        <v>3</v>
      </c>
      <c r="B4" s="8" t="s">
        <v>64</v>
      </c>
      <c r="C4" s="8" t="s">
        <v>56</v>
      </c>
      <c r="D4" s="8" t="s">
        <v>65</v>
      </c>
      <c r="E4" s="8" t="s">
        <v>15</v>
      </c>
      <c r="F4" s="9" t="s">
        <v>66</v>
      </c>
      <c r="G4" s="10">
        <v>9014611973</v>
      </c>
      <c r="H4" s="4" t="s">
        <v>67</v>
      </c>
      <c r="I4" s="4" t="s">
        <v>11</v>
      </c>
    </row>
    <row r="5" spans="1:9">
      <c r="A5" s="7">
        <v>4</v>
      </c>
      <c r="B5" s="8" t="s">
        <v>68</v>
      </c>
      <c r="C5" s="8" t="s">
        <v>56</v>
      </c>
      <c r="D5" s="8" t="s">
        <v>69</v>
      </c>
      <c r="E5" s="8" t="s">
        <v>18</v>
      </c>
      <c r="F5" s="9" t="s">
        <v>70</v>
      </c>
      <c r="G5" s="10">
        <v>9492233767</v>
      </c>
      <c r="H5" s="4" t="s">
        <v>71</v>
      </c>
      <c r="I5" s="4" t="s">
        <v>11</v>
      </c>
    </row>
    <row r="6" spans="1:9">
      <c r="A6" s="7">
        <v>5</v>
      </c>
      <c r="B6" s="8" t="s">
        <v>72</v>
      </c>
      <c r="C6" s="8" t="s">
        <v>56</v>
      </c>
      <c r="D6" s="8" t="s">
        <v>73</v>
      </c>
      <c r="E6" s="8" t="s">
        <v>22</v>
      </c>
      <c r="F6" s="9" t="s">
        <v>74</v>
      </c>
      <c r="G6" s="10">
        <v>6309864029</v>
      </c>
      <c r="H6" s="4" t="s">
        <v>75</v>
      </c>
      <c r="I6" s="4" t="s">
        <v>11</v>
      </c>
    </row>
    <row r="7" spans="1:9">
      <c r="A7" s="7">
        <v>6</v>
      </c>
      <c r="B7" s="8" t="s">
        <v>76</v>
      </c>
      <c r="C7" s="8" t="s">
        <v>56</v>
      </c>
      <c r="D7" s="8" t="s">
        <v>77</v>
      </c>
      <c r="E7" s="8" t="s">
        <v>24</v>
      </c>
      <c r="F7" s="9" t="s">
        <v>78</v>
      </c>
      <c r="G7" s="10">
        <v>8328332216</v>
      </c>
      <c r="H7" s="4" t="s">
        <v>79</v>
      </c>
      <c r="I7" s="4" t="s">
        <v>11</v>
      </c>
    </row>
    <row r="8" spans="1:9">
      <c r="A8" s="7">
        <v>7</v>
      </c>
      <c r="B8" s="8" t="s">
        <v>80</v>
      </c>
      <c r="C8" s="8" t="s">
        <v>56</v>
      </c>
      <c r="D8" s="8" t="s">
        <v>81</v>
      </c>
      <c r="E8" s="8" t="s">
        <v>27</v>
      </c>
      <c r="F8" s="9" t="s">
        <v>82</v>
      </c>
      <c r="G8" s="10">
        <v>9948906686</v>
      </c>
      <c r="H8" s="4" t="s">
        <v>83</v>
      </c>
      <c r="I8" s="4" t="s">
        <v>11</v>
      </c>
    </row>
    <row r="9" spans="1:9">
      <c r="A9" s="7">
        <v>9</v>
      </c>
      <c r="B9" s="8" t="s">
        <v>84</v>
      </c>
      <c r="C9" s="8" t="s">
        <v>56</v>
      </c>
      <c r="D9" s="8" t="s">
        <v>85</v>
      </c>
      <c r="E9" s="8" t="s">
        <v>86</v>
      </c>
      <c r="F9" s="9" t="s">
        <v>87</v>
      </c>
      <c r="G9" s="10">
        <v>8639974125</v>
      </c>
      <c r="H9" s="4" t="s">
        <v>88</v>
      </c>
      <c r="I9" s="4" t="s">
        <v>11</v>
      </c>
    </row>
    <row r="10" spans="1:9">
      <c r="A10" s="7">
        <v>10</v>
      </c>
      <c r="B10" s="8" t="s">
        <v>89</v>
      </c>
      <c r="C10" s="8" t="s">
        <v>56</v>
      </c>
      <c r="D10" s="8" t="s">
        <v>90</v>
      </c>
      <c r="E10" s="8" t="s">
        <v>31</v>
      </c>
      <c r="F10" s="9" t="s">
        <v>91</v>
      </c>
      <c r="G10" s="10">
        <v>8341548496</v>
      </c>
      <c r="H10" s="4" t="s">
        <v>92</v>
      </c>
      <c r="I10" s="4" t="s">
        <v>11</v>
      </c>
    </row>
    <row r="11" spans="1:9">
      <c r="A11" s="7">
        <v>11</v>
      </c>
      <c r="B11" s="8" t="s">
        <v>93</v>
      </c>
      <c r="C11" s="8" t="s">
        <v>56</v>
      </c>
      <c r="D11" s="8" t="s">
        <v>94</v>
      </c>
      <c r="E11" s="8" t="s">
        <v>37</v>
      </c>
      <c r="F11" s="9" t="s">
        <v>95</v>
      </c>
      <c r="G11" s="10">
        <v>7702874411</v>
      </c>
      <c r="H11" s="4" t="s">
        <v>96</v>
      </c>
      <c r="I11" s="4" t="s">
        <v>11</v>
      </c>
    </row>
    <row r="12" spans="1:9">
      <c r="A12" s="7">
        <v>12</v>
      </c>
      <c r="B12" s="8" t="s">
        <v>97</v>
      </c>
      <c r="C12" s="8" t="s">
        <v>56</v>
      </c>
      <c r="D12" s="8" t="s">
        <v>98</v>
      </c>
      <c r="E12" s="8" t="s">
        <v>39</v>
      </c>
      <c r="F12" s="9" t="s">
        <v>99</v>
      </c>
      <c r="G12" s="10">
        <v>9346325414</v>
      </c>
      <c r="H12" s="11" t="s">
        <v>100</v>
      </c>
      <c r="I12" s="4" t="s">
        <v>11</v>
      </c>
    </row>
    <row r="13" spans="1:9">
      <c r="A13" s="7">
        <v>13</v>
      </c>
      <c r="B13" s="8" t="s">
        <v>101</v>
      </c>
      <c r="C13" s="8" t="s">
        <v>56</v>
      </c>
      <c r="D13" s="8" t="s">
        <v>102</v>
      </c>
      <c r="E13" s="8" t="s">
        <v>43</v>
      </c>
      <c r="F13" s="9" t="s">
        <v>103</v>
      </c>
      <c r="G13" s="10">
        <v>7396991126</v>
      </c>
      <c r="H13" s="5" t="s">
        <v>104</v>
      </c>
      <c r="I13" s="4" t="s">
        <v>11</v>
      </c>
    </row>
    <row r="14" spans="1:9">
      <c r="A14" s="7">
        <v>14</v>
      </c>
      <c r="B14" s="8" t="s">
        <v>105</v>
      </c>
      <c r="C14" s="8" t="s">
        <v>56</v>
      </c>
      <c r="D14" s="8" t="s">
        <v>106</v>
      </c>
      <c r="E14" s="8" t="s">
        <v>47</v>
      </c>
      <c r="F14" s="9" t="s">
        <v>107</v>
      </c>
      <c r="G14" s="10">
        <v>9014940191</v>
      </c>
      <c r="H14" s="4" t="s">
        <v>108</v>
      </c>
      <c r="I14" s="4" t="s">
        <v>11</v>
      </c>
    </row>
    <row r="15" spans="1:9">
      <c r="A15" s="7">
        <v>15</v>
      </c>
      <c r="B15" s="8" t="s">
        <v>109</v>
      </c>
      <c r="C15" s="8" t="s">
        <v>56</v>
      </c>
      <c r="D15" s="8" t="s">
        <v>110</v>
      </c>
      <c r="E15" s="8" t="s">
        <v>9</v>
      </c>
      <c r="F15" s="9" t="s">
        <v>111</v>
      </c>
      <c r="G15" s="10">
        <v>7901547822</v>
      </c>
      <c r="H15" s="11" t="s">
        <v>112</v>
      </c>
      <c r="I15" s="4" t="s">
        <v>11</v>
      </c>
    </row>
    <row r="16" spans="1:9">
      <c r="A16" s="7">
        <v>16</v>
      </c>
      <c r="B16" s="8" t="s">
        <v>113</v>
      </c>
      <c r="C16" s="8" t="s">
        <v>56</v>
      </c>
      <c r="D16" s="8" t="s">
        <v>114</v>
      </c>
      <c r="E16" s="8" t="s">
        <v>13</v>
      </c>
      <c r="F16" s="8" t="s">
        <v>115</v>
      </c>
      <c r="G16" s="10">
        <v>9010680370</v>
      </c>
      <c r="H16" s="4" t="s">
        <v>116</v>
      </c>
      <c r="I16" s="4" t="s">
        <v>11</v>
      </c>
    </row>
    <row r="17" spans="1:9">
      <c r="A17" s="7">
        <v>17</v>
      </c>
      <c r="B17" s="8" t="s">
        <v>117</v>
      </c>
      <c r="C17" s="8" t="s">
        <v>56</v>
      </c>
      <c r="D17" s="8" t="s">
        <v>118</v>
      </c>
      <c r="E17" s="8" t="s">
        <v>15</v>
      </c>
      <c r="F17" s="8" t="s">
        <v>119</v>
      </c>
      <c r="G17" s="10">
        <v>9700202972</v>
      </c>
      <c r="H17" s="4" t="s">
        <v>120</v>
      </c>
      <c r="I17" s="4" t="s">
        <v>11</v>
      </c>
    </row>
    <row r="18" spans="1:9">
      <c r="A18" s="7">
        <v>18</v>
      </c>
      <c r="B18" s="8" t="s">
        <v>121</v>
      </c>
      <c r="C18" s="8" t="s">
        <v>56</v>
      </c>
      <c r="D18" s="8" t="s">
        <v>122</v>
      </c>
      <c r="E18" s="8" t="s">
        <v>18</v>
      </c>
      <c r="F18" s="8" t="s">
        <v>123</v>
      </c>
      <c r="G18" s="10">
        <v>8096362921</v>
      </c>
      <c r="H18" s="4" t="s">
        <v>124</v>
      </c>
      <c r="I18" s="4" t="s">
        <v>11</v>
      </c>
    </row>
    <row r="19" spans="1:9">
      <c r="A19" s="7">
        <v>19</v>
      </c>
      <c r="B19" s="8" t="s">
        <v>125</v>
      </c>
      <c r="C19" s="8" t="s">
        <v>56</v>
      </c>
      <c r="D19" s="8" t="s">
        <v>126</v>
      </c>
      <c r="E19" s="8" t="s">
        <v>22</v>
      </c>
      <c r="F19" s="8" t="s">
        <v>127</v>
      </c>
      <c r="G19" s="10">
        <v>7995890652</v>
      </c>
      <c r="H19" s="4" t="s">
        <v>128</v>
      </c>
      <c r="I19" s="4" t="s">
        <v>11</v>
      </c>
    </row>
    <row r="20" spans="1:9">
      <c r="A20" s="7">
        <v>20</v>
      </c>
      <c r="B20" s="8" t="s">
        <v>129</v>
      </c>
      <c r="C20" s="8" t="s">
        <v>56</v>
      </c>
      <c r="D20" s="8" t="s">
        <v>130</v>
      </c>
      <c r="E20" s="8" t="s">
        <v>24</v>
      </c>
      <c r="F20" s="8" t="s">
        <v>131</v>
      </c>
      <c r="G20" s="10">
        <v>8688511690</v>
      </c>
      <c r="H20" s="4" t="s">
        <v>132</v>
      </c>
      <c r="I20" s="4" t="s">
        <v>11</v>
      </c>
    </row>
    <row r="21" spans="1:9">
      <c r="A21" s="7">
        <v>21</v>
      </c>
      <c r="B21" s="8" t="s">
        <v>133</v>
      </c>
      <c r="C21" s="8" t="s">
        <v>56</v>
      </c>
      <c r="D21" s="8" t="s">
        <v>134</v>
      </c>
      <c r="E21" s="8" t="s">
        <v>27</v>
      </c>
      <c r="F21" s="8" t="s">
        <v>135</v>
      </c>
      <c r="G21" s="10">
        <v>9542281962</v>
      </c>
      <c r="H21" s="4" t="s">
        <v>136</v>
      </c>
      <c r="I21" s="4" t="s">
        <v>11</v>
      </c>
    </row>
    <row r="22" spans="1:9">
      <c r="A22" s="7">
        <v>22</v>
      </c>
      <c r="B22" s="8" t="s">
        <v>137</v>
      </c>
      <c r="C22" s="8" t="s">
        <v>56</v>
      </c>
      <c r="D22" s="8" t="s">
        <v>138</v>
      </c>
      <c r="E22" s="8" t="s">
        <v>86</v>
      </c>
      <c r="F22" s="8" t="s">
        <v>139</v>
      </c>
      <c r="G22" s="10">
        <v>7989538523</v>
      </c>
      <c r="H22" s="4" t="s">
        <v>140</v>
      </c>
      <c r="I22" s="4" t="s">
        <v>11</v>
      </c>
    </row>
    <row r="23" spans="1:9">
      <c r="A23" s="7">
        <v>23</v>
      </c>
      <c r="B23" s="8" t="s">
        <v>141</v>
      </c>
      <c r="C23" s="8" t="s">
        <v>56</v>
      </c>
      <c r="D23" s="8" t="s">
        <v>142</v>
      </c>
      <c r="E23" s="8" t="s">
        <v>31</v>
      </c>
      <c r="F23" s="8" t="s">
        <v>143</v>
      </c>
      <c r="G23" s="10">
        <v>6204923788</v>
      </c>
      <c r="H23" s="11" t="s">
        <v>144</v>
      </c>
      <c r="I23" s="4" t="s">
        <v>11</v>
      </c>
    </row>
    <row r="24" spans="1:9">
      <c r="A24" s="7">
        <v>24</v>
      </c>
      <c r="B24" s="8" t="s">
        <v>145</v>
      </c>
      <c r="C24" s="8" t="s">
        <v>56</v>
      </c>
      <c r="D24" s="8" t="s">
        <v>146</v>
      </c>
      <c r="E24" s="8" t="s">
        <v>37</v>
      </c>
      <c r="F24" s="8" t="s">
        <v>147</v>
      </c>
      <c r="G24" s="10">
        <v>8179066581</v>
      </c>
      <c r="H24" s="4" t="s">
        <v>148</v>
      </c>
      <c r="I24" s="4" t="s">
        <v>11</v>
      </c>
    </row>
    <row r="25" spans="1:9">
      <c r="A25" s="7">
        <v>25</v>
      </c>
      <c r="B25" s="8" t="s">
        <v>149</v>
      </c>
      <c r="C25" s="8" t="s">
        <v>56</v>
      </c>
      <c r="D25" s="8" t="s">
        <v>150</v>
      </c>
      <c r="E25" s="8" t="s">
        <v>39</v>
      </c>
      <c r="F25" s="8" t="s">
        <v>151</v>
      </c>
      <c r="G25" s="10">
        <v>9177598484</v>
      </c>
      <c r="H25" s="11" t="s">
        <v>152</v>
      </c>
      <c r="I25" s="4" t="s">
        <v>11</v>
      </c>
    </row>
    <row r="26" spans="1:9">
      <c r="A26" s="7">
        <v>26</v>
      </c>
      <c r="B26" s="12" t="s">
        <v>153</v>
      </c>
      <c r="C26" s="12" t="s">
        <v>56</v>
      </c>
      <c r="D26" s="8" t="s">
        <v>154</v>
      </c>
      <c r="E26" s="8" t="s">
        <v>43</v>
      </c>
      <c r="F26" s="8" t="s">
        <v>155</v>
      </c>
      <c r="G26" s="10">
        <v>6304660341</v>
      </c>
      <c r="H26" s="4" t="s">
        <v>156</v>
      </c>
      <c r="I26" s="4" t="s">
        <v>11</v>
      </c>
    </row>
    <row r="27" spans="1:9">
      <c r="A27" s="7">
        <v>27</v>
      </c>
      <c r="B27" s="8" t="s">
        <v>157</v>
      </c>
      <c r="C27" s="8" t="s">
        <v>56</v>
      </c>
      <c r="D27" s="8" t="s">
        <v>158</v>
      </c>
      <c r="E27" s="8" t="s">
        <v>47</v>
      </c>
      <c r="F27" s="8" t="s">
        <v>159</v>
      </c>
      <c r="G27" s="10">
        <v>9502311678</v>
      </c>
      <c r="H27" s="4" t="s">
        <v>160</v>
      </c>
      <c r="I27" s="4" t="s">
        <v>11</v>
      </c>
    </row>
    <row r="28" spans="1:9">
      <c r="A28" s="7">
        <v>28</v>
      </c>
      <c r="B28" s="8" t="s">
        <v>161</v>
      </c>
      <c r="C28" s="8" t="s">
        <v>56</v>
      </c>
      <c r="D28" s="8" t="s">
        <v>162</v>
      </c>
      <c r="E28" s="8" t="s">
        <v>9</v>
      </c>
      <c r="F28" s="8" t="s">
        <v>163</v>
      </c>
      <c r="G28" s="10">
        <v>7093518848</v>
      </c>
      <c r="H28" s="11" t="s">
        <v>164</v>
      </c>
      <c r="I28" s="4" t="s">
        <v>11</v>
      </c>
    </row>
    <row r="29" spans="1:9">
      <c r="A29" s="7">
        <v>29</v>
      </c>
      <c r="B29" s="8" t="s">
        <v>165</v>
      </c>
      <c r="C29" s="8" t="s">
        <v>56</v>
      </c>
      <c r="D29" s="8" t="s">
        <v>166</v>
      </c>
      <c r="E29" s="8" t="s">
        <v>13</v>
      </c>
      <c r="F29" s="8" t="s">
        <v>167</v>
      </c>
      <c r="G29" s="10">
        <v>9014554417</v>
      </c>
      <c r="H29" s="11" t="s">
        <v>168</v>
      </c>
      <c r="I29" s="4" t="s">
        <v>11</v>
      </c>
    </row>
    <row r="30" spans="1:9">
      <c r="A30" s="7">
        <v>30</v>
      </c>
      <c r="B30" s="12" t="s">
        <v>169</v>
      </c>
      <c r="C30" s="12" t="s">
        <v>56</v>
      </c>
      <c r="D30" s="8" t="s">
        <v>170</v>
      </c>
      <c r="E30" s="8" t="s">
        <v>15</v>
      </c>
      <c r="F30" s="12" t="s">
        <v>171</v>
      </c>
      <c r="G30" s="13">
        <v>7702654914</v>
      </c>
      <c r="H30" s="4" t="s">
        <v>172</v>
      </c>
      <c r="I30" s="4" t="s">
        <v>11</v>
      </c>
    </row>
    <row r="31" spans="1:9">
      <c r="A31" s="7">
        <v>31</v>
      </c>
      <c r="B31" s="8" t="s">
        <v>173</v>
      </c>
      <c r="C31" s="8" t="s">
        <v>174</v>
      </c>
      <c r="D31" s="8" t="s">
        <v>175</v>
      </c>
      <c r="E31" s="8" t="s">
        <v>18</v>
      </c>
      <c r="F31" s="9" t="s">
        <v>176</v>
      </c>
      <c r="G31" s="10">
        <v>9390201791</v>
      </c>
      <c r="H31" s="4" t="s">
        <v>177</v>
      </c>
      <c r="I31" s="4" t="s">
        <v>11</v>
      </c>
    </row>
    <row r="32" spans="1:9">
      <c r="A32" s="7">
        <v>32</v>
      </c>
      <c r="B32" s="8" t="s">
        <v>178</v>
      </c>
      <c r="C32" s="8" t="s">
        <v>174</v>
      </c>
      <c r="D32" s="8" t="s">
        <v>179</v>
      </c>
      <c r="E32" s="8" t="s">
        <v>22</v>
      </c>
      <c r="F32" s="9" t="s">
        <v>180</v>
      </c>
      <c r="G32" s="10">
        <v>9000984026</v>
      </c>
      <c r="H32" s="4" t="s">
        <v>181</v>
      </c>
      <c r="I32" s="4" t="s">
        <v>11</v>
      </c>
    </row>
    <row r="33" spans="1:24">
      <c r="A33" s="7">
        <v>33</v>
      </c>
      <c r="B33" s="8" t="s">
        <v>182</v>
      </c>
      <c r="C33" s="8" t="s">
        <v>174</v>
      </c>
      <c r="D33" s="8" t="s">
        <v>183</v>
      </c>
      <c r="E33" s="8" t="s">
        <v>24</v>
      </c>
      <c r="F33" s="9" t="s">
        <v>184</v>
      </c>
      <c r="G33" s="10">
        <v>9010233774</v>
      </c>
      <c r="H33" s="4" t="s">
        <v>185</v>
      </c>
      <c r="I33" s="4" t="s">
        <v>11</v>
      </c>
    </row>
    <row r="34" spans="1:24">
      <c r="A34" s="7">
        <v>34</v>
      </c>
      <c r="B34" s="8" t="s">
        <v>186</v>
      </c>
      <c r="C34" s="8" t="s">
        <v>174</v>
      </c>
      <c r="D34" s="8" t="s">
        <v>187</v>
      </c>
      <c r="E34" s="8" t="s">
        <v>27</v>
      </c>
      <c r="F34" s="9" t="s">
        <v>188</v>
      </c>
      <c r="G34" s="10">
        <v>9959365943</v>
      </c>
      <c r="H34" s="5" t="s">
        <v>189</v>
      </c>
      <c r="I34" s="4" t="s">
        <v>11</v>
      </c>
    </row>
    <row r="35" spans="1:24">
      <c r="A35" s="7">
        <v>35</v>
      </c>
      <c r="B35" s="8" t="s">
        <v>190</v>
      </c>
      <c r="C35" s="8" t="s">
        <v>174</v>
      </c>
      <c r="D35" s="8" t="s">
        <v>191</v>
      </c>
      <c r="E35" s="8" t="s">
        <v>86</v>
      </c>
      <c r="F35" s="9" t="s">
        <v>192</v>
      </c>
      <c r="G35" s="10">
        <v>9640641142</v>
      </c>
      <c r="H35" s="4" t="s">
        <v>193</v>
      </c>
      <c r="I35" s="4" t="s">
        <v>11</v>
      </c>
    </row>
    <row r="36" spans="1:24">
      <c r="A36" s="7">
        <v>36</v>
      </c>
      <c r="B36" s="8" t="s">
        <v>194</v>
      </c>
      <c r="C36" s="8" t="s">
        <v>174</v>
      </c>
      <c r="D36" s="8" t="s">
        <v>195</v>
      </c>
      <c r="E36" s="8" t="s">
        <v>31</v>
      </c>
      <c r="F36" s="9" t="s">
        <v>196</v>
      </c>
      <c r="G36" s="10">
        <v>9014101939</v>
      </c>
      <c r="H36" s="4" t="s">
        <v>197</v>
      </c>
      <c r="I36" s="4" t="s">
        <v>11</v>
      </c>
    </row>
    <row r="37" spans="1:24">
      <c r="A37" s="7">
        <v>37</v>
      </c>
      <c r="B37" s="8" t="s">
        <v>198</v>
      </c>
      <c r="C37" s="8" t="s">
        <v>174</v>
      </c>
      <c r="D37" s="8" t="s">
        <v>199</v>
      </c>
      <c r="E37" s="8" t="s">
        <v>37</v>
      </c>
      <c r="F37" s="9" t="s">
        <v>200</v>
      </c>
      <c r="G37" s="10">
        <v>9133857540</v>
      </c>
      <c r="H37" s="4" t="s">
        <v>201</v>
      </c>
      <c r="I37" s="4" t="s">
        <v>11</v>
      </c>
    </row>
    <row r="38" spans="1:24">
      <c r="A38" s="7">
        <v>38</v>
      </c>
      <c r="B38" s="8" t="s">
        <v>202</v>
      </c>
      <c r="C38" s="8" t="s">
        <v>174</v>
      </c>
      <c r="D38" s="8" t="s">
        <v>203</v>
      </c>
      <c r="E38" s="8" t="s">
        <v>39</v>
      </c>
      <c r="F38" s="9" t="s">
        <v>204</v>
      </c>
      <c r="G38" s="10">
        <v>9381972927</v>
      </c>
      <c r="H38" s="4" t="s">
        <v>205</v>
      </c>
      <c r="I38" s="4" t="s">
        <v>11</v>
      </c>
    </row>
    <row r="39" spans="1:24">
      <c r="A39" s="7">
        <v>39</v>
      </c>
      <c r="B39" s="8" t="s">
        <v>206</v>
      </c>
      <c r="C39" s="8" t="s">
        <v>174</v>
      </c>
      <c r="D39" s="8" t="s">
        <v>207</v>
      </c>
      <c r="E39" s="8" t="s">
        <v>43</v>
      </c>
      <c r="F39" s="9" t="s">
        <v>208</v>
      </c>
      <c r="G39" s="10">
        <v>9505756324</v>
      </c>
      <c r="H39" s="4" t="s">
        <v>209</v>
      </c>
      <c r="I39" s="4" t="s">
        <v>11</v>
      </c>
    </row>
    <row r="40" spans="1:24">
      <c r="A40" s="7">
        <v>40</v>
      </c>
      <c r="B40" s="8" t="s">
        <v>210</v>
      </c>
      <c r="C40" s="8" t="s">
        <v>174</v>
      </c>
      <c r="D40" s="8" t="s">
        <v>211</v>
      </c>
      <c r="E40" s="8" t="s">
        <v>47</v>
      </c>
      <c r="F40" s="9" t="s">
        <v>212</v>
      </c>
      <c r="G40" s="10">
        <v>9701394134</v>
      </c>
      <c r="H40" s="11" t="s">
        <v>213</v>
      </c>
      <c r="I40" s="4" t="s">
        <v>11</v>
      </c>
    </row>
    <row r="41" spans="1:24">
      <c r="A41" s="7">
        <v>41</v>
      </c>
      <c r="B41" s="8" t="s">
        <v>214</v>
      </c>
      <c r="C41" s="8" t="s">
        <v>174</v>
      </c>
      <c r="D41" s="8" t="s">
        <v>215</v>
      </c>
      <c r="E41" s="8" t="s">
        <v>9</v>
      </c>
      <c r="F41" s="9" t="s">
        <v>216</v>
      </c>
      <c r="G41" s="10">
        <v>9347319754</v>
      </c>
      <c r="H41" s="14" t="s">
        <v>217</v>
      </c>
      <c r="I41" s="4" t="s">
        <v>11</v>
      </c>
      <c r="X41" s="4" t="s">
        <v>218</v>
      </c>
    </row>
    <row r="42" spans="1:24">
      <c r="A42" s="7">
        <v>42</v>
      </c>
      <c r="B42" s="8" t="s">
        <v>219</v>
      </c>
      <c r="C42" s="8" t="s">
        <v>174</v>
      </c>
      <c r="D42" s="8" t="s">
        <v>220</v>
      </c>
      <c r="E42" s="8" t="s">
        <v>13</v>
      </c>
      <c r="F42" s="9" t="s">
        <v>221</v>
      </c>
      <c r="G42" s="10">
        <v>9381879620</v>
      </c>
      <c r="H42" s="11" t="s">
        <v>222</v>
      </c>
      <c r="I42" s="4" t="s">
        <v>11</v>
      </c>
    </row>
    <row r="43" spans="1:24">
      <c r="A43" s="7">
        <v>43</v>
      </c>
      <c r="B43" s="8" t="s">
        <v>223</v>
      </c>
      <c r="C43" s="8" t="s">
        <v>174</v>
      </c>
      <c r="D43" s="8" t="s">
        <v>224</v>
      </c>
      <c r="E43" s="8" t="s">
        <v>15</v>
      </c>
      <c r="F43" s="9" t="s">
        <v>225</v>
      </c>
      <c r="G43" s="10">
        <v>9381720916</v>
      </c>
    </row>
    <row r="44" spans="1:24">
      <c r="A44" s="7">
        <v>44</v>
      </c>
      <c r="B44" s="8" t="s">
        <v>226</v>
      </c>
      <c r="C44" s="8" t="s">
        <v>174</v>
      </c>
      <c r="D44" s="8" t="s">
        <v>227</v>
      </c>
      <c r="E44" s="8" t="s">
        <v>18</v>
      </c>
      <c r="F44" s="9" t="s">
        <v>228</v>
      </c>
      <c r="G44" s="10">
        <v>8985564239</v>
      </c>
      <c r="H44" s="11" t="s">
        <v>229</v>
      </c>
      <c r="I44" s="4" t="s">
        <v>11</v>
      </c>
    </row>
    <row r="45" spans="1:24">
      <c r="A45" s="7">
        <v>45</v>
      </c>
      <c r="B45" s="8" t="s">
        <v>230</v>
      </c>
      <c r="C45" s="8" t="s">
        <v>174</v>
      </c>
      <c r="D45" s="8" t="s">
        <v>231</v>
      </c>
      <c r="E45" s="8" t="s">
        <v>22</v>
      </c>
      <c r="F45" s="9" t="s">
        <v>232</v>
      </c>
      <c r="G45" s="10">
        <v>9381040674</v>
      </c>
      <c r="H45" s="15" t="s">
        <v>233</v>
      </c>
      <c r="I45" s="4" t="s">
        <v>11</v>
      </c>
    </row>
    <row r="46" spans="1:24">
      <c r="A46" s="7">
        <v>46</v>
      </c>
      <c r="B46" s="8" t="s">
        <v>234</v>
      </c>
      <c r="C46" s="8" t="s">
        <v>174</v>
      </c>
      <c r="D46" s="8" t="s">
        <v>235</v>
      </c>
      <c r="E46" s="8" t="s">
        <v>24</v>
      </c>
      <c r="F46" s="9" t="s">
        <v>236</v>
      </c>
      <c r="G46" s="10">
        <v>9704427318</v>
      </c>
      <c r="H46" s="11" t="s">
        <v>237</v>
      </c>
      <c r="I46" s="4" t="s">
        <v>11</v>
      </c>
    </row>
    <row r="47" spans="1:24">
      <c r="A47" s="7">
        <v>47</v>
      </c>
      <c r="B47" s="8" t="s">
        <v>238</v>
      </c>
      <c r="C47" s="8" t="s">
        <v>174</v>
      </c>
      <c r="D47" s="8" t="s">
        <v>239</v>
      </c>
      <c r="E47" s="8" t="s">
        <v>27</v>
      </c>
      <c r="F47" s="9" t="s">
        <v>240</v>
      </c>
      <c r="G47" s="10">
        <v>7893563061</v>
      </c>
      <c r="H47" s="11" t="s">
        <v>241</v>
      </c>
      <c r="I47" s="4" t="s">
        <v>11</v>
      </c>
    </row>
    <row r="48" spans="1:24">
      <c r="A48" s="7">
        <v>49</v>
      </c>
      <c r="B48" s="12" t="s">
        <v>242</v>
      </c>
      <c r="C48" s="12" t="s">
        <v>174</v>
      </c>
      <c r="D48" s="8" t="s">
        <v>243</v>
      </c>
      <c r="E48" s="8" t="s">
        <v>31</v>
      </c>
      <c r="F48" s="9" t="s">
        <v>244</v>
      </c>
      <c r="G48" s="10">
        <v>8328673810</v>
      </c>
      <c r="H48" s="11" t="s">
        <v>245</v>
      </c>
      <c r="I48" s="4" t="s">
        <v>11</v>
      </c>
    </row>
    <row r="49" spans="1:26">
      <c r="A49" s="7">
        <v>50</v>
      </c>
      <c r="B49" s="12" t="s">
        <v>246</v>
      </c>
      <c r="C49" s="12" t="s">
        <v>174</v>
      </c>
      <c r="D49" s="8" t="s">
        <v>247</v>
      </c>
      <c r="E49" s="8" t="s">
        <v>37</v>
      </c>
      <c r="F49" s="9" t="s">
        <v>248</v>
      </c>
      <c r="G49" s="10">
        <v>7799529742</v>
      </c>
      <c r="H49" s="4" t="s">
        <v>249</v>
      </c>
      <c r="I49" s="4" t="s">
        <v>11</v>
      </c>
      <c r="Z49" s="4">
        <v>0</v>
      </c>
    </row>
    <row r="50" spans="1:26">
      <c r="A50" s="7">
        <v>51</v>
      </c>
      <c r="B50" s="8" t="s">
        <v>250</v>
      </c>
      <c r="C50" s="8" t="s">
        <v>174</v>
      </c>
      <c r="D50" s="8" t="s">
        <v>251</v>
      </c>
      <c r="E50" s="8" t="s">
        <v>39</v>
      </c>
      <c r="F50" s="9" t="s">
        <v>252</v>
      </c>
      <c r="G50" s="10">
        <v>9440004082</v>
      </c>
      <c r="H50" s="4" t="s">
        <v>253</v>
      </c>
      <c r="I50" s="4" t="s">
        <v>11</v>
      </c>
    </row>
    <row r="51" spans="1:26">
      <c r="A51" s="7">
        <v>52</v>
      </c>
      <c r="B51" s="8" t="s">
        <v>254</v>
      </c>
      <c r="C51" s="8" t="s">
        <v>174</v>
      </c>
      <c r="D51" s="8" t="s">
        <v>255</v>
      </c>
      <c r="E51" s="8" t="s">
        <v>43</v>
      </c>
      <c r="F51" s="9" t="s">
        <v>256</v>
      </c>
      <c r="G51" s="10">
        <v>9347930927</v>
      </c>
      <c r="H51" s="4" t="s">
        <v>257</v>
      </c>
      <c r="I51" s="4" t="s">
        <v>258</v>
      </c>
    </row>
    <row r="52" spans="1:26">
      <c r="A52" s="7">
        <v>53</v>
      </c>
      <c r="B52" s="8" t="s">
        <v>259</v>
      </c>
      <c r="C52" s="8" t="s">
        <v>174</v>
      </c>
      <c r="D52" s="8" t="s">
        <v>260</v>
      </c>
      <c r="E52" s="8" t="s">
        <v>47</v>
      </c>
      <c r="F52" s="9" t="s">
        <v>261</v>
      </c>
      <c r="G52" s="10">
        <v>9849159480</v>
      </c>
      <c r="H52" s="4" t="s">
        <v>262</v>
      </c>
      <c r="I52" s="4" t="s">
        <v>11</v>
      </c>
      <c r="J52" s="4"/>
    </row>
    <row r="53" spans="1:26">
      <c r="A53" s="7">
        <v>54</v>
      </c>
      <c r="B53" s="8" t="s">
        <v>263</v>
      </c>
      <c r="C53" s="8" t="s">
        <v>174</v>
      </c>
      <c r="D53" s="8" t="s">
        <v>264</v>
      </c>
      <c r="E53" s="8" t="s">
        <v>9</v>
      </c>
      <c r="F53" s="9" t="s">
        <v>265</v>
      </c>
      <c r="G53" s="10">
        <v>6304915375</v>
      </c>
      <c r="H53" s="11" t="s">
        <v>266</v>
      </c>
      <c r="I53" s="4" t="s">
        <v>11</v>
      </c>
    </row>
    <row r="54" spans="1:26">
      <c r="A54" s="7">
        <v>55</v>
      </c>
      <c r="B54" s="8" t="s">
        <v>267</v>
      </c>
      <c r="C54" s="8" t="s">
        <v>174</v>
      </c>
      <c r="D54" s="8" t="s">
        <v>268</v>
      </c>
      <c r="E54" s="8" t="s">
        <v>13</v>
      </c>
      <c r="F54" s="9" t="s">
        <v>269</v>
      </c>
      <c r="G54" s="10">
        <v>9701946911</v>
      </c>
      <c r="H54" s="4" t="s">
        <v>270</v>
      </c>
      <c r="I54" s="4" t="s">
        <v>11</v>
      </c>
    </row>
    <row r="55" spans="1:26">
      <c r="A55" s="7">
        <v>56</v>
      </c>
      <c r="B55" s="8" t="s">
        <v>271</v>
      </c>
      <c r="C55" s="8" t="s">
        <v>174</v>
      </c>
      <c r="D55" s="8" t="s">
        <v>272</v>
      </c>
      <c r="E55" s="8" t="s">
        <v>15</v>
      </c>
      <c r="F55" s="9" t="s">
        <v>273</v>
      </c>
      <c r="G55" s="10">
        <v>9912581971</v>
      </c>
      <c r="H55" s="14" t="s">
        <v>274</v>
      </c>
    </row>
    <row r="56" spans="1:26">
      <c r="A56" s="7">
        <v>57</v>
      </c>
      <c r="B56" s="8" t="s">
        <v>275</v>
      </c>
      <c r="C56" s="8" t="s">
        <v>174</v>
      </c>
      <c r="D56" s="8" t="s">
        <v>276</v>
      </c>
      <c r="E56" s="8" t="s">
        <v>18</v>
      </c>
      <c r="F56" s="9" t="s">
        <v>277</v>
      </c>
      <c r="G56" s="10">
        <v>9347344216</v>
      </c>
      <c r="H56" s="16" t="s">
        <v>278</v>
      </c>
      <c r="I56" s="4" t="s">
        <v>11</v>
      </c>
    </row>
    <row r="57" spans="1:26">
      <c r="A57" s="7">
        <v>58</v>
      </c>
      <c r="B57" s="8" t="s">
        <v>279</v>
      </c>
      <c r="C57" s="8" t="s">
        <v>174</v>
      </c>
      <c r="D57" s="8" t="s">
        <v>280</v>
      </c>
      <c r="E57" s="8" t="s">
        <v>22</v>
      </c>
      <c r="F57" s="8" t="s">
        <v>22</v>
      </c>
      <c r="G57" s="10">
        <v>8801235869</v>
      </c>
      <c r="H57" s="11" t="s">
        <v>281</v>
      </c>
      <c r="I57" s="4" t="s">
        <v>11</v>
      </c>
    </row>
    <row r="58" spans="1:26">
      <c r="A58" s="7">
        <v>59</v>
      </c>
      <c r="B58" s="8" t="s">
        <v>282</v>
      </c>
      <c r="C58" s="8" t="s">
        <v>174</v>
      </c>
      <c r="D58" s="8" t="s">
        <v>283</v>
      </c>
      <c r="E58" s="8" t="s">
        <v>24</v>
      </c>
      <c r="F58" s="9" t="s">
        <v>284</v>
      </c>
      <c r="G58" s="10">
        <v>7337237414</v>
      </c>
      <c r="H58" s="14" t="s">
        <v>285</v>
      </c>
      <c r="I58" s="4" t="s">
        <v>11</v>
      </c>
    </row>
    <row r="59" spans="1:26">
      <c r="A59" s="7">
        <v>61</v>
      </c>
      <c r="B59" s="8" t="s">
        <v>286</v>
      </c>
      <c r="C59" s="8" t="s">
        <v>174</v>
      </c>
      <c r="D59" s="8" t="s">
        <v>287</v>
      </c>
      <c r="E59" s="8" t="s">
        <v>86</v>
      </c>
      <c r="F59" s="9" t="s">
        <v>288</v>
      </c>
      <c r="G59" s="10">
        <v>9177664045</v>
      </c>
      <c r="H59" s="4" t="s">
        <v>289</v>
      </c>
      <c r="I59" s="4" t="s">
        <v>11</v>
      </c>
    </row>
    <row r="60" spans="1:26">
      <c r="A60" s="7">
        <v>62</v>
      </c>
      <c r="B60" s="8" t="s">
        <v>290</v>
      </c>
      <c r="C60" s="8" t="s">
        <v>174</v>
      </c>
      <c r="D60" s="8" t="s">
        <v>291</v>
      </c>
      <c r="E60" s="8" t="s">
        <v>31</v>
      </c>
      <c r="F60" s="9" t="s">
        <v>292</v>
      </c>
      <c r="G60" s="10">
        <v>9182380695</v>
      </c>
      <c r="H60" s="4" t="s">
        <v>293</v>
      </c>
      <c r="I60" s="4" t="s">
        <v>11</v>
      </c>
    </row>
    <row r="61" spans="1:26">
      <c r="A61" s="7">
        <v>64</v>
      </c>
      <c r="B61" s="8" t="s">
        <v>294</v>
      </c>
      <c r="C61" s="8" t="s">
        <v>174</v>
      </c>
      <c r="D61" s="8" t="s">
        <v>295</v>
      </c>
      <c r="E61" s="8" t="s">
        <v>37</v>
      </c>
      <c r="F61" s="8" t="s">
        <v>296</v>
      </c>
      <c r="G61" s="10">
        <v>9966450624</v>
      </c>
      <c r="H61" s="11" t="s">
        <v>297</v>
      </c>
      <c r="I61" s="4" t="s">
        <v>11</v>
      </c>
    </row>
    <row r="62" spans="1:26">
      <c r="A62" s="7">
        <v>65</v>
      </c>
      <c r="B62" s="8" t="s">
        <v>298</v>
      </c>
      <c r="C62" s="8" t="s">
        <v>174</v>
      </c>
      <c r="D62" s="8" t="s">
        <v>299</v>
      </c>
      <c r="E62" s="8" t="s">
        <v>39</v>
      </c>
      <c r="F62" s="8" t="s">
        <v>300</v>
      </c>
      <c r="G62" s="10">
        <v>8096765601</v>
      </c>
    </row>
    <row r="63" spans="1:26">
      <c r="A63" s="7">
        <v>66</v>
      </c>
      <c r="B63" s="8" t="s">
        <v>301</v>
      </c>
      <c r="C63" s="8" t="s">
        <v>174</v>
      </c>
      <c r="D63" s="8" t="s">
        <v>302</v>
      </c>
      <c r="E63" s="8" t="s">
        <v>43</v>
      </c>
      <c r="F63" s="8" t="s">
        <v>303</v>
      </c>
      <c r="G63" s="10">
        <v>7893154974</v>
      </c>
      <c r="H63" s="11" t="s">
        <v>304</v>
      </c>
      <c r="I63" s="4" t="s">
        <v>11</v>
      </c>
    </row>
    <row r="64" spans="1:26">
      <c r="A64" s="7">
        <v>67</v>
      </c>
      <c r="B64" s="8" t="s">
        <v>305</v>
      </c>
      <c r="C64" s="8" t="s">
        <v>174</v>
      </c>
      <c r="D64" s="8" t="s">
        <v>306</v>
      </c>
      <c r="E64" s="8" t="s">
        <v>47</v>
      </c>
      <c r="F64" s="8" t="s">
        <v>307</v>
      </c>
      <c r="G64" s="10">
        <v>7981870675</v>
      </c>
      <c r="H64" s="4" t="s">
        <v>308</v>
      </c>
      <c r="I64" s="4" t="s">
        <v>11</v>
      </c>
    </row>
    <row r="65" spans="1:9">
      <c r="A65" s="7">
        <v>68</v>
      </c>
      <c r="B65" s="8" t="s">
        <v>309</v>
      </c>
      <c r="C65" s="8" t="s">
        <v>174</v>
      </c>
      <c r="D65" s="8" t="s">
        <v>310</v>
      </c>
      <c r="E65" s="8" t="s">
        <v>9</v>
      </c>
      <c r="F65" s="8" t="s">
        <v>311</v>
      </c>
      <c r="G65" s="10">
        <v>9381230572</v>
      </c>
      <c r="H65" s="4" t="s">
        <v>312</v>
      </c>
      <c r="I65" s="4" t="s">
        <v>11</v>
      </c>
    </row>
    <row r="66" spans="1:9">
      <c r="A66" s="7">
        <v>69</v>
      </c>
      <c r="B66" s="8" t="s">
        <v>313</v>
      </c>
      <c r="C66" s="8" t="s">
        <v>174</v>
      </c>
      <c r="D66" s="8" t="s">
        <v>314</v>
      </c>
      <c r="E66" s="8" t="s">
        <v>13</v>
      </c>
      <c r="F66" s="8" t="s">
        <v>315</v>
      </c>
      <c r="G66" s="10">
        <v>9014748172</v>
      </c>
      <c r="H66" s="17" t="s">
        <v>316</v>
      </c>
      <c r="I66" s="4" t="s">
        <v>11</v>
      </c>
    </row>
    <row r="67" spans="1:9">
      <c r="A67" s="7">
        <v>70</v>
      </c>
      <c r="B67" s="8" t="s">
        <v>317</v>
      </c>
      <c r="C67" s="8" t="s">
        <v>174</v>
      </c>
      <c r="D67" s="8" t="s">
        <v>318</v>
      </c>
      <c r="E67" s="8" t="s">
        <v>15</v>
      </c>
      <c r="F67" s="8" t="s">
        <v>319</v>
      </c>
      <c r="G67" s="10">
        <v>9704929564</v>
      </c>
      <c r="H67" s="17" t="s">
        <v>320</v>
      </c>
      <c r="I67" s="4" t="s">
        <v>11</v>
      </c>
    </row>
    <row r="68" spans="1:9">
      <c r="A68" s="7">
        <v>71</v>
      </c>
      <c r="B68" s="8" t="s">
        <v>321</v>
      </c>
      <c r="C68" s="8" t="s">
        <v>174</v>
      </c>
      <c r="D68" s="8" t="s">
        <v>322</v>
      </c>
      <c r="E68" s="8" t="s">
        <v>18</v>
      </c>
      <c r="F68" s="8" t="s">
        <v>323</v>
      </c>
      <c r="G68" s="10">
        <v>8978152413</v>
      </c>
      <c r="H68" s="4" t="s">
        <v>324</v>
      </c>
      <c r="I68" s="4" t="s">
        <v>11</v>
      </c>
    </row>
    <row r="69" spans="1:9">
      <c r="A69" s="7">
        <v>72</v>
      </c>
      <c r="B69" s="8" t="s">
        <v>325</v>
      </c>
      <c r="C69" s="8" t="s">
        <v>174</v>
      </c>
      <c r="D69" s="8" t="s">
        <v>326</v>
      </c>
      <c r="E69" s="8" t="s">
        <v>22</v>
      </c>
      <c r="F69" s="8" t="s">
        <v>327</v>
      </c>
      <c r="G69" s="10">
        <v>9866330344</v>
      </c>
      <c r="H69" s="18" t="s">
        <v>328</v>
      </c>
      <c r="I69" s="4" t="s">
        <v>11</v>
      </c>
    </row>
    <row r="70" spans="1:9">
      <c r="A70" s="7">
        <v>74</v>
      </c>
      <c r="B70" s="8" t="s">
        <v>329</v>
      </c>
      <c r="C70" s="8" t="s">
        <v>174</v>
      </c>
      <c r="D70" s="8" t="s">
        <v>330</v>
      </c>
      <c r="E70" s="8" t="s">
        <v>27</v>
      </c>
      <c r="F70" s="8" t="s">
        <v>331</v>
      </c>
      <c r="G70" s="10">
        <v>9182737170</v>
      </c>
      <c r="H70" s="11" t="s">
        <v>332</v>
      </c>
      <c r="I70" s="4" t="s">
        <v>11</v>
      </c>
    </row>
    <row r="71" spans="1:9">
      <c r="A71" s="7">
        <v>75</v>
      </c>
      <c r="B71" s="8" t="s">
        <v>333</v>
      </c>
      <c r="C71" s="8" t="s">
        <v>174</v>
      </c>
      <c r="D71" s="8" t="s">
        <v>334</v>
      </c>
      <c r="E71" s="8" t="s">
        <v>86</v>
      </c>
      <c r="F71" s="8" t="s">
        <v>335</v>
      </c>
      <c r="G71" s="10">
        <v>7989646197</v>
      </c>
      <c r="H71" s="19" t="s">
        <v>336</v>
      </c>
      <c r="I71" s="4" t="s">
        <v>11</v>
      </c>
    </row>
    <row r="72" spans="1:9">
      <c r="A72" s="7">
        <v>76</v>
      </c>
      <c r="B72" s="8" t="s">
        <v>337</v>
      </c>
      <c r="C72" s="8" t="s">
        <v>174</v>
      </c>
      <c r="D72" s="8" t="s">
        <v>338</v>
      </c>
      <c r="E72" s="8" t="s">
        <v>31</v>
      </c>
      <c r="F72" s="8" t="s">
        <v>339</v>
      </c>
      <c r="G72" s="10">
        <v>8885465063</v>
      </c>
      <c r="H72" s="20" t="s">
        <v>340</v>
      </c>
      <c r="I72" s="4" t="s">
        <v>11</v>
      </c>
    </row>
    <row r="73" spans="1:9">
      <c r="A73" s="7">
        <v>78</v>
      </c>
      <c r="B73" s="8" t="s">
        <v>341</v>
      </c>
      <c r="C73" s="8" t="s">
        <v>174</v>
      </c>
      <c r="D73" s="8" t="s">
        <v>342</v>
      </c>
      <c r="E73" s="8" t="s">
        <v>37</v>
      </c>
      <c r="F73" s="8" t="s">
        <v>343</v>
      </c>
      <c r="G73" s="10">
        <v>9059894152</v>
      </c>
      <c r="H73" s="21" t="s">
        <v>344</v>
      </c>
      <c r="I73" s="4" t="s">
        <v>11</v>
      </c>
    </row>
    <row r="74" spans="1:9">
      <c r="A74" s="7">
        <v>79</v>
      </c>
      <c r="B74" s="8" t="s">
        <v>345</v>
      </c>
      <c r="C74" s="8" t="s">
        <v>174</v>
      </c>
      <c r="D74" s="8" t="s">
        <v>346</v>
      </c>
      <c r="E74" s="8" t="s">
        <v>39</v>
      </c>
      <c r="F74" s="8" t="s">
        <v>347</v>
      </c>
      <c r="G74" s="10">
        <v>8330963894</v>
      </c>
      <c r="H74" s="11" t="s">
        <v>348</v>
      </c>
      <c r="I74" s="4" t="s">
        <v>11</v>
      </c>
    </row>
    <row r="75" spans="1:9">
      <c r="A75" s="7">
        <v>80</v>
      </c>
      <c r="B75" s="8" t="s">
        <v>349</v>
      </c>
      <c r="C75" s="8" t="s">
        <v>174</v>
      </c>
      <c r="D75" s="8" t="s">
        <v>350</v>
      </c>
      <c r="E75" s="8" t="s">
        <v>43</v>
      </c>
      <c r="F75" s="8" t="s">
        <v>351</v>
      </c>
      <c r="G75" s="10">
        <v>7673939750</v>
      </c>
      <c r="H75" s="4" t="s">
        <v>352</v>
      </c>
      <c r="I75" s="4" t="s">
        <v>11</v>
      </c>
    </row>
    <row r="76" spans="1:9">
      <c r="A76" s="7">
        <v>81</v>
      </c>
      <c r="B76" s="8" t="s">
        <v>353</v>
      </c>
      <c r="C76" s="8" t="s">
        <v>174</v>
      </c>
      <c r="D76" s="8" t="s">
        <v>354</v>
      </c>
      <c r="E76" s="8" t="s">
        <v>47</v>
      </c>
      <c r="F76" s="8" t="s">
        <v>355</v>
      </c>
      <c r="G76" s="10">
        <v>9347980955</v>
      </c>
      <c r="H76" s="4" t="s">
        <v>356</v>
      </c>
      <c r="I76" s="4" t="s">
        <v>11</v>
      </c>
    </row>
    <row r="77" spans="1:9">
      <c r="A77" s="7">
        <v>82</v>
      </c>
      <c r="B77" s="8" t="s">
        <v>357</v>
      </c>
      <c r="C77" s="8" t="s">
        <v>174</v>
      </c>
      <c r="D77" s="8" t="s">
        <v>358</v>
      </c>
      <c r="E77" s="8" t="s">
        <v>9</v>
      </c>
      <c r="F77" s="8" t="s">
        <v>359</v>
      </c>
      <c r="G77" s="10">
        <v>9908187262</v>
      </c>
      <c r="H77" s="4" t="s">
        <v>360</v>
      </c>
      <c r="I77" s="4" t="s">
        <v>11</v>
      </c>
    </row>
    <row r="78" spans="1:9">
      <c r="A78" s="7">
        <v>83</v>
      </c>
      <c r="B78" s="8" t="s">
        <v>361</v>
      </c>
      <c r="C78" s="8" t="s">
        <v>174</v>
      </c>
      <c r="D78" s="8" t="s">
        <v>362</v>
      </c>
      <c r="E78" s="8" t="s">
        <v>13</v>
      </c>
      <c r="F78" s="8" t="s">
        <v>363</v>
      </c>
      <c r="G78" s="10">
        <v>6300791512</v>
      </c>
      <c r="H78" s="4" t="s">
        <v>364</v>
      </c>
      <c r="I78" s="4" t="s">
        <v>11</v>
      </c>
    </row>
    <row r="79" spans="1:9">
      <c r="A79" s="7">
        <v>85</v>
      </c>
      <c r="B79" s="8" t="s">
        <v>365</v>
      </c>
      <c r="C79" s="8" t="s">
        <v>174</v>
      </c>
      <c r="D79" s="8" t="s">
        <v>366</v>
      </c>
      <c r="E79" s="8" t="s">
        <v>18</v>
      </c>
      <c r="F79" s="8" t="s">
        <v>367</v>
      </c>
      <c r="G79" s="10">
        <v>7075382017</v>
      </c>
      <c r="H79" s="4" t="s">
        <v>368</v>
      </c>
      <c r="I79" s="4" t="s">
        <v>11</v>
      </c>
    </row>
    <row r="80" spans="1:9">
      <c r="A80" s="7">
        <v>86</v>
      </c>
      <c r="B80" s="8" t="s">
        <v>369</v>
      </c>
      <c r="C80" s="8" t="s">
        <v>174</v>
      </c>
      <c r="D80" s="8" t="s">
        <v>370</v>
      </c>
      <c r="E80" s="8" t="s">
        <v>22</v>
      </c>
      <c r="F80" s="8" t="s">
        <v>371</v>
      </c>
      <c r="G80" s="10">
        <v>7075546928</v>
      </c>
    </row>
    <row r="81" spans="1:26">
      <c r="A81" s="7">
        <v>87</v>
      </c>
      <c r="B81" s="8" t="s">
        <v>372</v>
      </c>
      <c r="C81" s="8" t="s">
        <v>174</v>
      </c>
      <c r="D81" s="8" t="s">
        <v>373</v>
      </c>
      <c r="E81" s="8" t="s">
        <v>24</v>
      </c>
      <c r="F81" s="8" t="s">
        <v>374</v>
      </c>
      <c r="G81" s="10">
        <v>9010666253</v>
      </c>
      <c r="H81" s="4" t="s">
        <v>375</v>
      </c>
      <c r="I81" s="4" t="s">
        <v>11</v>
      </c>
    </row>
    <row r="82" spans="1:26">
      <c r="A82" s="7">
        <v>88</v>
      </c>
      <c r="B82" s="8" t="s">
        <v>376</v>
      </c>
      <c r="C82" s="8" t="s">
        <v>174</v>
      </c>
      <c r="D82" s="8" t="s">
        <v>377</v>
      </c>
      <c r="E82" s="8" t="s">
        <v>27</v>
      </c>
      <c r="F82" s="8" t="s">
        <v>378</v>
      </c>
      <c r="G82" s="10">
        <v>8919550898</v>
      </c>
      <c r="H82" s="22" t="s">
        <v>379</v>
      </c>
      <c r="I82" s="4" t="s">
        <v>11</v>
      </c>
    </row>
    <row r="83" spans="1:26">
      <c r="A83" s="7">
        <v>89</v>
      </c>
      <c r="B83" s="8" t="s">
        <v>380</v>
      </c>
      <c r="C83" s="8" t="s">
        <v>174</v>
      </c>
      <c r="D83" s="8" t="s">
        <v>381</v>
      </c>
      <c r="E83" s="8" t="s">
        <v>86</v>
      </c>
      <c r="F83" s="8" t="s">
        <v>382</v>
      </c>
      <c r="G83" s="10">
        <v>8074711030</v>
      </c>
      <c r="H83" s="4" t="s">
        <v>383</v>
      </c>
      <c r="I83" s="4" t="s">
        <v>11</v>
      </c>
    </row>
    <row r="84" spans="1:26">
      <c r="A84" s="7">
        <v>90</v>
      </c>
      <c r="B84" s="8" t="s">
        <v>384</v>
      </c>
      <c r="C84" s="8" t="s">
        <v>174</v>
      </c>
      <c r="D84" s="8" t="s">
        <v>385</v>
      </c>
      <c r="E84" s="8" t="s">
        <v>31</v>
      </c>
      <c r="F84" s="8" t="s">
        <v>386</v>
      </c>
      <c r="G84" s="10">
        <v>9059364556</v>
      </c>
      <c r="H84" s="23" t="s">
        <v>387</v>
      </c>
      <c r="I84" s="4" t="s">
        <v>11</v>
      </c>
    </row>
    <row r="85" spans="1:26">
      <c r="A85" s="7">
        <v>91</v>
      </c>
      <c r="B85" s="8" t="s">
        <v>388</v>
      </c>
      <c r="C85" s="8" t="s">
        <v>174</v>
      </c>
      <c r="D85" s="8" t="s">
        <v>389</v>
      </c>
      <c r="E85" s="8" t="s">
        <v>37</v>
      </c>
      <c r="F85" s="8" t="s">
        <v>390</v>
      </c>
      <c r="G85" s="10">
        <v>7673994981</v>
      </c>
      <c r="H85" s="4" t="s">
        <v>391</v>
      </c>
      <c r="I85" s="4" t="s">
        <v>11</v>
      </c>
    </row>
    <row r="86" spans="1:26">
      <c r="A86" s="7">
        <v>92</v>
      </c>
      <c r="B86" s="8" t="s">
        <v>392</v>
      </c>
      <c r="C86" s="8" t="s">
        <v>174</v>
      </c>
      <c r="D86" s="8" t="s">
        <v>393</v>
      </c>
      <c r="E86" s="8" t="s">
        <v>39</v>
      </c>
      <c r="F86" s="8" t="s">
        <v>394</v>
      </c>
      <c r="G86" s="10">
        <v>9640501727</v>
      </c>
      <c r="H86" s="4" t="s">
        <v>395</v>
      </c>
      <c r="I86" s="4" t="s">
        <v>11</v>
      </c>
    </row>
    <row r="87" spans="1:26">
      <c r="A87" s="7">
        <v>93</v>
      </c>
      <c r="B87" s="8" t="s">
        <v>396</v>
      </c>
      <c r="C87" s="8" t="s">
        <v>174</v>
      </c>
      <c r="D87" s="8" t="s">
        <v>397</v>
      </c>
      <c r="E87" s="8" t="s">
        <v>43</v>
      </c>
      <c r="F87" s="8" t="s">
        <v>398</v>
      </c>
      <c r="G87" s="10">
        <v>8978511698</v>
      </c>
      <c r="H87" s="4" t="s">
        <v>399</v>
      </c>
      <c r="I87" s="4" t="s">
        <v>11</v>
      </c>
    </row>
    <row r="88" spans="1:26">
      <c r="A88" s="7">
        <v>94</v>
      </c>
      <c r="B88" s="8" t="s">
        <v>400</v>
      </c>
      <c r="C88" s="8" t="s">
        <v>174</v>
      </c>
      <c r="D88" s="8" t="s">
        <v>401</v>
      </c>
      <c r="E88" s="8" t="s">
        <v>47</v>
      </c>
      <c r="F88" s="8" t="s">
        <v>402</v>
      </c>
      <c r="G88" s="10">
        <v>7093375980</v>
      </c>
      <c r="H88" s="24" t="s">
        <v>403</v>
      </c>
      <c r="I88" s="4" t="s">
        <v>11</v>
      </c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>
      <c r="A89" s="7">
        <v>95</v>
      </c>
      <c r="B89" s="8" t="s">
        <v>404</v>
      </c>
      <c r="C89" s="8" t="s">
        <v>174</v>
      </c>
      <c r="D89" s="8" t="s">
        <v>405</v>
      </c>
      <c r="E89" s="8" t="s">
        <v>9</v>
      </c>
      <c r="F89" s="8" t="s">
        <v>406</v>
      </c>
      <c r="G89" s="10">
        <v>7989425004</v>
      </c>
      <c r="H89" s="25" t="s">
        <v>407</v>
      </c>
      <c r="I89" s="4" t="s">
        <v>11</v>
      </c>
    </row>
    <row r="90" spans="1:26">
      <c r="A90" s="7">
        <v>96</v>
      </c>
      <c r="B90" s="8" t="s">
        <v>408</v>
      </c>
      <c r="C90" s="8" t="s">
        <v>174</v>
      </c>
      <c r="D90" s="8" t="s">
        <v>409</v>
      </c>
      <c r="E90" s="8" t="s">
        <v>13</v>
      </c>
      <c r="F90" s="8" t="s">
        <v>410</v>
      </c>
      <c r="G90" s="10">
        <v>9652090243</v>
      </c>
      <c r="H90" s="26" t="s">
        <v>411</v>
      </c>
      <c r="I90" s="4" t="s">
        <v>11</v>
      </c>
    </row>
    <row r="91" spans="1:26">
      <c r="A91" s="7">
        <v>97</v>
      </c>
      <c r="B91" s="8" t="s">
        <v>412</v>
      </c>
      <c r="C91" s="8" t="s">
        <v>174</v>
      </c>
      <c r="D91" s="8" t="s">
        <v>413</v>
      </c>
      <c r="E91" s="8" t="s">
        <v>15</v>
      </c>
      <c r="F91" s="8" t="s">
        <v>414</v>
      </c>
      <c r="G91" s="10">
        <v>8096216962</v>
      </c>
      <c r="H91" s="14" t="s">
        <v>415</v>
      </c>
      <c r="I91" s="4" t="s">
        <v>11</v>
      </c>
    </row>
    <row r="92" spans="1:26">
      <c r="A92" s="7">
        <v>98</v>
      </c>
      <c r="B92" s="8" t="s">
        <v>416</v>
      </c>
      <c r="C92" s="8" t="s">
        <v>174</v>
      </c>
      <c r="D92" s="8" t="s">
        <v>417</v>
      </c>
      <c r="E92" s="8" t="s">
        <v>18</v>
      </c>
      <c r="F92" s="8" t="s">
        <v>418</v>
      </c>
      <c r="G92" s="10">
        <v>8688557040</v>
      </c>
      <c r="H92" s="11" t="s">
        <v>419</v>
      </c>
      <c r="I92" s="4" t="s">
        <v>11</v>
      </c>
    </row>
    <row r="93" spans="1:26">
      <c r="A93" s="7">
        <v>101</v>
      </c>
      <c r="B93" s="8" t="s">
        <v>420</v>
      </c>
      <c r="C93" s="8" t="s">
        <v>174</v>
      </c>
      <c r="D93" s="8" t="s">
        <v>421</v>
      </c>
      <c r="E93" s="8" t="s">
        <v>24</v>
      </c>
      <c r="F93" s="8" t="s">
        <v>422</v>
      </c>
      <c r="G93" s="10">
        <v>9381997834</v>
      </c>
      <c r="H93" s="11" t="s">
        <v>423</v>
      </c>
      <c r="I93" s="4" t="s">
        <v>11</v>
      </c>
    </row>
    <row r="94" spans="1:26">
      <c r="A94" s="7">
        <v>106</v>
      </c>
      <c r="B94" s="27" t="s">
        <v>424</v>
      </c>
      <c r="C94" s="8" t="s">
        <v>174</v>
      </c>
      <c r="D94" s="8" t="s">
        <v>425</v>
      </c>
      <c r="E94" s="8" t="s">
        <v>39</v>
      </c>
      <c r="F94" s="9" t="s">
        <v>426</v>
      </c>
      <c r="G94" s="10">
        <v>9392026236</v>
      </c>
      <c r="H94" s="4" t="s">
        <v>427</v>
      </c>
      <c r="I94" s="4" t="s">
        <v>11</v>
      </c>
    </row>
    <row r="95" spans="1:26">
      <c r="A95" s="7">
        <v>107</v>
      </c>
      <c r="B95" s="27" t="s">
        <v>428</v>
      </c>
      <c r="C95" s="8" t="s">
        <v>174</v>
      </c>
      <c r="D95" s="8" t="s">
        <v>429</v>
      </c>
      <c r="E95" s="8" t="s">
        <v>43</v>
      </c>
      <c r="F95" s="8" t="s">
        <v>430</v>
      </c>
      <c r="G95" s="10">
        <v>6303796907</v>
      </c>
      <c r="H95" s="4" t="s">
        <v>431</v>
      </c>
      <c r="I95" s="4" t="s">
        <v>11</v>
      </c>
    </row>
    <row r="96" spans="1:26">
      <c r="A96" s="7">
        <v>108</v>
      </c>
      <c r="B96" s="27" t="s">
        <v>432</v>
      </c>
      <c r="C96" s="8" t="s">
        <v>174</v>
      </c>
      <c r="D96" s="8" t="s">
        <v>433</v>
      </c>
      <c r="E96" s="8" t="s">
        <v>47</v>
      </c>
      <c r="F96" s="28" t="s">
        <v>434</v>
      </c>
      <c r="G96" s="10">
        <v>9908481739</v>
      </c>
      <c r="H96" s="4" t="s">
        <v>435</v>
      </c>
      <c r="I96" s="4" t="s">
        <v>11</v>
      </c>
    </row>
    <row r="97" spans="1:9">
      <c r="A97" s="7">
        <v>109</v>
      </c>
      <c r="B97" s="8" t="s">
        <v>436</v>
      </c>
      <c r="C97" s="8" t="s">
        <v>174</v>
      </c>
      <c r="D97" s="8" t="s">
        <v>437</v>
      </c>
      <c r="E97" s="8" t="s">
        <v>15</v>
      </c>
      <c r="F97" s="8" t="s">
        <v>438</v>
      </c>
      <c r="G97" s="10">
        <v>9347266460</v>
      </c>
      <c r="H97" s="11" t="s">
        <v>439</v>
      </c>
      <c r="I97" s="4" t="s">
        <v>11</v>
      </c>
    </row>
    <row r="98" spans="1:9">
      <c r="A98" s="7">
        <v>110</v>
      </c>
      <c r="B98" s="8" t="s">
        <v>440</v>
      </c>
      <c r="C98" s="8" t="s">
        <v>174</v>
      </c>
      <c r="D98" s="8" t="s">
        <v>441</v>
      </c>
      <c r="E98" s="8" t="s">
        <v>15</v>
      </c>
      <c r="F98" s="8" t="s">
        <v>442</v>
      </c>
      <c r="G98" s="10">
        <v>6302563523</v>
      </c>
      <c r="H98" s="16" t="s">
        <v>443</v>
      </c>
      <c r="I98" s="4" t="s">
        <v>11</v>
      </c>
    </row>
    <row r="99" spans="1:9">
      <c r="A99" s="7">
        <v>111</v>
      </c>
      <c r="B99" s="8" t="s">
        <v>444</v>
      </c>
      <c r="C99" s="8" t="s">
        <v>174</v>
      </c>
      <c r="D99" s="8" t="s">
        <v>445</v>
      </c>
      <c r="E99" s="8"/>
      <c r="F99" s="8" t="s">
        <v>446</v>
      </c>
      <c r="G99" s="10">
        <v>9505985486</v>
      </c>
    </row>
    <row r="100" spans="1:9">
      <c r="A100" s="7">
        <v>112</v>
      </c>
      <c r="B100" s="8" t="s">
        <v>447</v>
      </c>
      <c r="C100" s="8" t="s">
        <v>174</v>
      </c>
      <c r="D100" s="8" t="s">
        <v>448</v>
      </c>
      <c r="E100" s="8"/>
      <c r="F100" s="8" t="s">
        <v>449</v>
      </c>
      <c r="G100" s="10">
        <v>9398560332</v>
      </c>
      <c r="H100" s="4" t="s">
        <v>450</v>
      </c>
      <c r="I100" s="4" t="s">
        <v>11</v>
      </c>
    </row>
    <row r="101" spans="1:9">
      <c r="C101" s="8"/>
      <c r="D101" s="8"/>
      <c r="E101" s="8"/>
      <c r="F101" s="8"/>
      <c r="G101" s="10"/>
    </row>
    <row r="102" spans="1:9">
      <c r="C102" s="8"/>
      <c r="D102" s="8"/>
      <c r="E102" s="8"/>
      <c r="F102" s="8"/>
      <c r="G102" s="10"/>
    </row>
    <row r="103" spans="1:9">
      <c r="C103" s="8"/>
      <c r="D103" s="8"/>
      <c r="E103" s="8"/>
      <c r="F103" s="8"/>
      <c r="G103" s="10"/>
    </row>
    <row r="104" spans="1:9">
      <c r="C104" s="8"/>
      <c r="D104" s="8"/>
      <c r="E104" s="8"/>
      <c r="F104" s="8"/>
      <c r="G104" s="10"/>
    </row>
    <row r="105" spans="1:9">
      <c r="C105" s="8"/>
      <c r="D105" s="8"/>
      <c r="E105" s="8"/>
      <c r="F105" s="8"/>
      <c r="G105" s="10"/>
    </row>
    <row r="106" spans="1:9">
      <c r="C106" s="8"/>
      <c r="D106" s="8"/>
      <c r="E106" s="8"/>
      <c r="F106" s="8"/>
      <c r="G106" s="10"/>
    </row>
  </sheetData>
  <autoFilter ref="A1:I100" xr:uid="{00000000-0009-0000-0000-000001000000}"/>
  <conditionalFormatting sqref="H71">
    <cfRule type="notContainsBlanks" dxfId="0" priority="1">
      <formula>LEN(TRIM(H71))&gt;0</formula>
    </cfRule>
  </conditionalFormatting>
  <hyperlinks>
    <hyperlink ref="F2" r:id="rId1" xr:uid="{00000000-0004-0000-0100-000000000000}"/>
    <hyperlink ref="H2" r:id="rId2" xr:uid="{00000000-0004-0000-0100-000001000000}"/>
    <hyperlink ref="F3" r:id="rId3" xr:uid="{00000000-0004-0000-0100-000002000000}"/>
    <hyperlink ref="F4" r:id="rId4" xr:uid="{00000000-0004-0000-0100-000003000000}"/>
    <hyperlink ref="F5" r:id="rId5" xr:uid="{00000000-0004-0000-0100-000004000000}"/>
    <hyperlink ref="F6" r:id="rId6" xr:uid="{00000000-0004-0000-0100-000005000000}"/>
    <hyperlink ref="F7" r:id="rId7" xr:uid="{00000000-0004-0000-0100-000006000000}"/>
    <hyperlink ref="F8" r:id="rId8" xr:uid="{00000000-0004-0000-0100-000007000000}"/>
    <hyperlink ref="F9" r:id="rId9" xr:uid="{00000000-0004-0000-0100-000008000000}"/>
    <hyperlink ref="F12" r:id="rId10" xr:uid="{00000000-0004-0000-0100-000009000000}"/>
    <hyperlink ref="H12" r:id="rId11" xr:uid="{00000000-0004-0000-0100-00000A000000}"/>
    <hyperlink ref="F13" r:id="rId12" xr:uid="{00000000-0004-0000-0100-00000B000000}"/>
    <hyperlink ref="H15" r:id="rId13" xr:uid="{00000000-0004-0000-0100-00000C000000}"/>
    <hyperlink ref="H23" r:id="rId14" xr:uid="{00000000-0004-0000-0100-00000D000000}"/>
    <hyperlink ref="H25" r:id="rId15" xr:uid="{00000000-0004-0000-0100-00000E000000}"/>
    <hyperlink ref="H28" r:id="rId16" xr:uid="{00000000-0004-0000-0100-00000F000000}"/>
    <hyperlink ref="H29" r:id="rId17" xr:uid="{00000000-0004-0000-0100-000010000000}"/>
    <hyperlink ref="F31" r:id="rId18" xr:uid="{00000000-0004-0000-0100-000011000000}"/>
    <hyperlink ref="F32" r:id="rId19" xr:uid="{00000000-0004-0000-0100-000012000000}"/>
    <hyperlink ref="F33" r:id="rId20" xr:uid="{00000000-0004-0000-0100-000013000000}"/>
    <hyperlink ref="F34" r:id="rId21" xr:uid="{00000000-0004-0000-0100-000014000000}"/>
    <hyperlink ref="F35" r:id="rId22" xr:uid="{00000000-0004-0000-0100-000015000000}"/>
    <hyperlink ref="F36" r:id="rId23" xr:uid="{00000000-0004-0000-0100-000016000000}"/>
    <hyperlink ref="F37" r:id="rId24" xr:uid="{00000000-0004-0000-0100-000017000000}"/>
    <hyperlink ref="F38" r:id="rId25" xr:uid="{00000000-0004-0000-0100-000018000000}"/>
    <hyperlink ref="F39" r:id="rId26" xr:uid="{00000000-0004-0000-0100-000019000000}"/>
    <hyperlink ref="F40" r:id="rId27" xr:uid="{00000000-0004-0000-0100-00001A000000}"/>
    <hyperlink ref="H40" r:id="rId28" xr:uid="{00000000-0004-0000-0100-00001B000000}"/>
    <hyperlink ref="F41" r:id="rId29" xr:uid="{00000000-0004-0000-0100-00001C000000}"/>
    <hyperlink ref="H41" r:id="rId30" xr:uid="{00000000-0004-0000-0100-00001D000000}"/>
    <hyperlink ref="F42" r:id="rId31" xr:uid="{00000000-0004-0000-0100-00001E000000}"/>
    <hyperlink ref="H42" r:id="rId32" xr:uid="{00000000-0004-0000-0100-00001F000000}"/>
    <hyperlink ref="F43" r:id="rId33" xr:uid="{00000000-0004-0000-0100-000020000000}"/>
    <hyperlink ref="F44" r:id="rId34" xr:uid="{00000000-0004-0000-0100-000021000000}"/>
    <hyperlink ref="H44" r:id="rId35" xr:uid="{00000000-0004-0000-0100-000022000000}"/>
    <hyperlink ref="F45" r:id="rId36" xr:uid="{00000000-0004-0000-0100-000023000000}"/>
    <hyperlink ref="F46" r:id="rId37" xr:uid="{00000000-0004-0000-0100-000024000000}"/>
    <hyperlink ref="H46" r:id="rId38" xr:uid="{00000000-0004-0000-0100-000025000000}"/>
    <hyperlink ref="F47" r:id="rId39" xr:uid="{00000000-0004-0000-0100-000026000000}"/>
    <hyperlink ref="H47" r:id="rId40" xr:uid="{00000000-0004-0000-0100-000027000000}"/>
    <hyperlink ref="H48" r:id="rId41" xr:uid="{00000000-0004-0000-0100-000028000000}"/>
    <hyperlink ref="H53" r:id="rId42" xr:uid="{00000000-0004-0000-0100-000029000000}"/>
    <hyperlink ref="F55" r:id="rId43" xr:uid="{00000000-0004-0000-0100-00002A000000}"/>
    <hyperlink ref="H55" r:id="rId44" xr:uid="{00000000-0004-0000-0100-00002B000000}"/>
    <hyperlink ref="F56" r:id="rId45" xr:uid="{00000000-0004-0000-0100-00002C000000}"/>
    <hyperlink ref="H57" r:id="rId46" xr:uid="{00000000-0004-0000-0100-00002D000000}"/>
    <hyperlink ref="F58" r:id="rId47" xr:uid="{00000000-0004-0000-0100-00002E000000}"/>
    <hyperlink ref="H58" r:id="rId48" xr:uid="{00000000-0004-0000-0100-00002F000000}"/>
    <hyperlink ref="H61" r:id="rId49" xr:uid="{00000000-0004-0000-0100-000030000000}"/>
    <hyperlink ref="H63" r:id="rId50" xr:uid="{00000000-0004-0000-0100-000031000000}"/>
    <hyperlink ref="H66" r:id="rId51" xr:uid="{00000000-0004-0000-0100-000032000000}"/>
    <hyperlink ref="H67" r:id="rId52" xr:uid="{00000000-0004-0000-0100-000033000000}"/>
    <hyperlink ref="H70" r:id="rId53" xr:uid="{00000000-0004-0000-0100-000034000000}"/>
    <hyperlink ref="H71" r:id="rId54" xr:uid="{00000000-0004-0000-0100-000035000000}"/>
    <hyperlink ref="H72" r:id="rId55" xr:uid="{00000000-0004-0000-0100-000036000000}"/>
    <hyperlink ref="H73" r:id="rId56" xr:uid="{00000000-0004-0000-0100-000037000000}"/>
    <hyperlink ref="H74" r:id="rId57" xr:uid="{00000000-0004-0000-0100-000038000000}"/>
    <hyperlink ref="H91" r:id="rId58" xr:uid="{00000000-0004-0000-0100-000039000000}"/>
    <hyperlink ref="H92" r:id="rId59" xr:uid="{00000000-0004-0000-0100-00003A000000}"/>
    <hyperlink ref="H93" r:id="rId60" xr:uid="{00000000-0004-0000-0100-00003B000000}"/>
    <hyperlink ref="F94" r:id="rId61" xr:uid="{00000000-0004-0000-0100-00003C000000}"/>
    <hyperlink ref="H97" r:id="rId62" xr:uid="{00000000-0004-0000-0100-00003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Mentors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SAI</cp:lastModifiedBy>
  <dcterms:modified xsi:type="dcterms:W3CDTF">2025-03-22T15:08:02Z</dcterms:modified>
</cp:coreProperties>
</file>