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8_{A446A906-E828-4FB1-8D71-26AE893C8F00}" xr6:coauthVersionLast="47" xr6:coauthVersionMax="47" xr10:uidLastSave="{00000000-0000-0000-0000-000000000000}"/>
  <bookViews>
    <workbookView xWindow="24" yWindow="24" windowWidth="23016" windowHeight="12216"/>
  </bookViews>
  <sheets>
    <sheet name="AAPL (2)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<sst xmlns="http://schemas.openxmlformats.org/spreadsheetml/2006/main" count="7" uniqueCount="7">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</sst>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price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'AAPL (2)'!$B$1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'AAPL (2)'!$A$2:$A$4</c:f>
              <c:numCache>
                <c:formatCode>m/d/yyyy</c:formatCode>
                <c:ptCount val="3"/>
                <c:pt idx="0">
                  <c:v>45364</c:v>
                </c:pt>
                <c:pt idx="1">
                  <c:v>45365</c:v>
                </c:pt>
                <c:pt idx="2">
                  <c:v>45366</c:v>
                </c:pt>
              </c:numCache>
            </c:numRef>
          </c:cat>
          <c:val>
            <c:numRef>
              <c:f>'AAPL (2)'!$B$2:$B$4</c:f>
              <c:numCache>
                <c:formatCode>General</c:formatCode>
                <c:ptCount val="3"/>
                <c:pt idx="0">
                  <c:v>172.770004</c:v>
                </c:pt>
                <c:pt idx="1">
                  <c:v>172.91000399999999</c:v>
                </c:pt>
                <c:pt idx="2">
                  <c:v>171.16999799999999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1-432C-9662-7164E9C84156}"/>
            </c:ext>
          </c:extLst>
        </c:ser>
        <c:ser>
          <c:idx val="1"/>
          <c:order val="1"/>
          <c:tx>
            <c:strRef>
              <c:f>'AAPL (2)'!$C$1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'AAPL (2)'!$A$2:$A$4</c:f>
              <c:numCache>
                <c:formatCode>m/d/yyyy</c:formatCode>
                <c:ptCount val="3"/>
                <c:pt idx="0">
                  <c:v>45364</c:v>
                </c:pt>
                <c:pt idx="1">
                  <c:v>45365</c:v>
                </c:pt>
                <c:pt idx="2">
                  <c:v>45366</c:v>
                </c:pt>
              </c:numCache>
            </c:numRef>
          </c:cat>
          <c:val>
            <c:numRef>
              <c:f>'AAPL (2)'!$C$2:$C$4</c:f>
              <c:numCache>
                <c:formatCode>General</c:formatCode>
                <c:ptCount val="3"/>
                <c:pt idx="0">
                  <c:v>173.19000199999999</c:v>
                </c:pt>
                <c:pt idx="1">
                  <c:v>174.30999800000001</c:v>
                </c:pt>
                <c:pt idx="2">
                  <c:v>172.61999499999999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1-432C-9662-7164E9C84156}"/>
            </c:ext>
          </c:extLst>
        </c:ser>
        <c:ser>
          <c:idx val="2"/>
          <c:order val="2"/>
          <c:tx>
            <c:strRef>
              <c:f>'AAPL (2)'!$D$1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'AAPL (2)'!$A$2:$A$4</c:f>
              <c:numCache>
                <c:formatCode>m/d/yyyy</c:formatCode>
                <c:ptCount val="3"/>
                <c:pt idx="0">
                  <c:v>45364</c:v>
                </c:pt>
                <c:pt idx="1">
                  <c:v>45365</c:v>
                </c:pt>
                <c:pt idx="2">
                  <c:v>45366</c:v>
                </c:pt>
              </c:numCache>
            </c:numRef>
          </c:cat>
          <c:val>
            <c:numRef>
              <c:f>'AAPL (2)'!$D$2:$D$4</c:f>
              <c:numCache>
                <c:formatCode>General</c:formatCode>
                <c:ptCount val="3"/>
                <c:pt idx="0">
                  <c:v>170.759995</c:v>
                </c:pt>
                <c:pt idx="1">
                  <c:v>172.050003</c:v>
                </c:pt>
                <c:pt idx="2">
                  <c:v>170.28999300000001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1-432C-9662-7164E9C8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002751"/>
        <c:axId val="1526003711"/>
      </c:barChart>
      <c:lineChart>
        <c:grouping val="standard"/>
        <c:varyColors val="0"/>
        <c:ser>
          <c:idx val="4"/>
          <c:order val="4"/>
          <c:tx>
            <c:strRef>
              <c:f>'AAPL (2)'!$F$1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'AAPL (2)'!$A$2:$A$4</c:f>
              <c:numCache>
                <c:formatCode>m/d/yyyy</c:formatCode>
                <c:ptCount val="3"/>
                <c:pt idx="0">
                  <c:v>45364</c:v>
                </c:pt>
                <c:pt idx="1">
                  <c:v>45365</c:v>
                </c:pt>
                <c:pt idx="2">
                  <c:v>45366</c:v>
                </c:pt>
              </c:numCache>
            </c:numRef>
          </c:cat>
          <c:val>
            <c:numRef>
              <c:f>'AAPL (2)'!$F$2:$F$4</c:f>
              <c:numCache>
                <c:formatCode>General</c:formatCode>
                <c:ptCount val="3"/>
                <c:pt idx="0">
                  <c:v>171.13000500000001</c:v>
                </c:pt>
                <c:pt idx="1">
                  <c:v>173</c:v>
                </c:pt>
                <c:pt idx="2">
                  <c:v>172.61999499999999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41-432C-9662-7164E9C8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002751"/>
        <c:axId val="1526003711"/>
      </c:lineChart>
      <c:lineChart>
        <c:grouping val="standard"/>
        <c:varyColors val="0"/>
        <c:ser>
          <c:idx val="3"/>
          <c:order val="3"/>
          <c:tx>
            <c:strRef>
              <c:f>'AAPL (2)'!$E$1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'AAPL (2)'!$A$2:$A$4</c:f>
              <c:numCache>
                <c:formatCode>m/d/yyyy</c:formatCode>
                <c:ptCount val="3"/>
                <c:pt idx="0">
                  <c:v>45364</c:v>
                </c:pt>
                <c:pt idx="1">
                  <c:v>45365</c:v>
                </c:pt>
                <c:pt idx="2">
                  <c:v>45366</c:v>
                </c:pt>
              </c:numCache>
            </c:numRef>
          </c:cat>
          <c:val>
            <c:numRef>
              <c:f>'AAPL (2)'!$E$2:$E$4</c:f>
              <c:numCache>
                <c:formatCode>General</c:formatCode>
                <c:ptCount val="3"/>
                <c:pt idx="0">
                  <c:v>171.13</c:v>
                </c:pt>
                <c:pt idx="1">
                  <c:v>173</c:v>
                </c:pt>
                <c:pt idx="2">
                  <c:v>172.62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1-432C-9662-7164E9C84156}"/>
            </c:ext>
          </c:extLst>
        </c:ser>
        <c:ser>
          <c:idx val="5"/>
          <c:order val="5"/>
          <c:tx>
            <c:strRef>
              <c:f>'AAPL (2)'!$G$1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'AAPL (2)'!$A$2:$A$4</c:f>
              <c:numCache>
                <c:formatCode>m/d/yyyy</c:formatCode>
                <c:ptCount val="3"/>
                <c:pt idx="0">
                  <c:v>45364</c:v>
                </c:pt>
                <c:pt idx="1">
                  <c:v>45365</c:v>
                </c:pt>
                <c:pt idx="2">
                  <c:v>45366</c:v>
                </c:pt>
              </c:numCache>
            </c:numRef>
          </c:cat>
          <c:val>
            <c:numRef>
              <c:f>'AAPL (2)'!$G$2:$G$4</c:f>
              <c:numCache>
                <c:formatCode>General</c:formatCode>
                <c:ptCount val="3"/>
                <c:pt idx="0">
                  <c:v>52488700</c:v>
                </c:pt>
                <c:pt idx="1">
                  <c:v>72913500</c:v>
                </c:pt>
                <c:pt idx="2">
                  <c:v>121664700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41-432C-9662-7164E9C8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866847"/>
        <c:axId val="1552866367"/>
      </c:lineChart>
      <c:dateAx>
        <c:axId val="1526002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03711"/>
        <c:crosses val="autoZero"/>
        <c:auto val="1"/>
        <c:lblOffset val="100"/>
        <c:baseTimeUnit val="days"/>
      </c:dateAx>
      <c:valAx>
        <c:axId val="15260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02751"/>
        <c:crosses val="autoZero"/>
        <c:crossBetween val="between"/>
      </c:valAx>
      <c:valAx>
        <c:axId val="1552866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66847"/>
        <c:crosses val="max"/>
        <c:crossBetween val="between"/>
      </c:valAx>
      <c:dateAx>
        <c:axId val="155286684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52866367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1</xdr:row>
      <xdr:rowOff>15240</xdr:rowOff>
    </xdr:from>
    <xdr:to>
      <xdr:col>15</xdr:col>
      <xdr:colOff>220980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FC96A-55E5-BA2E-A052-6583086F3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Q6" sqref="Q6"/>
    </sheetView>
  </sheetViews>
  <sheetFormatPr defaultRowHeight="14.4" x14ac:dyDescent="0.3"/>
  <cols>
    <col min="1" max="1" width="16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45364</v>
      </c>
      <c r="B2">
        <v>172.770004</v>
      </c>
      <c r="C2">
        <v>173.19000199999999</v>
      </c>
      <c r="D2">
        <v>170.759995</v>
      </c>
      <c r="E2">
        <v>171.13</v>
      </c>
      <c r="F2">
        <v>171.13000500000001</v>
      </c>
      <c r="G2">
        <v>52488700</v>
      </c>
    </row>
    <row r="3" spans="1:7" x14ac:dyDescent="0.3">
      <c r="A3" s="1">
        <v>45365</v>
      </c>
      <c r="B3">
        <v>172.91000399999999</v>
      </c>
      <c r="C3">
        <v>174.30999800000001</v>
      </c>
      <c r="D3">
        <v>172.050003</v>
      </c>
      <c r="E3">
        <v>173</v>
      </c>
      <c r="F3">
        <v>173</v>
      </c>
      <c r="G3">
        <v>72913500</v>
      </c>
    </row>
    <row r="4" spans="1:7" x14ac:dyDescent="0.3">
      <c r="A4" s="1">
        <v>45366</v>
      </c>
      <c r="B4">
        <v>171.16999799999999</v>
      </c>
      <c r="C4">
        <v>172.61999499999999</v>
      </c>
      <c r="D4">
        <v>170.28999300000001</v>
      </c>
      <c r="E4">
        <v>172.62</v>
      </c>
      <c r="F4">
        <v>172.61999499999999</v>
      </c>
      <c r="G4">
        <v>121664700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DELL PC</cp:lastModifiedBy>
  <dcterms:created xsi:type="dcterms:W3CDTF">2024-03-16T08:16:39Z</dcterms:created>
  <dcterms:modified xsi:type="dcterms:W3CDTF">2024-03-16T08:16:39Z</dcterms:modified>
</cp:coreProperties>
</file>