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printerSettings/printerSettings2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onnections" Target="connections.bin"/><Relationship Id="rId10" Type="http://schemas.openxmlformats.org/officeDocument/2006/relationships/worksheet" Target="worksheets/sheet10.bin"/><Relationship Id="rId19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2.bin"/><Relationship Id="rId7" Type="http://schemas.openxmlformats.org/officeDocument/2006/relationships/pivotTable" Target="../pivotTables/pivotTable16.bin"/><Relationship Id="rId2" Type="http://schemas.openxmlformats.org/officeDocument/2006/relationships/pivotTable" Target="../pivotTables/pivotTable11.bin"/><Relationship Id="rId1" Type="http://schemas.microsoft.com/office/2006/relationships/xlBinaryIndex" Target="binaryIndex9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10" Type="http://schemas.openxmlformats.org/officeDocument/2006/relationships/table" Target="../tables/table7.bin"/><Relationship Id="rId4" Type="http://schemas.openxmlformats.org/officeDocument/2006/relationships/pivotTable" Target="../pivotTables/pivotTable13.bin"/><Relationship Id="rId9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orders_cleaned</vt:lpstr>
      <vt:lpstr>orders_raw</vt:lpstr>
      <vt:lpstr>products_cleaned</vt:lpstr>
      <vt:lpstr>products</vt:lpstr>
      <vt:lpstr>customers</vt:lpstr>
      <vt:lpstr>Analysis</vt:lpstr>
      <vt:lpstr>Insights</vt:lpstr>
      <vt:lpstr>Data Audit</vt:lpstr>
      <vt:lpstr>Customer_Analysis</vt:lpstr>
      <vt:lpstr>Cohort_Retention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Vishwa Vishwa</dc:creator>
  <cp:lastModifiedBy>Vishwa Vishwa</cp:lastModifiedBy>
  <dcterms:created xsi:type="dcterms:W3CDTF">2026-08-25T17:20:57Z</dcterms:created>
  <dcterms:modified xsi:type="dcterms:W3CDTF">2026-10-24T10:01:39Z</dcterms:modified>
</cp:coreProperties>
</file>