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0" documentId="8_{C6DAB409-05CB-420C-9ED2-67FF3B85668D}" xr6:coauthVersionLast="47" xr6:coauthVersionMax="47" xr10:uidLastSave="{3E7C4095-C594-45F5-A525-26473D182EF8}"/>
  <bookViews>
    <workbookView xWindow="-98" yWindow="-98" windowWidth="20715" windowHeight="13276" xr2:uid="{B18616C9-1F80-4D4A-867E-50C230391233}"/>
  </bookViews>
  <sheets>
    <sheet name="Sheet1" sheetId="1" r:id="rId1"/>
  </sheets>
  <definedNames>
    <definedName name="_xlchart.v1.0" hidden="1">Sheet1!$A$4</definedName>
    <definedName name="_xlchart.v1.1" hidden="1">Sheet1!$B$4:$M$4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<sst xmlns="http://schemas.openxmlformats.org/spreadsheetml/2006/main" count="16" uniqueCount="16">
  <si>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Problem : A manufacturing company wants to analyze the defect rates of its production line to identify the frequency of different types of defects.</t>
  </si>
  <si>
    <t>Let's consider the types of defects and their corresponding frequencies observed in a sample of 200 products:</t>
  </si>
  <si>
    <t>Defect type:</t>
  </si>
  <si>
    <t>A</t>
  </si>
  <si>
    <t>B</t>
  </si>
  <si>
    <t>C</t>
  </si>
  <si>
    <t>D</t>
  </si>
  <si>
    <t>E</t>
  </si>
  <si>
    <t>F</t>
  </si>
  <si>
    <t>G</t>
  </si>
  <si>
    <t>Frequency:</t>
  </si>
  <si>
    <t>Questions: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</si>
  <si>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</si>
  <si>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</si>
  <si>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</si>
  <si>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r>
      <t xml:space="preserve">The defect type with the highest frequency is </t>
    </r>
    <r>
      <rPr>
        <b/>
        <sz val="14"/>
        <color theme="1"/>
        <rFont val="Calibri"/>
        <family val="2"/>
        <scheme val="minor"/>
      </rPr>
      <t>Defect E</t>
    </r>
    <r>
      <rPr>
        <sz val="14"/>
        <color theme="1"/>
        <rFont val="Calibri"/>
        <family val="2"/>
        <scheme val="minor"/>
      </rPr>
      <t>, with a frequency of 45.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</si>
</sst>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different</a:t>
            </a:r>
            <a:r>
              <a:rPr lang="en-IN" baseline="0"/>
              <a:t> defect types</a:t>
            </a:r>
            <a:r>
              <a:rPr lang="en-IN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Frequency: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Sheet1!$B$3:$H$3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38B-BDA2-F969736A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00543"/>
        <c:axId val="400798879"/>
      </c:barChart>
      <c:catAx>
        <c:axId val="40080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98879"/>
        <c:crosses val="autoZero"/>
        <c:auto val="1"/>
        <c:lblAlgn val="ctr"/>
        <c:lblOffset val="100"/>
        <c:noMultiLvlLbl val="0"/>
      </c:catAx>
      <c:valAx>
        <c:axId val="4007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Histogram of defect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defect frequencies</a:t>
          </a:r>
        </a:p>
      </cx:txPr>
    </cx:title>
    <cx:plotArea>
      <cx:plotAreaRegion>
        <cx:series layoutId="clusteredColumn" uniqueId="{505BFB27-40B6-4584-938F-8CDFF445FDF2}">
          <cx:tx>
            <cx:txData>
              <cx:f>_xlchart.v1.0</cx:f>
              <cx:v>Frequency: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/>
        <cx:title>
          <cx:tx>
            <cx:txData>
              <cx:v>No. of defect types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defect types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30</xdr:row>
      <xdr:rowOff>962</xdr:rowOff>
    </xdr:from>
    <xdr:to>
      <xdr:col>8</xdr:col>
      <xdr:colOff>39599</xdr:colOff>
      <xdr:row>45</xdr:row>
      <xdr:rowOff>15089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FDD4AB-FC0A-4D61-941A-234383102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1" y="5763587"/>
              <a:ext cx="4573498" cy="27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12307</xdr:colOff>
      <xdr:row>8</xdr:row>
      <xdr:rowOff>962</xdr:rowOff>
    </xdr:from>
    <xdr:to>
      <xdr:col>8</xdr:col>
      <xdr:colOff>51905</xdr:colOff>
      <xdr:row>23</xdr:row>
      <xdr:rowOff>15089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5B714-D0F6-4FAE-8755-489F3EBB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F0B1-0839-4E71-A09F-B47C64DBB097}">
  <dimension ref="A1:M29"/>
  <sheetViews>
    <sheetView tabSelected="1" zoomScale="89" workbookViewId="0"/>
  </sheetViews>
  <sheetFormatPr defaultRowHeight="14.25" x14ac:dyDescent="0.45"/>
  <cols>
    <col min="1" max="1" width="10.9296875" customWidth="1"/>
  </cols>
  <sheetData>
    <row r="1" spans="1:13" ht="18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5500000000000000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13" x14ac:dyDescent="0.45">
      <c r="A4" t="s">
        <v>10</v>
      </c>
      <c r="B4" s="3">
        <v>30</v>
      </c>
      <c r="C4" s="3">
        <v>40</v>
      </c>
      <c r="D4" s="3">
        <v>20</v>
      </c>
      <c r="E4" s="3">
        <v>10</v>
      </c>
      <c r="F4" s="3">
        <v>45</v>
      </c>
      <c r="G4" s="3">
        <v>25</v>
      </c>
      <c r="H4" s="3">
        <v>30</v>
      </c>
    </row>
    <row r="6" spans="1:13" s="2" customFormat="1" ht="18" x14ac:dyDescent="0.55000000000000004">
      <c r="A6" s="2" t="s">
        <v>11</v>
      </c>
    </row>
    <row r="7" spans="1:13" s="2" customFormat="1" ht="18" x14ac:dyDescent="0.55000000000000004">
      <c r="A7" s="2" t="s">
        <v>12</v>
      </c>
    </row>
    <row r="26" spans="1:1" s="2" customFormat="1" ht="18" x14ac:dyDescent="0.55000000000000004">
      <c r="A26" s="2" t="s">
        <v>13</v>
      </c>
    </row>
    <row r="27" spans="1:1" s="2" customFormat="1" ht="18" x14ac:dyDescent="0.55000000000000004">
      <c r="A27" s="2" t="s">
        <v>15</v>
      </c>
    </row>
    <row r="29" spans="1:1" s="2" customFormat="1" ht="18" x14ac:dyDescent="0.55000000000000004">
      <c r="A29" s="2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2024-06-05T14:36:49Z</dcterms:created>
  <dcterms:modified xsi:type="dcterms:W3CDTF">2024-06-13T13:53:38Z</dcterms:modified>
</cp:coreProperties>
</file>