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7" documentId="8_{A62E0DDF-FEAE-437D-9AEF-B4AB4C949659}" xr6:coauthVersionLast="47" xr6:coauthVersionMax="47" xr10:uidLastSave="{D2807A79-C469-4D03-9CF8-09F33F9D08FE}"/>
  <bookViews>
    <workbookView xWindow="-98" yWindow="-98" windowWidth="20715" windowHeight="13276" xr2:uid="{0F2543F8-82C9-42A4-B90F-DC11ABF54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<sst xmlns="http://schemas.openxmlformats.org/spreadsheetml/2006/main" count="3" uniqueCount="3">
  <si>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Problem: A fair six-sided die is rolled 100 times. What is the probability of rolling exactly five 3's? Data: Number of rolls (n) = 100</t>
  </si>
  <si>
    <t>Here, n=100 , K=5 and p=1/6</t>
  </si>
  <si>
    <t>Therefore, the probability of rolling exactly five 3's in 100 rolls of a fair six-sided die is approximately 0.000291.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</si>
</sst>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5D3A-3E69-4795-B042-6FAB70941F17}">
  <dimension ref="A1:A7"/>
  <sheetViews>
    <sheetView tabSelected="1" workbookViewId="0">
      <selection activeCell="A7" sqref="A7"/>
    </sheetView>
  </sheetViews>
  <sheetFormatPr defaultRowHeight="14.25" x14ac:dyDescent="0.45"/>
  <sheetData>
    <row r="1" spans="1:1" ht="15.75" x14ac:dyDescent="0.5">
      <c r="A1" s="1" t="s">
        <v>0</v>
      </c>
    </row>
    <row r="3" spans="1:1" x14ac:dyDescent="0.45">
      <c r="A3" t="s">
        <v>1</v>
      </c>
    </row>
    <row r="5" spans="1:1" x14ac:dyDescent="0.45">
      <c r="A5">
        <f>COMBIN(100, 5) * (1/6)^5 * (5/6)^(100-5)</f>
        <v>2.909031105753024E-4</v>
      </c>
    </row>
    <row r="7" spans="1:1" x14ac:dyDescent="0.45">
      <c r="A7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2024-06-15T12:55:13Z</dcterms:created>
  <dcterms:modified xsi:type="dcterms:W3CDTF">2024-06-15T13:03:04Z</dcterms:modified>
</cp:coreProperties>
</file>