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6823579636609c/"/>
    </mc:Choice>
  </mc:AlternateContent>
  <xr:revisionPtr revIDLastSave="21" documentId="8_{767E0E7C-773C-4A5D-BCC3-42FC1395B974}" xr6:coauthVersionLast="47" xr6:coauthVersionMax="47" xr10:uidLastSave="{357892C2-8C27-4852-803F-90D74E575E14}"/>
  <bookViews>
    <workbookView xWindow="-98" yWindow="-98" windowWidth="20715" windowHeight="13276" xr2:uid="{40F790AC-8A7C-4C94-8496-E046058C2B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<sst xmlns="http://schemas.openxmlformats.org/spreadsheetml/2006/main" count="8" uniqueCount="8">
  <si>
    <t>Problem: In a deck of 52 playing cards, five cards are randomly drawn without replacement. What is the probability of getting two hearts? Data: Number of hearts in the deck (N) = 13, Number of cards drawn (n) = 5</t>
  </si>
  <si>
    <t>Here, N=52 , K=13 , n=5 , k=2</t>
  </si>
  <si>
    <r>
      <t>COMBIN(52, 5)</t>
    </r>
    <r>
      <rPr>
        <sz val="11"/>
        <color theme="1"/>
        <rFont val="Calibri"/>
        <family val="2"/>
        <scheme val="minor"/>
      </rPr>
      <t xml:space="preserve"> calculates the total number of ways to draw 5 cards from 52.</t>
    </r>
  </si>
  <si>
    <r>
      <t>COMBIN(13, 2)</t>
    </r>
    <r>
      <rPr>
        <sz val="11"/>
        <color theme="1"/>
        <rFont val="Calibri"/>
        <family val="2"/>
        <scheme val="minor"/>
      </rPr>
      <t xml:space="preserve"> calculates the number of ways to choose 2 hearts from 13.</t>
    </r>
  </si>
  <si>
    <r>
      <t>COMBIN(39, 3)</t>
    </r>
    <r>
      <rPr>
        <sz val="11"/>
        <color theme="1"/>
        <rFont val="Calibri"/>
        <family val="2"/>
        <scheme val="minor"/>
      </rPr>
      <t xml:space="preserve"> calculates the number of ways to choose 3 non-hearts from 39.</t>
    </r>
  </si>
  <si>
    <t>Probability=</t>
  </si>
  <si>
    <t xml:space="preserve">Therefore, the probability of drawing exactly two hearts from a deck of 52 cards when drawing 5 cards without replacement is </t>
  </si>
  <si>
    <t xml:space="preserve"> 0.27428 .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</si>
</sst>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76776-F183-4343-B5F5-8966A3796474}">
  <dimension ref="A1:B12"/>
  <sheetViews>
    <sheetView tabSelected="1" workbookViewId="0">
      <selection activeCell="A11" sqref="A11:A12"/>
    </sheetView>
  </sheetViews>
  <sheetFormatPr defaultRowHeight="14.25"/>
  <cols>
    <col min="1" max="1" width="10.19921875" customWidth="1"/>
  </cols>
  <sheetData>
    <row r="1" spans="1:2" ht="15.75">
      <c r="A1" s="2" t="s">
        <v>0</v>
      </c>
    </row>
    <row r="3" spans="1:2">
      <c r="A3" t="s">
        <v>1</v>
      </c>
    </row>
    <row r="5" spans="1:2">
      <c r="A5" t="s">
        <v>5</v>
      </c>
      <c r="B5">
        <f xml:space="preserve"> COMBIN(13, 2) * COMBIN(39, 3) / COMBIN(52, 5)</f>
        <v>0.27427971188475392</v>
      </c>
    </row>
    <row r="7" spans="1:2">
      <c r="A7" s="3" t="s">
        <v>2</v>
      </c>
    </row>
    <row r="8" spans="1:2">
      <c r="A8" s="3" t="s">
        <v>3</v>
      </c>
    </row>
    <row r="9" spans="1:2">
      <c r="A9" s="3" t="s">
        <v>4</v>
      </c>
    </row>
    <row r="11" spans="1:2" ht="15.75">
      <c r="A11" s="1" t="s">
        <v>6</v>
      </c>
    </row>
    <row r="12" spans="1:2" ht="15.75">
      <c r="A12" s="1" t="s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 Shah</dc:creator>
  <cp:lastModifiedBy>Vishwa Shah</cp:lastModifiedBy>
  <dcterms:created xsi:type="dcterms:W3CDTF">2024-06-15T13:03:12Z</dcterms:created>
  <dcterms:modified xsi:type="dcterms:W3CDTF">2024-06-17T12:21:25Z</dcterms:modified>
</cp:coreProperties>
</file>