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" documentId="8_{E8BD1C78-1FEB-4B5C-83E5-10B55962085F}" xr6:coauthVersionLast="47" xr6:coauthVersionMax="47" xr10:uidLastSave="{3BE7B2B6-2F0B-456D-9A2B-C289F8384114}"/>
  <bookViews>
    <workbookView xWindow="-98" yWindow="-98" windowWidth="20715" windowHeight="13276" xr2:uid="{E2F9356C-DFA0-4CE8-97AD-910112BC0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9" i="1"/>
</calcChain>
</file>

<file path=xl/sharedStrings.xml><?xml version="1.0" encoding="utf-8"?>
<sst xmlns="http://schemas.openxmlformats.org/spreadsheetml/2006/main" count="12" uniqueCount="12">
  <si>
    <t>Problem: A six-sided fair die is rolled three times. What is the probability of obtaining at least one 6? Data: Number of rolls (n) = 3</t>
  </si>
  <si>
    <t>Step 1:</t>
  </si>
  <si>
    <r>
      <t>Understand the Complement Rule</t>
    </r>
    <r>
      <rPr>
        <sz val="11"/>
        <color theme="1"/>
        <rFont val="Calibri"/>
        <family val="2"/>
        <scheme val="minor"/>
      </rPr>
      <t>:</t>
    </r>
  </si>
  <si>
    <t>The probability of obtaining at least one 6 is the complement of the probability of not getting any 6 at all in three rolls.</t>
  </si>
  <si>
    <t>The probability of not rolling a 6 in one roll is 5/6 .</t>
  </si>
  <si>
    <t>The probability of not rolling a 6 in three independent rolls is (5/6)3 .</t>
  </si>
  <si>
    <t>Step 2:</t>
  </si>
  <si>
    <r>
      <t>Compute the Probability</t>
    </r>
    <r>
      <rPr>
        <sz val="11"/>
        <color theme="1"/>
        <rFont val="Calibri"/>
        <family val="2"/>
        <scheme val="minor"/>
      </rPr>
      <t>:</t>
    </r>
  </si>
  <si>
    <t>Step 3:</t>
  </si>
  <si>
    <t>Then, calculate P(at least one 6):</t>
  </si>
  <si>
    <t>Therefore, the probability of obtaining at least one 6 when rolling a fair six-sided die three times is approximately 0.4213 or 42.13% .</t>
  </si>
  <si>
    <t>This approach leverages the complement rule effectively to find the desired probability.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</si>
</sst>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537D-5C3C-40F3-B01B-4EB15C106CA6}">
  <dimension ref="A1:B15"/>
  <sheetViews>
    <sheetView tabSelected="1" workbookViewId="0">
      <selection activeCell="A15" sqref="A15"/>
    </sheetView>
  </sheetViews>
  <sheetFormatPr defaultRowHeight="14.25" x14ac:dyDescent="0.45"/>
  <sheetData>
    <row r="1" spans="1:2" ht="15.75" x14ac:dyDescent="0.5">
      <c r="A1" s="1" t="s">
        <v>0</v>
      </c>
    </row>
    <row r="3" spans="1:2" x14ac:dyDescent="0.45">
      <c r="A3" t="s">
        <v>1</v>
      </c>
      <c r="B3" s="2" t="s">
        <v>2</v>
      </c>
    </row>
    <row r="4" spans="1:2" x14ac:dyDescent="0.45">
      <c r="A4" t="s">
        <v>3</v>
      </c>
    </row>
    <row r="5" spans="1:2" x14ac:dyDescent="0.45">
      <c r="A5" s="3" t="s">
        <v>4</v>
      </c>
    </row>
    <row r="6" spans="1:2" x14ac:dyDescent="0.45">
      <c r="A6" t="s">
        <v>5</v>
      </c>
    </row>
    <row r="8" spans="1:2" x14ac:dyDescent="0.45">
      <c r="A8" t="s">
        <v>6</v>
      </c>
      <c r="B8" s="2" t="s">
        <v>7</v>
      </c>
    </row>
    <row r="9" spans="1:2" x14ac:dyDescent="0.45">
      <c r="A9">
        <f xml:space="preserve"> (5/6)^3</f>
        <v>0.57870370370370383</v>
      </c>
    </row>
    <row r="11" spans="1:2" x14ac:dyDescent="0.45">
      <c r="A11" t="s">
        <v>8</v>
      </c>
      <c r="B11" t="s">
        <v>9</v>
      </c>
    </row>
    <row r="12" spans="1:2" x14ac:dyDescent="0.45">
      <c r="A12">
        <f xml:space="preserve"> 1 - (5/6)^3</f>
        <v>0.42129629629629617</v>
      </c>
    </row>
    <row r="14" spans="1:2" x14ac:dyDescent="0.45">
      <c r="A14" t="s">
        <v>10</v>
      </c>
    </row>
    <row r="15" spans="1:2" x14ac:dyDescent="0.45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2024-06-19T10:08:46Z</dcterms:created>
  <dcterms:modified xsi:type="dcterms:W3CDTF">2024-06-19T10:18:05Z</dcterms:modified>
</cp:coreProperties>
</file>