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HC" sheetId="1" r:id="rId3"/>
    <sheet state="visible" name="SA" sheetId="2" r:id="rId4"/>
    <sheet state="visible" name="GA" sheetId="3" r:id="rId5"/>
    <sheet state="visible" name="BP" sheetId="4" r:id="rId6"/>
    <sheet state="visible" name="Sheet4" sheetId="5" r:id="rId7"/>
    <sheet state="visible" name="BP Final" sheetId="6" r:id="rId8"/>
    <sheet state="visible" name="RHC final" sheetId="7" r:id="rId9"/>
    <sheet state="visible" name="SA Final" sheetId="8" r:id="rId10"/>
    <sheet state="visible" name="GA Final" sheetId="9" r:id="rId11"/>
    <sheet state="visible" name="Sheet2" sheetId="10" r:id="rId12"/>
    <sheet state="visible" name="travsales" sheetId="11" r:id="rId13"/>
    <sheet state="visible" name="flipflop" sheetId="12" r:id="rId14"/>
    <sheet state="visible" name="knapsck" sheetId="13" r:id="rId15"/>
    <sheet state="visible" name="copy of sheet 2" sheetId="14" r:id="rId16"/>
  </sheets>
  <definedNames/>
  <calcPr/>
</workbook>
</file>

<file path=xl/sharedStrings.xml><?xml version="1.0" encoding="utf-8"?>
<sst xmlns="http://schemas.openxmlformats.org/spreadsheetml/2006/main" count="131" uniqueCount="57">
  <si>
    <t>Iterations</t>
  </si>
  <si>
    <t>Mean Sq Error</t>
  </si>
  <si>
    <t>iterations</t>
  </si>
  <si>
    <t>train1</t>
  </si>
  <si>
    <t>test1</t>
  </si>
  <si>
    <t>train2</t>
  </si>
  <si>
    <t>test2</t>
  </si>
  <si>
    <t>train3</t>
  </si>
  <si>
    <t>test3</t>
  </si>
  <si>
    <t>train4</t>
  </si>
  <si>
    <t>test4</t>
  </si>
  <si>
    <t>train5</t>
  </si>
  <si>
    <t>test5</t>
  </si>
  <si>
    <t>trainavg</t>
  </si>
  <si>
    <t>testavg</t>
  </si>
  <si>
    <t>6 train</t>
  </si>
  <si>
    <t>6 test</t>
  </si>
  <si>
    <t>10 train</t>
  </si>
  <si>
    <t>10 test</t>
  </si>
  <si>
    <t>14 train</t>
  </si>
  <si>
    <t>14 test</t>
  </si>
  <si>
    <t>6 trials</t>
  </si>
  <si>
    <t>10 trials</t>
  </si>
  <si>
    <t>14 trials</t>
  </si>
  <si>
    <t>.6 train</t>
  </si>
  <si>
    <t>.6 test</t>
  </si>
  <si>
    <t>.7 train</t>
  </si>
  <si>
    <t>.7 test</t>
  </si>
  <si>
    <t>.8 train</t>
  </si>
  <si>
    <t>.8 test</t>
  </si>
  <si>
    <t>.9 train</t>
  </si>
  <si>
    <t>.9 test</t>
  </si>
  <si>
    <t>1 train</t>
  </si>
  <si>
    <t>1 test</t>
  </si>
  <si>
    <t>.6 trials</t>
  </si>
  <si>
    <t>.7 trials</t>
  </si>
  <si>
    <t>.8 trials</t>
  </si>
  <si>
    <t>.9 trials</t>
  </si>
  <si>
    <t>1 trials</t>
  </si>
  <si>
    <t>RHC</t>
  </si>
  <si>
    <t>RHC timeAVG</t>
  </si>
  <si>
    <t>SA AVG: 77.8165</t>
  </si>
  <si>
    <t>SA timeAVG: 12.247</t>
  </si>
  <si>
    <t>Genetic AVG: 71.7915</t>
  </si>
  <si>
    <t>Genetic timeAVG: 126.503</t>
  </si>
  <si>
    <t>MIMIC AVG: 69.7535</t>
  </si>
  <si>
    <t>MIMIC</t>
  </si>
  <si>
    <t>SA</t>
  </si>
  <si>
    <t>GA</t>
  </si>
  <si>
    <t>RHC AVG: 2938.6415</t>
  </si>
  <si>
    <t>RHC timeAVG: 2.4215</t>
  </si>
  <si>
    <t>SA AVG: 2972.417</t>
  </si>
  <si>
    <t>SA timeAVG: 11.8435</t>
  </si>
  <si>
    <t>Genetic AVG: 3271.295</t>
  </si>
  <si>
    <t>Genetic timeAVG: 153.545</t>
  </si>
  <si>
    <t>MIMIC AVG: 3352.81</t>
  </si>
  <si>
    <t>MIMIC timeAVG: 3036.555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</si>
</sst>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name val="Arial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Randomized Hill Climbing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RHC!$B$1</c:f>
            </c:strRef>
          </c:tx>
          <c:marker>
            <c:symbol val="none"/>
          </c:marker>
          <c:cat>
            <c:strRef>
              <c:f>RHC!$A$2:$A$1001</c:f>
            </c:strRef>
          </c:cat>
          <c:val>
            <c:numRef>
              <c:f>RHC!$B$2:$B$1001</c:f>
            </c:numRef>
          </c:val>
          <c:smooth val="0"/>
        </c:ser>
        <c:axId val="1079543273"/>
        <c:axId val="611664909"/>
      </c:lineChart>
      <c:catAx>
        <c:axId val="1079543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1664909"/>
      </c:catAx>
      <c:valAx>
        <c:axId val="61166490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954327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Sheet4!$E$1:$E$20</c:f>
            </c:strRef>
          </c:cat>
          <c:val>
            <c:numRef>
              <c:f>Sheet4!$F$1:$F$20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Sheet4!$E$1:$E$20</c:f>
            </c:strRef>
          </c:cat>
          <c:val>
            <c:numRef>
              <c:f>Sheet4!$G$1:$G$20</c:f>
            </c:numRef>
          </c:val>
          <c:smooth val="0"/>
        </c:ser>
        <c:axId val="1093588321"/>
        <c:axId val="935054215"/>
      </c:lineChart>
      <c:catAx>
        <c:axId val="1093588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5054215"/>
      </c:catAx>
      <c:valAx>
        <c:axId val="93505421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3588321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BP NN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'BP Final'!$B$1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Final'!$B$2:$B$21</c:f>
            </c:numRef>
          </c:val>
          <c:smooth val="0"/>
        </c:ser>
        <c:ser>
          <c:idx val="1"/>
          <c:order val="1"/>
          <c:tx>
            <c:strRef>
              <c:f>'BP Final'!$C$1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Final'!$C$2:$C$21</c:f>
            </c:numRef>
          </c:val>
          <c:smooth val="0"/>
        </c:ser>
        <c:ser>
          <c:idx val="2"/>
          <c:order val="2"/>
          <c:tx>
            <c:strRef>
              <c:f>'BP Final'!$D$1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Final'!$D$2:$D$21</c:f>
            </c:numRef>
          </c:val>
          <c:smooth val="0"/>
        </c:ser>
        <c:ser>
          <c:idx val="3"/>
          <c:order val="3"/>
          <c:tx>
            <c:strRef>
              <c:f>'BP Final'!$E$1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Final'!$E$2:$E$21</c:f>
            </c:numRef>
          </c:val>
          <c:smooth val="0"/>
        </c:ser>
        <c:ser>
          <c:idx val="4"/>
          <c:order val="4"/>
          <c:tx>
            <c:strRef>
              <c:f>'BP Final'!$F$1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Final'!$F$2:$F$21</c:f>
            </c:numRef>
          </c:val>
          <c:smooth val="0"/>
        </c:ser>
        <c:ser>
          <c:idx val="5"/>
          <c:order val="5"/>
          <c:tx>
            <c:strRef>
              <c:f>'BP Final'!$G$1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Final'!$G$2:$G$21</c:f>
            </c:numRef>
          </c:val>
          <c:smooth val="0"/>
        </c:ser>
        <c:ser>
          <c:idx val="6"/>
          <c:order val="6"/>
          <c:tx>
            <c:strRef>
              <c:f>'BP Final'!$H$1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Final'!$H$2:$H$21</c:f>
            </c:numRef>
          </c:val>
          <c:smooth val="0"/>
        </c:ser>
        <c:ser>
          <c:idx val="7"/>
          <c:order val="7"/>
          <c:tx>
            <c:strRef>
              <c:f>'BP Final'!$I$1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Final'!$I$2:$I$21</c:f>
            </c:numRef>
          </c:val>
          <c:smooth val="0"/>
        </c:ser>
        <c:ser>
          <c:idx val="8"/>
          <c:order val="8"/>
          <c:tx>
            <c:strRef>
              <c:f>'BP Final'!$J$1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Final'!$J$2:$J$1001</c:f>
            </c:numRef>
          </c:val>
          <c:smooth val="0"/>
        </c:ser>
        <c:ser>
          <c:idx val="9"/>
          <c:order val="9"/>
          <c:tx>
            <c:strRef>
              <c:f>'BP Final'!$K$1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Final'!$K$2:$K$1001</c:f>
            </c:numRef>
          </c:val>
          <c:smooth val="0"/>
        </c:ser>
        <c:axId val="932858397"/>
        <c:axId val="1347411790"/>
      </c:lineChart>
      <c:catAx>
        <c:axId val="932858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7411790"/>
      </c:catAx>
      <c:valAx>
        <c:axId val="1347411790"/>
        <c:scaling>
          <c:orientation val="minMax"/>
          <c:max val="0.38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2858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BP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'BP Final'!$L$1</c:f>
            </c:strRef>
          </c:tx>
          <c:marker>
            <c:symbol val="none"/>
          </c:marker>
          <c:cat>
            <c:strRef>
              <c:f>'BP Final'!$A$2:$A$1001</c:f>
            </c:strRef>
          </c:cat>
          <c:val>
            <c:numRef>
              <c:f>'BP Final'!$L$2:$L$1001</c:f>
            </c:numRef>
          </c:val>
          <c:smooth val="0"/>
        </c:ser>
        <c:ser>
          <c:idx val="1"/>
          <c:order val="1"/>
          <c:tx>
            <c:strRef>
              <c:f>'BP Final'!$M$1</c:f>
            </c:strRef>
          </c:tx>
          <c:marker>
            <c:symbol val="none"/>
          </c:marker>
          <c:cat>
            <c:strRef>
              <c:f>'BP Final'!$A$2:$A$1001</c:f>
            </c:strRef>
          </c:cat>
          <c:val>
            <c:numRef>
              <c:f>'BP Final'!$M$2:$M$1001</c:f>
            </c:numRef>
          </c:val>
          <c:smooth val="0"/>
        </c:ser>
        <c:axId val="1230539697"/>
        <c:axId val="1340986478"/>
      </c:lineChart>
      <c:catAx>
        <c:axId val="1230539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0986478"/>
      </c:catAx>
      <c:valAx>
        <c:axId val="13409864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0539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RHC NN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'RHC final'!$B$1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final'!$B$2:$B$21</c:f>
            </c:numRef>
          </c:val>
          <c:smooth val="0"/>
        </c:ser>
        <c:ser>
          <c:idx val="1"/>
          <c:order val="1"/>
          <c:tx>
            <c:strRef>
              <c:f>'RHC final'!$C$1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final'!$C$2:$C$21</c:f>
            </c:numRef>
          </c:val>
          <c:smooth val="0"/>
        </c:ser>
        <c:ser>
          <c:idx val="2"/>
          <c:order val="2"/>
          <c:tx>
            <c:strRef>
              <c:f>'RHC final'!$D$1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final'!$D$2:$D$21</c:f>
            </c:numRef>
          </c:val>
          <c:smooth val="0"/>
        </c:ser>
        <c:ser>
          <c:idx val="3"/>
          <c:order val="3"/>
          <c:tx>
            <c:strRef>
              <c:f>'RHC final'!$E$1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final'!$E$2:$E$21</c:f>
            </c:numRef>
          </c:val>
          <c:smooth val="0"/>
        </c:ser>
        <c:ser>
          <c:idx val="4"/>
          <c:order val="4"/>
          <c:tx>
            <c:strRef>
              <c:f>'RHC final'!$F$1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final'!$F$2:$F$21</c:f>
            </c:numRef>
          </c:val>
          <c:smooth val="0"/>
        </c:ser>
        <c:ser>
          <c:idx val="5"/>
          <c:order val="5"/>
          <c:tx>
            <c:strRef>
              <c:f>'RHC final'!$G$1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final'!$G$2:$G$21</c:f>
            </c:numRef>
          </c:val>
          <c:smooth val="0"/>
        </c:ser>
        <c:ser>
          <c:idx val="6"/>
          <c:order val="6"/>
          <c:tx>
            <c:strRef>
              <c:f>'RHC final'!$H$1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final'!$H$2:$H$21</c:f>
            </c:numRef>
          </c:val>
          <c:smooth val="0"/>
        </c:ser>
        <c:ser>
          <c:idx val="7"/>
          <c:order val="7"/>
          <c:tx>
            <c:strRef>
              <c:f>'RHC final'!$I$1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final'!$I$2:$I$21</c:f>
            </c:numRef>
          </c:val>
          <c:smooth val="0"/>
        </c:ser>
        <c:ser>
          <c:idx val="8"/>
          <c:order val="8"/>
          <c:tx>
            <c:strRef>
              <c:f>'RHC final'!$J$1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final'!$J$2:$J$1001</c:f>
            </c:numRef>
          </c:val>
          <c:smooth val="0"/>
        </c:ser>
        <c:ser>
          <c:idx val="9"/>
          <c:order val="9"/>
          <c:tx>
            <c:strRef>
              <c:f>'RHC final'!$K$1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final'!$K$2:$K$1001</c:f>
            </c:numRef>
          </c:val>
          <c:smooth val="0"/>
        </c:ser>
        <c:ser>
          <c:idx val="10"/>
          <c:order val="10"/>
          <c:tx>
            <c:strRef>
              <c:f>'RHC final'!$L$1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final'!$L$2:$L$1001</c:f>
            </c:numRef>
          </c:val>
          <c:smooth val="0"/>
        </c:ser>
        <c:ser>
          <c:idx val="11"/>
          <c:order val="11"/>
          <c:tx>
            <c:strRef>
              <c:f>'RHC final'!$M$1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final'!$M$2:$M$1001</c:f>
            </c:numRef>
          </c:val>
          <c:smooth val="0"/>
        </c:ser>
        <c:axId val="1232771199"/>
        <c:axId val="951452193"/>
      </c:lineChart>
      <c:catAx>
        <c:axId val="123277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1452193"/>
      </c:catAx>
      <c:valAx>
        <c:axId val="951452193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2771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RHC Averaged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'RHC final'!$L$1</c:f>
            </c:strRef>
          </c:tx>
          <c:marker>
            <c:symbol val="none"/>
          </c:marker>
          <c:cat>
            <c:strRef>
              <c:f>'RHC final'!$A$2:$A$1001</c:f>
            </c:strRef>
          </c:cat>
          <c:val>
            <c:numRef>
              <c:f>'RHC final'!$L$2:$L$1001</c:f>
            </c:numRef>
          </c:val>
          <c:smooth val="0"/>
        </c:ser>
        <c:ser>
          <c:idx val="1"/>
          <c:order val="1"/>
          <c:tx>
            <c:strRef>
              <c:f>'RHC final'!$M$1</c:f>
            </c:strRef>
          </c:tx>
          <c:marker>
            <c:symbol val="none"/>
          </c:marker>
          <c:cat>
            <c:strRef>
              <c:f>'RHC final'!$A$2:$A$1001</c:f>
            </c:strRef>
          </c:cat>
          <c:val>
            <c:numRef>
              <c:f>'RHC final'!$M$2:$M$1001</c:f>
            </c:numRef>
          </c:val>
          <c:smooth val="0"/>
        </c:ser>
        <c:axId val="1963388622"/>
        <c:axId val="1953644794"/>
      </c:lineChart>
      <c:catAx>
        <c:axId val="1963388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3644794"/>
      </c:catAx>
      <c:valAx>
        <c:axId val="195364479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3388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SA - Averaged over 3 trials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 Final'!$B$1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Final'!$B$2:$B$21</c:f>
            </c:numRef>
          </c:val>
          <c:smooth val="0"/>
        </c:ser>
        <c:ser>
          <c:idx val="1"/>
          <c:order val="1"/>
          <c:tx>
            <c:strRef>
              <c:f>'SA Final'!$C$1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Final'!$C$2:$C$21</c:f>
            </c:numRef>
          </c:val>
          <c:smooth val="0"/>
        </c:ser>
        <c:ser>
          <c:idx val="2"/>
          <c:order val="2"/>
          <c:tx>
            <c:strRef>
              <c:f>'SA Final'!$D$1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Final'!$D$2:$D$21</c:f>
            </c:numRef>
          </c:val>
          <c:smooth val="0"/>
        </c:ser>
        <c:ser>
          <c:idx val="3"/>
          <c:order val="3"/>
          <c:tx>
            <c:strRef>
              <c:f>'SA Final'!$E$1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Final'!$E$2:$E$21</c:f>
            </c:numRef>
          </c:val>
          <c:smooth val="0"/>
        </c:ser>
        <c:ser>
          <c:idx val="4"/>
          <c:order val="4"/>
          <c:tx>
            <c:strRef>
              <c:f>'SA Final'!$F$1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Final'!$F$2:$F$21</c:f>
            </c:numRef>
          </c:val>
          <c:smooth val="0"/>
        </c:ser>
        <c:ser>
          <c:idx val="5"/>
          <c:order val="5"/>
          <c:tx>
            <c:strRef>
              <c:f>'SA Final'!$G$1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Final'!$G$2:$G$21</c:f>
            </c:numRef>
          </c:val>
          <c:smooth val="0"/>
        </c:ser>
        <c:ser>
          <c:idx val="6"/>
          <c:order val="6"/>
          <c:tx>
            <c:strRef>
              <c:f>'SA Final'!$H$1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Final'!$H$2:$H$21</c:f>
            </c:numRef>
          </c:val>
          <c:smooth val="0"/>
        </c:ser>
        <c:ser>
          <c:idx val="7"/>
          <c:order val="7"/>
          <c:tx>
            <c:strRef>
              <c:f>'SA Final'!$I$1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Final'!$I$2:$I$21</c:f>
            </c:numRef>
          </c:val>
          <c:smooth val="0"/>
        </c:ser>
        <c:ser>
          <c:idx val="8"/>
          <c:order val="8"/>
          <c:tx>
            <c:strRef>
              <c:f>'SA Final'!$J$1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Final'!$J$2:$J$21</c:f>
            </c:numRef>
          </c:val>
          <c:smooth val="0"/>
        </c:ser>
        <c:ser>
          <c:idx val="9"/>
          <c:order val="9"/>
          <c:tx>
            <c:strRef>
              <c:f>'SA Final'!$K$1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Final'!$K$2:$K$21</c:f>
            </c:numRef>
          </c:val>
          <c:smooth val="0"/>
        </c:ser>
        <c:axId val="252440187"/>
        <c:axId val="2027030123"/>
      </c:lineChart>
      <c:catAx>
        <c:axId val="252440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7030123"/>
      </c:catAx>
      <c:valAx>
        <c:axId val="2027030123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2440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GA - Averaged over 3 trials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'GA Final'!$B$1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Final'!$B$2:$B$22</c:f>
            </c:numRef>
          </c:val>
          <c:smooth val="0"/>
        </c:ser>
        <c:ser>
          <c:idx val="1"/>
          <c:order val="1"/>
          <c:tx>
            <c:strRef>
              <c:f>'GA Final'!$C$1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Final'!$C$2:$C$22</c:f>
            </c:numRef>
          </c:val>
          <c:smooth val="0"/>
        </c:ser>
        <c:ser>
          <c:idx val="2"/>
          <c:order val="2"/>
          <c:tx>
            <c:strRef>
              <c:f>'GA Final'!$D$1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Final'!$D$2:$D$22</c:f>
            </c:numRef>
          </c:val>
          <c:smooth val="0"/>
        </c:ser>
        <c:ser>
          <c:idx val="3"/>
          <c:order val="3"/>
          <c:tx>
            <c:strRef>
              <c:f>'GA Final'!$E$1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Final'!$E$2:$E$22</c:f>
            </c:numRef>
          </c:val>
          <c:smooth val="0"/>
        </c:ser>
        <c:ser>
          <c:idx val="4"/>
          <c:order val="4"/>
          <c:tx>
            <c:strRef>
              <c:f>'GA Final'!$F$1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Final'!$F$2:$F$22</c:f>
            </c:numRef>
          </c:val>
          <c:smooth val="0"/>
        </c:ser>
        <c:ser>
          <c:idx val="5"/>
          <c:order val="5"/>
          <c:tx>
            <c:strRef>
              <c:f>'GA Final'!$G$1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Final'!$G$2:$G$22</c:f>
            </c:numRef>
          </c:val>
          <c:smooth val="0"/>
        </c:ser>
        <c:axId val="1992379429"/>
        <c:axId val="703104858"/>
      </c:lineChart>
      <c:catAx>
        <c:axId val="1992379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3104858"/>
      </c:catAx>
      <c:valAx>
        <c:axId val="703104858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2379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Sheet2!$B$1:$B$1000</c:f>
            </c:strRef>
          </c:cat>
          <c:val>
            <c:numRef>
              <c:f>Sheet2!$C$1:$C$1000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Sheet2!$B$1:$B$1000</c:f>
            </c:strRef>
          </c:cat>
          <c:val>
            <c:numRef>
              <c:f>Sheet2!$E$1:$E$1000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Sheet2!$B$1:$B$1000</c:f>
            </c:strRef>
          </c:cat>
          <c:val>
            <c:numRef>
              <c:f>Sheet2!$G$1:$G$1000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Sheet2!$B$1:$B$1000</c:f>
            </c:strRef>
          </c:cat>
          <c:val>
            <c:numRef>
              <c:f>Sheet2!$I$1:$I$1000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Sheet2!$B$1:$B$1000</c:f>
            </c:strRef>
          </c:cat>
          <c:val>
            <c:numRef>
              <c:f>Sheet2!$K$1:$K$1000</c:f>
            </c:numRef>
          </c:val>
          <c:smooth val="0"/>
        </c:ser>
        <c:axId val="417382108"/>
        <c:axId val="1104550809"/>
      </c:lineChart>
      <c:catAx>
        <c:axId val="41738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4550809"/>
      </c:catAx>
      <c:valAx>
        <c:axId val="110455080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7382108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Traveling Salesman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travsales!$A$15:$A$18</c:f>
            </c:strRef>
          </c:cat>
          <c:val>
            <c:numRef>
              <c:f>travsales!$B$15:$B$18</c:f>
            </c:numRef>
          </c:val>
        </c:ser>
        <c:axId val="2121788"/>
        <c:axId val="309233681"/>
      </c:barChart>
      <c:catAx>
        <c:axId val="212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9233681"/>
      </c:catAx>
      <c:valAx>
        <c:axId val="30923368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Result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1788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Traveling Salesman (Time)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travsales!$A$20:$A$23</c:f>
            </c:strRef>
          </c:cat>
          <c:val>
            <c:numRef>
              <c:f>travsales!$B$20:$B$23</c:f>
            </c:numRef>
          </c:val>
        </c:ser>
        <c:axId val="1617178220"/>
        <c:axId val="911077855"/>
      </c:barChart>
      <c:catAx>
        <c:axId val="161717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1077855"/>
      </c:catAx>
      <c:valAx>
        <c:axId val="91107785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717822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Randomized Hill Climbing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RHC!$K$1</c:f>
            </c:strRef>
          </c:tx>
          <c:marker>
            <c:symbol val="none"/>
          </c:marker>
          <c:cat>
            <c:strRef>
              <c:f>RHC!$J$2:$J$1001</c:f>
            </c:strRef>
          </c:cat>
          <c:val>
            <c:numRef>
              <c:f>RHC!$K$2:$K$1001</c:f>
            </c:numRef>
          </c:val>
          <c:smooth val="0"/>
        </c:ser>
        <c:axId val="1974573994"/>
        <c:axId val="1201238260"/>
      </c:lineChart>
      <c:catAx>
        <c:axId val="1974573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1238260"/>
      </c:catAx>
      <c:valAx>
        <c:axId val="120123826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4573994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Flip Flop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flipflop!$A$15:$A$18</c:f>
            </c:strRef>
          </c:cat>
          <c:val>
            <c:numRef>
              <c:f>flipflop!$B$15:$B$18</c:f>
            </c:numRef>
          </c:val>
        </c:ser>
        <c:axId val="1728442047"/>
        <c:axId val="1919878975"/>
      </c:barChart>
      <c:catAx>
        <c:axId val="172844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9878975"/>
      </c:catAx>
      <c:valAx>
        <c:axId val="191987897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Result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8442047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Flip Flop (Time)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flipflop!$A$20:$A$23</c:f>
            </c:strRef>
          </c:cat>
          <c:val>
            <c:numRef>
              <c:f>flipflop!$B$20:$B$23</c:f>
            </c:numRef>
          </c:val>
        </c:ser>
        <c:axId val="1041130058"/>
        <c:axId val="1685945718"/>
      </c:barChart>
      <c:catAx>
        <c:axId val="1041130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5945718"/>
      </c:catAx>
      <c:valAx>
        <c:axId val="168594571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1130058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Knapsack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knapsck!$A$15:$A$18</c:f>
            </c:strRef>
          </c:cat>
          <c:val>
            <c:numRef>
              <c:f>knapsck!$B$15:$B$18</c:f>
            </c:numRef>
          </c:val>
        </c:ser>
        <c:axId val="825273682"/>
        <c:axId val="1992762931"/>
      </c:barChart>
      <c:catAx>
        <c:axId val="825273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2762931"/>
      </c:catAx>
      <c:valAx>
        <c:axId val="199276293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Result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5273682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Knapsack (Time)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knapsck!$A$20:$A$23</c:f>
            </c:strRef>
          </c:cat>
          <c:val>
            <c:numRef>
              <c:f>knapsck!$B$20:$B$23</c:f>
            </c:numRef>
          </c:val>
        </c:ser>
        <c:axId val="637784635"/>
        <c:axId val="2041635781"/>
      </c:barChart>
      <c:catAx>
        <c:axId val="63778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1635781"/>
      </c:catAx>
      <c:valAx>
        <c:axId val="204163578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7784635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'copy of sheet 2'!$B$1:$B$3150</c:f>
            </c:strRef>
          </c:cat>
          <c:val>
            <c:numRef>
              <c:f>'copy of sheet 2'!$C$1:$C$3150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'copy of sheet 2'!$B$1:$B$3150</c:f>
            </c:strRef>
          </c:cat>
          <c:val>
            <c:numRef>
              <c:f>'copy of sheet 2'!$E$1:$E$1000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'copy of sheet 2'!$B$1:$B$3150</c:f>
            </c:strRef>
          </c:cat>
          <c:val>
            <c:numRef>
              <c:f>'copy of sheet 2'!$G$1:$G$1000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'copy of sheet 2'!$B$1:$B$3150</c:f>
            </c:strRef>
          </c:cat>
          <c:val>
            <c:numRef>
              <c:f>'copy of sheet 2'!$I$1:$I$1000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'copy of sheet 2'!$B$1:$B$3150</c:f>
            </c:strRef>
          </c:cat>
          <c:val>
            <c:numRef>
              <c:f>'copy of sheet 2'!$K$1:$K$1000</c:f>
            </c:numRef>
          </c:val>
          <c:smooth val="0"/>
        </c:ser>
        <c:axId val="1280972693"/>
        <c:axId val="1621290044"/>
      </c:lineChart>
      <c:catAx>
        <c:axId val="128097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1290044"/>
      </c:catAx>
      <c:valAx>
        <c:axId val="162129004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097269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Simulated Annealing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SA!$B$1</c:f>
            </c:strRef>
          </c:tx>
          <c:marker>
            <c:symbol val="none"/>
          </c:marker>
          <c:cat>
            <c:strRef>
              <c:f>SA!$A$2:$A$1001</c:f>
            </c:strRef>
          </c:cat>
          <c:val>
            <c:numRef>
              <c:f>SA!$B$2:$B$1001</c:f>
            </c:numRef>
          </c:val>
          <c:smooth val="0"/>
        </c:ser>
        <c:axId val="1406334344"/>
        <c:axId val="427168679"/>
      </c:lineChart>
      <c:catAx>
        <c:axId val="140633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7168679"/>
      </c:catAx>
      <c:valAx>
        <c:axId val="42716867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633434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Simulated Annealing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SA!$K$1</c:f>
            </c:strRef>
          </c:tx>
          <c:marker>
            <c:symbol val="none"/>
          </c:marker>
          <c:cat>
            <c:strRef>
              <c:f>SA!$A$2:$A$1001</c:f>
            </c:strRef>
          </c:cat>
          <c:val>
            <c:numRef>
              <c:f>SA!$K$2:$K$1001</c:f>
            </c:numRef>
          </c:val>
          <c:smooth val="0"/>
        </c:ser>
        <c:axId val="307918519"/>
        <c:axId val="1357062009"/>
      </c:lineChart>
      <c:catAx>
        <c:axId val="307918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062009"/>
      </c:catAx>
      <c:valAx>
        <c:axId val="135706200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791851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Genetic Algorithm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GA!$B$1</c:f>
            </c:strRef>
          </c:tx>
          <c:marker>
            <c:symbol val="none"/>
          </c:marker>
          <c:cat>
            <c:strRef>
              <c:f>GA!$A$2:$A$1001</c:f>
            </c:strRef>
          </c:cat>
          <c:val>
            <c:numRef>
              <c:f>GA!$B$2:$B$1001</c:f>
            </c:numRef>
          </c:val>
          <c:smooth val="0"/>
        </c:ser>
        <c:axId val="852961595"/>
        <c:axId val="207534214"/>
      </c:lineChart>
      <c:catAx>
        <c:axId val="852961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534214"/>
      </c:catAx>
      <c:valAx>
        <c:axId val="20753421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296159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Genetic Algorithm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GA!$K$1</c:f>
            </c:strRef>
          </c:tx>
          <c:marker>
            <c:symbol val="none"/>
          </c:marker>
          <c:cat>
            <c:strRef>
              <c:f>GA!$A$2:$A$1001</c:f>
            </c:strRef>
          </c:cat>
          <c:val>
            <c:numRef>
              <c:f>GA!$K$2:$K$1001</c:f>
            </c:numRef>
          </c:val>
          <c:smooth val="0"/>
        </c:ser>
        <c:axId val="125284695"/>
        <c:axId val="1858378973"/>
      </c:lineChart>
      <c:catAx>
        <c:axId val="12528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8378973"/>
      </c:catAx>
      <c:valAx>
        <c:axId val="185837897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28469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Back Propagation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BP!$B$1</c:f>
            </c:strRef>
          </c:tx>
          <c:marker>
            <c:symbol val="none"/>
          </c:marker>
          <c:cat>
            <c:strRef>
              <c:f>BP!$A$2:$A$1004</c:f>
            </c:strRef>
          </c:cat>
          <c:val>
            <c:numRef>
              <c:f>BP!$B$2:$B$1004</c:f>
            </c:numRef>
          </c:val>
          <c:smooth val="0"/>
        </c:ser>
        <c:axId val="400988740"/>
        <c:axId val="2090175565"/>
      </c:lineChart>
      <c:catAx>
        <c:axId val="400988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0175565"/>
      </c:catAx>
      <c:valAx>
        <c:axId val="209017556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098874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Back Propagation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BP!$K$1</c:f>
            </c:strRef>
          </c:tx>
          <c:marker>
            <c:symbol val="none"/>
          </c:marker>
          <c:val>
            <c:numRef>
              <c:f>BP!$K$2:$K$1001</c:f>
            </c:numRef>
          </c:val>
          <c:smooth val="0"/>
        </c:ser>
        <c:axId val="1321999564"/>
        <c:axId val="423884115"/>
      </c:lineChart>
      <c:catAx>
        <c:axId val="132199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3884115"/>
      </c:catAx>
      <c:valAx>
        <c:axId val="42388411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1999564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Sheet4!$A$1:$A$1000</c:f>
            </c:strRef>
          </c:cat>
          <c:val>
            <c:numRef>
              <c:f>Sheet4!$B$1:$B$1000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Sheet4!$A$1:$A$1000</c:f>
            </c:strRef>
          </c:cat>
          <c:val>
            <c:numRef>
              <c:f>Sheet4!$C$1:$C$1000</c:f>
            </c:numRef>
          </c:val>
          <c:smooth val="0"/>
        </c:ser>
        <c:axId val="1254693926"/>
        <c:axId val="471687610"/>
      </c:lineChart>
      <c:catAx>
        <c:axId val="125469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1687610"/>
      </c:catAx>
      <c:valAx>
        <c:axId val="47168761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469392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333375</xdr:colOff>
      <xdr:row>1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76200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</xdr:row>
      <xdr:rowOff>28575</xdr:rowOff>
    </xdr:from>
    <xdr:ext cx="4057650" cy="2514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15</xdr:row>
      <xdr:rowOff>38100</xdr:rowOff>
    </xdr:from>
    <xdr:ext cx="4057650" cy="25050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</xdr:row>
      <xdr:rowOff>28575</xdr:rowOff>
    </xdr:from>
    <xdr:ext cx="4057650" cy="2514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15</xdr:row>
      <xdr:rowOff>38100</xdr:rowOff>
    </xdr:from>
    <xdr:ext cx="4057650" cy="25050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</xdr:row>
      <xdr:rowOff>28575</xdr:rowOff>
    </xdr:from>
    <xdr:ext cx="4057650" cy="2514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15</xdr:row>
      <xdr:rowOff>38100</xdr:rowOff>
    </xdr:from>
    <xdr:ext cx="4057650" cy="25050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3</xdr:row>
      <xdr:rowOff>19050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352425</xdr:colOff>
      <xdr:row>1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3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9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1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0</xdr:row>
      <xdr:rowOff>1095375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21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171450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22</xdr:row>
      <xdr:rowOff>28575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5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J1" s="1" t="s">
        <v>0</v>
      </c>
      <c r="K1" s="1" t="s">
        <v>1</v>
      </c>
    </row>
    <row r="2">
      <c r="A2" s="1">
        <v>0.0</v>
      </c>
      <c r="B2" s="1">
        <v>0.453640105619</v>
      </c>
      <c r="J2" s="1">
        <v>0.0</v>
      </c>
      <c r="K2" s="1">
        <v>0.178167324921</v>
      </c>
    </row>
    <row r="3">
      <c r="A3" s="1">
        <v>100.0</v>
      </c>
      <c r="B3" s="1">
        <v>0.397743306899</v>
      </c>
      <c r="J3" s="1">
        <v>100.0</v>
      </c>
      <c r="K3" s="1">
        <v>0.178442407143</v>
      </c>
    </row>
    <row r="4">
      <c r="A4" s="1">
        <v>200.0</v>
      </c>
      <c r="B4" s="1">
        <v>0.397743306899</v>
      </c>
      <c r="J4" s="1">
        <v>200.0</v>
      </c>
      <c r="K4" s="1">
        <v>0.178167037309</v>
      </c>
    </row>
    <row r="5">
      <c r="A5" s="1">
        <v>300.0</v>
      </c>
      <c r="B5" s="1">
        <v>0.397743306899</v>
      </c>
      <c r="J5" s="1">
        <v>300.0</v>
      </c>
      <c r="K5" s="1">
        <v>0.178167037309</v>
      </c>
    </row>
    <row r="6">
      <c r="A6" s="1">
        <v>400.0</v>
      </c>
      <c r="B6" s="1">
        <v>0.397743306899</v>
      </c>
      <c r="J6" s="1">
        <v>400.0</v>
      </c>
      <c r="K6" s="1">
        <v>0.173818804148</v>
      </c>
    </row>
    <row r="7">
      <c r="A7" s="1">
        <v>500.0</v>
      </c>
      <c r="B7" s="1">
        <v>0.393582865609</v>
      </c>
      <c r="J7" s="1">
        <v>500.0</v>
      </c>
      <c r="K7" s="1">
        <v>0.172544844984</v>
      </c>
    </row>
    <row r="8">
      <c r="A8" s="1">
        <v>600.0</v>
      </c>
      <c r="B8" s="1">
        <v>0.347916344092</v>
      </c>
      <c r="J8" s="1">
        <v>600.0</v>
      </c>
      <c r="K8" s="1">
        <v>0.172543312666</v>
      </c>
    </row>
    <row r="9">
      <c r="A9" s="1">
        <v>700.0</v>
      </c>
      <c r="B9" s="1">
        <v>0.342111552478</v>
      </c>
      <c r="J9" s="1">
        <v>700.0</v>
      </c>
      <c r="K9" s="1">
        <v>0.165926109287</v>
      </c>
    </row>
    <row r="10">
      <c r="A10" s="1">
        <v>800.0</v>
      </c>
      <c r="B10" s="1">
        <v>0.342111552478</v>
      </c>
      <c r="J10" s="1">
        <v>800.0</v>
      </c>
      <c r="K10" s="1">
        <v>0.165926109287</v>
      </c>
    </row>
    <row r="11">
      <c r="A11" s="1">
        <v>900.0</v>
      </c>
      <c r="B11" s="1">
        <v>0.288863365687</v>
      </c>
      <c r="J11" s="1">
        <v>900.0</v>
      </c>
      <c r="K11" s="1">
        <v>0.165926109287</v>
      </c>
    </row>
    <row r="12">
      <c r="A12" s="1">
        <v>1000.0</v>
      </c>
      <c r="B12" s="1">
        <v>0.274585512875</v>
      </c>
      <c r="J12" s="1">
        <v>1000.0</v>
      </c>
      <c r="K12" s="1">
        <v>0.165926109287</v>
      </c>
    </row>
    <row r="13">
      <c r="A13" s="1">
        <v>1100.0</v>
      </c>
      <c r="B13" s="1">
        <v>0.274585512875</v>
      </c>
      <c r="J13" s="1">
        <v>1100.0</v>
      </c>
      <c r="K13" s="1">
        <v>0.165926109287</v>
      </c>
    </row>
    <row r="14">
      <c r="A14" s="1">
        <v>1200.0</v>
      </c>
      <c r="B14" s="1">
        <v>0.274585512875</v>
      </c>
      <c r="J14" s="1">
        <v>1200.0</v>
      </c>
      <c r="K14" s="1">
        <v>0.165926109287</v>
      </c>
    </row>
    <row r="15">
      <c r="A15" s="1">
        <v>1300.0</v>
      </c>
      <c r="B15" s="1">
        <v>0.274296553976</v>
      </c>
      <c r="J15" s="1">
        <v>1300.0</v>
      </c>
      <c r="K15" s="1">
        <v>0.165926109287</v>
      </c>
    </row>
    <row r="16">
      <c r="A16" s="1">
        <v>1400.0</v>
      </c>
      <c r="B16" s="1">
        <v>0.274296553976</v>
      </c>
      <c r="J16" s="1">
        <v>1400.0</v>
      </c>
      <c r="K16" s="1">
        <v>0.165926109287</v>
      </c>
    </row>
    <row r="17">
      <c r="A17" s="1">
        <v>1500.0</v>
      </c>
      <c r="B17" s="1">
        <v>0.274296553976</v>
      </c>
      <c r="J17" s="1">
        <v>1500.0</v>
      </c>
      <c r="K17" s="1">
        <v>0.165926109287</v>
      </c>
    </row>
    <row r="18">
      <c r="A18" s="1">
        <v>1600.0</v>
      </c>
      <c r="B18" s="1">
        <v>0.274296553976</v>
      </c>
      <c r="J18" s="1">
        <v>1600.0</v>
      </c>
      <c r="K18" s="1">
        <v>0.166468276002</v>
      </c>
    </row>
    <row r="19">
      <c r="A19" s="1">
        <v>1700.0</v>
      </c>
      <c r="B19" s="1">
        <v>0.274296553976</v>
      </c>
      <c r="J19" s="1">
        <v>1700.0</v>
      </c>
      <c r="K19" s="1">
        <v>0.128247124857</v>
      </c>
    </row>
    <row r="20">
      <c r="A20" s="1">
        <v>1800.0</v>
      </c>
      <c r="B20" s="1">
        <v>0.274296553976</v>
      </c>
      <c r="J20" s="1">
        <v>1800.0</v>
      </c>
      <c r="K20" s="1">
        <v>0.126676556309</v>
      </c>
    </row>
    <row r="21">
      <c r="A21" s="1">
        <v>1900.0</v>
      </c>
      <c r="B21" s="1">
        <v>0.274296553976</v>
      </c>
      <c r="J21" s="1">
        <v>1900.0</v>
      </c>
      <c r="K21" s="1">
        <v>0.126676556309</v>
      </c>
    </row>
    <row r="22">
      <c r="A22" s="1">
        <v>2000.0</v>
      </c>
      <c r="B22" s="1">
        <v>0.274296553976</v>
      </c>
      <c r="J22" s="1">
        <v>2000.0</v>
      </c>
      <c r="K22" s="1">
        <v>0.126676556309</v>
      </c>
    </row>
    <row r="23">
      <c r="A23" s="1">
        <v>2100.0</v>
      </c>
      <c r="B23" s="1">
        <v>0.274296553976</v>
      </c>
      <c r="J23" s="1">
        <v>2100.0</v>
      </c>
      <c r="K23" s="1">
        <v>0.126676556309</v>
      </c>
    </row>
    <row r="24">
      <c r="A24" s="1">
        <v>2200.0</v>
      </c>
      <c r="B24" s="1">
        <v>0.274296553976</v>
      </c>
      <c r="J24" s="1">
        <v>2200.0</v>
      </c>
      <c r="K24" s="1">
        <v>0.126676556309</v>
      </c>
    </row>
    <row r="25">
      <c r="A25" s="1">
        <v>2300.0</v>
      </c>
      <c r="B25" s="1">
        <v>0.274296553976</v>
      </c>
      <c r="J25" s="1">
        <v>2300.0</v>
      </c>
      <c r="K25" s="1">
        <v>0.124518162458</v>
      </c>
    </row>
    <row r="26">
      <c r="A26" s="1">
        <v>2400.0</v>
      </c>
      <c r="B26" s="1">
        <v>0.274296553976</v>
      </c>
      <c r="J26" s="1">
        <v>2400.0</v>
      </c>
      <c r="K26" s="1">
        <v>0.124518162458</v>
      </c>
    </row>
    <row r="27">
      <c r="A27" s="1">
        <v>2500.0</v>
      </c>
      <c r="B27" s="1">
        <v>0.273486942425</v>
      </c>
      <c r="J27" s="1">
        <v>2500.0</v>
      </c>
      <c r="K27" s="1">
        <v>0.123410090124</v>
      </c>
    </row>
    <row r="28">
      <c r="A28" s="1">
        <v>2600.0</v>
      </c>
      <c r="B28" s="1">
        <v>0.273486942425</v>
      </c>
      <c r="J28" s="1">
        <v>2600.0</v>
      </c>
      <c r="K28" s="1">
        <v>0.122582801712</v>
      </c>
    </row>
    <row r="29">
      <c r="A29" s="1">
        <v>2700.0</v>
      </c>
      <c r="B29" s="1">
        <v>0.279027699664</v>
      </c>
      <c r="J29" s="1">
        <v>2700.0</v>
      </c>
      <c r="K29" s="1">
        <v>0.122582801712</v>
      </c>
    </row>
    <row r="30">
      <c r="A30" s="1">
        <v>2800.0</v>
      </c>
      <c r="B30" s="1">
        <v>0.273432261359</v>
      </c>
      <c r="J30" s="1">
        <v>2800.0</v>
      </c>
      <c r="K30" s="1">
        <v>0.121075498366</v>
      </c>
    </row>
    <row r="31">
      <c r="A31" s="1">
        <v>2900.0</v>
      </c>
      <c r="B31" s="1">
        <v>0.273432261359</v>
      </c>
      <c r="J31" s="1">
        <v>2900.0</v>
      </c>
      <c r="K31" s="1">
        <v>0.122658546396</v>
      </c>
    </row>
    <row r="32">
      <c r="A32" s="1">
        <v>3000.0</v>
      </c>
      <c r="B32" s="1">
        <v>0.273432261359</v>
      </c>
      <c r="J32" s="1">
        <v>3000.0</v>
      </c>
      <c r="K32" s="1">
        <v>0.118584849798</v>
      </c>
    </row>
    <row r="33">
      <c r="A33" s="1">
        <v>3100.0</v>
      </c>
      <c r="B33" s="1">
        <v>0.273100186916</v>
      </c>
      <c r="J33" s="1">
        <v>3100.0</v>
      </c>
      <c r="K33" s="1">
        <v>0.118584849798</v>
      </c>
    </row>
    <row r="34">
      <c r="A34" s="1">
        <v>3200.0</v>
      </c>
      <c r="B34" s="1">
        <v>0.273077302541</v>
      </c>
      <c r="J34" s="1">
        <v>3200.0</v>
      </c>
      <c r="K34" s="1">
        <v>0.118545275461</v>
      </c>
    </row>
    <row r="35">
      <c r="A35" s="1">
        <v>3300.0</v>
      </c>
      <c r="B35" s="1">
        <v>0.273077302541</v>
      </c>
      <c r="J35" s="1">
        <v>3300.0</v>
      </c>
      <c r="K35" s="1">
        <v>0.118545275461</v>
      </c>
    </row>
    <row r="36">
      <c r="A36" s="1">
        <v>3400.0</v>
      </c>
      <c r="B36" s="1">
        <v>0.273077302541</v>
      </c>
      <c r="J36" s="1">
        <v>3400.0</v>
      </c>
      <c r="K36" s="1">
        <v>0.118545275461</v>
      </c>
    </row>
    <row r="37">
      <c r="A37" s="1">
        <v>3500.0</v>
      </c>
      <c r="B37" s="1">
        <v>0.272743434251</v>
      </c>
      <c r="J37" s="1">
        <v>3500.0</v>
      </c>
      <c r="K37" s="1">
        <v>0.118545275461</v>
      </c>
    </row>
    <row r="38">
      <c r="A38" s="1">
        <v>3600.0</v>
      </c>
      <c r="B38" s="1">
        <v>0.264916433788</v>
      </c>
      <c r="J38" s="1">
        <v>3600.0</v>
      </c>
      <c r="K38" s="1">
        <v>0.118545275461</v>
      </c>
    </row>
    <row r="39">
      <c r="A39" s="1">
        <v>3700.0</v>
      </c>
      <c r="B39" s="1">
        <v>0.253247981756</v>
      </c>
      <c r="J39" s="1">
        <v>3700.0</v>
      </c>
      <c r="K39" s="1">
        <v>0.118545275461</v>
      </c>
    </row>
    <row r="40">
      <c r="A40" s="1">
        <v>3800.0</v>
      </c>
      <c r="B40" s="1">
        <v>0.253247981756</v>
      </c>
      <c r="J40" s="1">
        <v>3800.0</v>
      </c>
      <c r="K40" s="1">
        <v>0.118545275461</v>
      </c>
    </row>
    <row r="41">
      <c r="A41" s="1">
        <v>3900.0</v>
      </c>
      <c r="B41" s="1">
        <v>0.253247981756</v>
      </c>
      <c r="J41" s="1">
        <v>3900.0</v>
      </c>
      <c r="K41" s="1">
        <v>0.118545275461</v>
      </c>
    </row>
    <row r="42">
      <c r="A42" s="1">
        <v>4000.0</v>
      </c>
      <c r="B42" s="1">
        <v>0.253247981756</v>
      </c>
      <c r="J42" s="1">
        <v>4000.0</v>
      </c>
      <c r="K42" s="1">
        <v>0.118545275461</v>
      </c>
    </row>
    <row r="43">
      <c r="A43" s="1">
        <v>4100.0</v>
      </c>
      <c r="B43" s="1">
        <v>0.253058351694</v>
      </c>
      <c r="J43" s="1">
        <v>4100.0</v>
      </c>
      <c r="K43" s="1">
        <v>0.118521171877</v>
      </c>
    </row>
    <row r="44">
      <c r="A44" s="1">
        <v>4200.0</v>
      </c>
      <c r="B44" s="1">
        <v>0.25057705338</v>
      </c>
      <c r="J44" s="1">
        <v>4200.0</v>
      </c>
      <c r="K44" s="1">
        <v>0.118462293787</v>
      </c>
    </row>
    <row r="45">
      <c r="A45" s="1">
        <v>4300.0</v>
      </c>
      <c r="B45" s="1">
        <v>0.247299563356</v>
      </c>
      <c r="J45" s="1">
        <v>4300.0</v>
      </c>
      <c r="K45" s="1">
        <v>0.118412916777</v>
      </c>
    </row>
    <row r="46">
      <c r="A46" s="1">
        <v>4400.0</v>
      </c>
      <c r="B46" s="1">
        <v>0.247299563356</v>
      </c>
      <c r="J46" s="1">
        <v>4400.0</v>
      </c>
      <c r="K46" s="1">
        <v>0.11841572533</v>
      </c>
    </row>
    <row r="47">
      <c r="A47" s="1">
        <v>4500.0</v>
      </c>
      <c r="B47" s="1">
        <v>0.247299563356</v>
      </c>
      <c r="J47" s="1">
        <v>4500.0</v>
      </c>
      <c r="K47" s="1">
        <v>0.118412916777</v>
      </c>
    </row>
    <row r="48">
      <c r="A48" s="1">
        <v>4600.0</v>
      </c>
      <c r="B48" s="1">
        <v>0.247299563356</v>
      </c>
      <c r="J48" s="1">
        <v>4600.0</v>
      </c>
      <c r="K48" s="1">
        <v>0.12421520323</v>
      </c>
    </row>
    <row r="49">
      <c r="A49" s="1">
        <v>4700.0</v>
      </c>
      <c r="B49" s="1">
        <v>0.251089311481</v>
      </c>
      <c r="J49" s="1">
        <v>4700.0</v>
      </c>
      <c r="K49" s="1">
        <v>0.118407927833</v>
      </c>
    </row>
    <row r="50">
      <c r="A50" s="1">
        <v>4800.0</v>
      </c>
      <c r="B50" s="1">
        <v>0.247299563356</v>
      </c>
      <c r="J50" s="1">
        <v>4800.0</v>
      </c>
      <c r="K50" s="1">
        <v>0.119759767055</v>
      </c>
    </row>
    <row r="51">
      <c r="A51" s="1">
        <v>4900.0</v>
      </c>
      <c r="B51" s="1">
        <v>0.247299563356</v>
      </c>
      <c r="J51" s="1">
        <v>4900.0</v>
      </c>
      <c r="K51" s="1">
        <v>0.118117511212</v>
      </c>
    </row>
    <row r="52">
      <c r="A52" s="1">
        <v>5000.0</v>
      </c>
      <c r="B52" s="1">
        <v>0.247299563356</v>
      </c>
      <c r="J52" s="1">
        <v>5000.0</v>
      </c>
      <c r="K52" s="1">
        <v>0.118117511212</v>
      </c>
    </row>
    <row r="53">
      <c r="A53" s="1">
        <v>5100.0</v>
      </c>
      <c r="B53" s="1">
        <v>0.247299563356</v>
      </c>
      <c r="J53" s="1">
        <v>5100.0</v>
      </c>
      <c r="K53" s="1">
        <v>0.118110306025</v>
      </c>
    </row>
    <row r="54">
      <c r="A54" s="1">
        <v>5200.0</v>
      </c>
      <c r="B54" s="1">
        <v>0.247299563356</v>
      </c>
      <c r="J54" s="1">
        <v>5200.0</v>
      </c>
      <c r="K54" s="1">
        <v>0.118110306025</v>
      </c>
    </row>
    <row r="55">
      <c r="A55" s="1">
        <v>5300.0</v>
      </c>
      <c r="B55" s="1">
        <v>0.247299563356</v>
      </c>
      <c r="J55" s="1">
        <v>5300.0</v>
      </c>
      <c r="K55" s="1">
        <v>0.118110306025</v>
      </c>
    </row>
    <row r="56">
      <c r="A56" s="1">
        <v>5400.0</v>
      </c>
      <c r="B56" s="1">
        <v>0.244594197628</v>
      </c>
      <c r="J56" s="1">
        <v>5400.0</v>
      </c>
      <c r="K56" s="1">
        <v>0.118110306025</v>
      </c>
    </row>
    <row r="57">
      <c r="A57" s="1">
        <v>5500.0</v>
      </c>
      <c r="B57" s="1">
        <v>0.244594197628</v>
      </c>
      <c r="J57" s="1">
        <v>5500.0</v>
      </c>
      <c r="K57" s="1">
        <v>0.118110306025</v>
      </c>
    </row>
    <row r="58">
      <c r="A58" s="1">
        <v>5600.0</v>
      </c>
      <c r="B58" s="1">
        <v>0.244594197628</v>
      </c>
      <c r="J58" s="1">
        <v>5600.0</v>
      </c>
      <c r="K58" s="1">
        <v>0.118110306025</v>
      </c>
    </row>
    <row r="59">
      <c r="A59" s="1">
        <v>5700.0</v>
      </c>
      <c r="B59" s="1">
        <v>0.244594197628</v>
      </c>
      <c r="J59" s="1">
        <v>5700.0</v>
      </c>
      <c r="K59" s="1">
        <v>0.118110306025</v>
      </c>
    </row>
    <row r="60">
      <c r="A60" s="1">
        <v>5800.0</v>
      </c>
      <c r="B60" s="1">
        <v>0.244594197628</v>
      </c>
      <c r="J60" s="1">
        <v>5800.0</v>
      </c>
      <c r="K60" s="1">
        <v>0.118110306025</v>
      </c>
    </row>
    <row r="61">
      <c r="A61" s="1">
        <v>5900.0</v>
      </c>
      <c r="B61" s="1">
        <v>0.24454968884</v>
      </c>
      <c r="J61" s="1">
        <v>5900.0</v>
      </c>
      <c r="K61" s="1">
        <v>0.118110306025</v>
      </c>
    </row>
    <row r="62">
      <c r="A62" s="1">
        <v>6000.0</v>
      </c>
      <c r="B62" s="1">
        <v>0.24454968884</v>
      </c>
      <c r="J62" s="1">
        <v>6000.0</v>
      </c>
      <c r="K62" s="1">
        <v>0.118110306025</v>
      </c>
    </row>
    <row r="63">
      <c r="A63" s="1">
        <v>6100.0</v>
      </c>
      <c r="B63" s="1">
        <v>0.238708415517</v>
      </c>
      <c r="J63" s="1">
        <v>6100.0</v>
      </c>
      <c r="K63" s="1">
        <v>0.118115358175</v>
      </c>
    </row>
    <row r="64">
      <c r="A64" s="1">
        <v>6200.0</v>
      </c>
      <c r="B64" s="1">
        <v>0.238708415517</v>
      </c>
      <c r="J64" s="1">
        <v>6200.0</v>
      </c>
      <c r="K64" s="1">
        <v>0.118110306025</v>
      </c>
    </row>
    <row r="65">
      <c r="A65" s="1">
        <v>6300.0</v>
      </c>
      <c r="B65" s="1">
        <v>0.238708415517</v>
      </c>
      <c r="J65" s="1">
        <v>6300.0</v>
      </c>
      <c r="K65" s="1">
        <v>0.118110306025</v>
      </c>
    </row>
    <row r="66">
      <c r="A66" s="1">
        <v>6400.0</v>
      </c>
      <c r="B66" s="1">
        <v>0.238703189273</v>
      </c>
      <c r="J66" s="1">
        <v>6400.0</v>
      </c>
      <c r="K66" s="1">
        <v>0.118110306025</v>
      </c>
    </row>
    <row r="67">
      <c r="A67" s="1">
        <v>6500.0</v>
      </c>
      <c r="B67" s="1">
        <v>0.236885500554</v>
      </c>
      <c r="J67" s="1">
        <v>6500.0</v>
      </c>
      <c r="K67" s="1">
        <v>0.118110306025</v>
      </c>
    </row>
    <row r="68">
      <c r="A68" s="1">
        <v>6600.0</v>
      </c>
      <c r="B68" s="1">
        <v>0.236885500554</v>
      </c>
      <c r="J68" s="1">
        <v>6600.0</v>
      </c>
      <c r="K68" s="1">
        <v>0.118110306025</v>
      </c>
    </row>
    <row r="69">
      <c r="A69" s="1">
        <v>6700.0</v>
      </c>
      <c r="B69" s="1">
        <v>0.236885500554</v>
      </c>
      <c r="J69" s="1">
        <v>6700.0</v>
      </c>
      <c r="K69" s="1">
        <v>0.118120792922</v>
      </c>
    </row>
    <row r="70">
      <c r="A70" s="1">
        <v>6800.0</v>
      </c>
      <c r="B70" s="1">
        <v>0.236885500554</v>
      </c>
      <c r="J70" s="1">
        <v>6800.0</v>
      </c>
      <c r="K70" s="1">
        <v>0.118110306025</v>
      </c>
    </row>
    <row r="71">
      <c r="A71" s="1">
        <v>6900.0</v>
      </c>
      <c r="B71" s="1">
        <v>0.236885500554</v>
      </c>
      <c r="J71" s="1">
        <v>6900.0</v>
      </c>
      <c r="K71" s="1">
        <v>0.118110306025</v>
      </c>
    </row>
    <row r="72">
      <c r="A72" s="1">
        <v>7000.0</v>
      </c>
      <c r="B72" s="1">
        <v>0.236648070938</v>
      </c>
      <c r="J72" s="1">
        <v>7000.0</v>
      </c>
      <c r="K72" s="1">
        <v>0.118109254561</v>
      </c>
    </row>
    <row r="73">
      <c r="A73" s="1">
        <v>7100.0</v>
      </c>
      <c r="B73" s="1">
        <v>0.236648070938</v>
      </c>
      <c r="J73" s="1">
        <v>7100.0</v>
      </c>
      <c r="K73" s="1">
        <v>0.118109254561</v>
      </c>
    </row>
    <row r="74">
      <c r="A74" s="1">
        <v>7200.0</v>
      </c>
      <c r="B74" s="1">
        <v>0.236648070938</v>
      </c>
      <c r="J74" s="1">
        <v>7200.0</v>
      </c>
      <c r="K74" s="1">
        <v>0.118111633623</v>
      </c>
    </row>
    <row r="75">
      <c r="A75" s="1">
        <v>7300.0</v>
      </c>
      <c r="B75" s="1">
        <v>0.236648070938</v>
      </c>
      <c r="J75" s="1">
        <v>7300.0</v>
      </c>
      <c r="K75" s="1">
        <v>0.118107658523</v>
      </c>
    </row>
    <row r="76">
      <c r="A76" s="1">
        <v>7400.0</v>
      </c>
      <c r="B76" s="1">
        <v>0.236648070938</v>
      </c>
      <c r="J76" s="1">
        <v>7400.0</v>
      </c>
      <c r="K76" s="1">
        <v>0.118107658523</v>
      </c>
    </row>
    <row r="77">
      <c r="A77" s="1">
        <v>7500.0</v>
      </c>
      <c r="B77" s="1">
        <v>0.237242653615</v>
      </c>
      <c r="J77" s="1">
        <v>7500.0</v>
      </c>
      <c r="K77" s="1">
        <v>0.118107658523</v>
      </c>
    </row>
    <row r="78">
      <c r="A78" s="1">
        <v>7600.0</v>
      </c>
      <c r="B78" s="1">
        <v>0.236661149131</v>
      </c>
      <c r="J78" s="1">
        <v>7600.0</v>
      </c>
      <c r="K78" s="1">
        <v>0.118107658523</v>
      </c>
    </row>
    <row r="79">
      <c r="A79" s="1">
        <v>7700.0</v>
      </c>
      <c r="B79" s="1">
        <v>0.236648070938</v>
      </c>
      <c r="J79" s="1">
        <v>7700.0</v>
      </c>
      <c r="K79" s="1">
        <v>0.118107658523</v>
      </c>
    </row>
    <row r="80">
      <c r="A80" s="1">
        <v>7800.0</v>
      </c>
      <c r="B80" s="1">
        <v>0.236537877945</v>
      </c>
      <c r="J80" s="1">
        <v>7800.0</v>
      </c>
      <c r="K80" s="1">
        <v>0.118107658523</v>
      </c>
    </row>
    <row r="81">
      <c r="A81" s="1">
        <v>7900.0</v>
      </c>
      <c r="B81" s="1">
        <v>0.236537877945</v>
      </c>
      <c r="J81" s="1">
        <v>7900.0</v>
      </c>
      <c r="K81" s="1">
        <v>0.118107658523</v>
      </c>
    </row>
    <row r="82">
      <c r="A82" s="1">
        <v>8000.0</v>
      </c>
      <c r="B82" s="1">
        <v>0.236537877945</v>
      </c>
      <c r="J82" s="1">
        <v>8000.0</v>
      </c>
      <c r="K82" s="1">
        <v>0.118107658523</v>
      </c>
    </row>
    <row r="83">
      <c r="A83" s="1">
        <v>8100.0</v>
      </c>
      <c r="B83" s="1">
        <v>0.236537877945</v>
      </c>
      <c r="J83" s="1">
        <v>8100.0</v>
      </c>
      <c r="K83" s="1">
        <v>0.118107658523</v>
      </c>
    </row>
    <row r="84">
      <c r="A84" s="1">
        <v>8200.0</v>
      </c>
      <c r="B84" s="1">
        <v>0.236552154629</v>
      </c>
      <c r="J84" s="1">
        <v>8200.0</v>
      </c>
      <c r="K84" s="1">
        <v>0.118107658523</v>
      </c>
    </row>
    <row r="85">
      <c r="A85" s="1">
        <v>8300.0</v>
      </c>
      <c r="B85" s="1">
        <v>0.236537877945</v>
      </c>
      <c r="J85" s="1">
        <v>8300.0</v>
      </c>
      <c r="K85" s="1">
        <v>0.118107658523</v>
      </c>
    </row>
    <row r="86">
      <c r="A86" s="1">
        <v>8400.0</v>
      </c>
      <c r="B86" s="1">
        <v>0.236533688417</v>
      </c>
      <c r="J86" s="1">
        <v>8400.0</v>
      </c>
      <c r="K86" s="1">
        <v>0.118107658523</v>
      </c>
    </row>
    <row r="87">
      <c r="A87" s="1">
        <v>8500.0</v>
      </c>
      <c r="B87" s="1">
        <v>0.236533688417</v>
      </c>
      <c r="J87" s="1">
        <v>8500.0</v>
      </c>
      <c r="K87" s="1">
        <v>0.118107658523</v>
      </c>
    </row>
    <row r="88">
      <c r="A88" s="1">
        <v>8600.0</v>
      </c>
      <c r="B88" s="1">
        <v>0.243200552034</v>
      </c>
      <c r="J88" s="1">
        <v>8600.0</v>
      </c>
      <c r="K88" s="1">
        <v>0.118107658523</v>
      </c>
    </row>
    <row r="89">
      <c r="A89" s="1">
        <v>8700.0</v>
      </c>
      <c r="B89" s="1">
        <v>0.236533688417</v>
      </c>
      <c r="J89" s="1">
        <v>8700.0</v>
      </c>
      <c r="K89" s="1">
        <v>0.119103947405</v>
      </c>
    </row>
    <row r="90">
      <c r="A90" s="1">
        <v>8800.0</v>
      </c>
      <c r="B90" s="1">
        <v>0.236406162125</v>
      </c>
      <c r="J90" s="1">
        <v>8800.0</v>
      </c>
      <c r="K90" s="1">
        <v>0.118107658523</v>
      </c>
    </row>
    <row r="91">
      <c r="A91" s="1">
        <v>8900.0</v>
      </c>
      <c r="B91" s="1">
        <v>0.236406162125</v>
      </c>
      <c r="J91" s="1">
        <v>8900.0</v>
      </c>
      <c r="K91" s="1">
        <v>0.118107658523</v>
      </c>
    </row>
    <row r="92">
      <c r="A92" s="1">
        <v>9000.0</v>
      </c>
      <c r="B92" s="1">
        <v>0.236406162125</v>
      </c>
      <c r="J92" s="1">
        <v>9000.0</v>
      </c>
      <c r="K92" s="1">
        <v>0.118093101591</v>
      </c>
    </row>
    <row r="93">
      <c r="A93" s="1">
        <v>9100.0</v>
      </c>
      <c r="B93" s="1">
        <v>0.239271140513</v>
      </c>
      <c r="J93" s="1">
        <v>9100.0</v>
      </c>
      <c r="K93" s="1">
        <v>0.118093101591</v>
      </c>
    </row>
    <row r="94">
      <c r="A94" s="1">
        <v>9200.0</v>
      </c>
      <c r="B94" s="1">
        <v>0.236290990578</v>
      </c>
      <c r="J94" s="1">
        <v>9200.0</v>
      </c>
      <c r="K94" s="1">
        <v>0.118093101591</v>
      </c>
    </row>
    <row r="95">
      <c r="A95" s="1">
        <v>9300.0</v>
      </c>
      <c r="B95" s="1">
        <v>0.236290990578</v>
      </c>
      <c r="J95" s="1">
        <v>9300.0</v>
      </c>
      <c r="K95" s="1">
        <v>0.118093101591</v>
      </c>
    </row>
    <row r="96">
      <c r="A96" s="1">
        <v>9400.0</v>
      </c>
      <c r="B96" s="1">
        <v>0.236290990578</v>
      </c>
      <c r="J96" s="1">
        <v>9400.0</v>
      </c>
      <c r="K96" s="1">
        <v>0.118093101591</v>
      </c>
    </row>
    <row r="97">
      <c r="A97" s="1">
        <v>9500.0</v>
      </c>
      <c r="B97" s="1">
        <v>0.236290990578</v>
      </c>
      <c r="J97" s="1">
        <v>9500.0</v>
      </c>
      <c r="K97" s="1">
        <v>0.118093101591</v>
      </c>
    </row>
    <row r="98">
      <c r="A98" s="1">
        <v>9600.0</v>
      </c>
      <c r="B98" s="1">
        <v>0.236290990578</v>
      </c>
      <c r="J98" s="1">
        <v>9600.0</v>
      </c>
      <c r="K98" s="1">
        <v>0.118093101591</v>
      </c>
    </row>
    <row r="99">
      <c r="A99" s="1">
        <v>9700.0</v>
      </c>
      <c r="B99" s="1">
        <v>0.236290990578</v>
      </c>
      <c r="J99" s="1">
        <v>9700.0</v>
      </c>
      <c r="K99" s="1">
        <v>0.118093101591</v>
      </c>
    </row>
    <row r="100">
      <c r="A100" s="1">
        <v>9800.0</v>
      </c>
      <c r="B100" s="1">
        <v>0.236500098312</v>
      </c>
      <c r="J100" s="1">
        <v>9800.0</v>
      </c>
      <c r="K100" s="1">
        <v>0.122682868293</v>
      </c>
    </row>
    <row r="101">
      <c r="A101" s="1">
        <v>9900.0</v>
      </c>
      <c r="B101" s="1">
        <v>0.236290990578</v>
      </c>
      <c r="J101" s="1">
        <v>9900.0</v>
      </c>
      <c r="K101" s="1">
        <v>0.118093101591</v>
      </c>
    </row>
    <row r="102">
      <c r="A102" s="1">
        <v>10000.0</v>
      </c>
      <c r="B102" s="1">
        <v>0.236290990578</v>
      </c>
      <c r="J102" s="1">
        <v>10000.0</v>
      </c>
      <c r="K102" s="1">
        <v>0.118093101591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0.0</v>
      </c>
      <c r="C1" s="1">
        <v>0.342283691874</v>
      </c>
      <c r="D1" s="1">
        <v>0.0</v>
      </c>
      <c r="E1" s="1">
        <v>0.359905660377</v>
      </c>
      <c r="F1" s="1">
        <v>0.0</v>
      </c>
      <c r="G1" s="1">
        <v>0.347641509434</v>
      </c>
      <c r="H1" s="1">
        <v>0.0</v>
      </c>
      <c r="I1" s="1">
        <v>0.350943396226</v>
      </c>
      <c r="J1" s="1">
        <v>0.0</v>
      </c>
      <c r="K1" s="1">
        <v>0.361320754717</v>
      </c>
    </row>
    <row r="2">
      <c r="A2" s="1">
        <v>0.0</v>
      </c>
      <c r="B2" s="1">
        <v>10.0</v>
      </c>
      <c r="C2" s="1">
        <v>0.342336924437</v>
      </c>
      <c r="D2" s="1">
        <v>10.0</v>
      </c>
      <c r="E2" s="1">
        <v>0.359905660377</v>
      </c>
      <c r="F2" s="1">
        <v>10.0</v>
      </c>
      <c r="G2" s="1">
        <v>0.347641509434</v>
      </c>
      <c r="H2" s="1">
        <v>10.0</v>
      </c>
      <c r="I2" s="1">
        <v>0.350943396226</v>
      </c>
      <c r="J2" s="1">
        <v>10.0</v>
      </c>
      <c r="K2" s="1">
        <v>0.361320754717</v>
      </c>
    </row>
    <row r="3">
      <c r="A3" s="1">
        <v>0.0</v>
      </c>
      <c r="B3" s="1">
        <v>20.0</v>
      </c>
      <c r="C3" s="1">
        <v>0.342370963852</v>
      </c>
      <c r="D3" s="1">
        <v>20.0</v>
      </c>
      <c r="E3" s="1">
        <v>0.359905660377</v>
      </c>
      <c r="F3" s="1">
        <v>20.0</v>
      </c>
      <c r="G3" s="1">
        <v>0.347641509434</v>
      </c>
      <c r="H3" s="1">
        <v>20.0</v>
      </c>
      <c r="I3" s="1">
        <v>0.350943396226</v>
      </c>
      <c r="J3" s="1">
        <v>20.0</v>
      </c>
      <c r="K3" s="1">
        <v>0.361320754717</v>
      </c>
    </row>
    <row r="4">
      <c r="A4" s="1">
        <v>0.0</v>
      </c>
      <c r="B4" s="1">
        <v>30.0</v>
      </c>
      <c r="C4" s="1">
        <v>0.342397344928</v>
      </c>
      <c r="D4" s="1">
        <v>30.0</v>
      </c>
      <c r="E4" s="1">
        <v>0.359905660377</v>
      </c>
      <c r="F4" s="1">
        <v>30.0</v>
      </c>
      <c r="G4" s="1">
        <v>0.347641509434</v>
      </c>
      <c r="H4" s="1">
        <v>30.0</v>
      </c>
      <c r="I4" s="1">
        <v>0.350943396226</v>
      </c>
      <c r="J4" s="1">
        <v>30.0</v>
      </c>
      <c r="K4" s="1">
        <v>0.361320754717</v>
      </c>
    </row>
    <row r="5">
      <c r="A5" s="1">
        <v>0.0</v>
      </c>
      <c r="B5" s="1">
        <v>40.0</v>
      </c>
      <c r="C5" s="1">
        <v>0.342414823206</v>
      </c>
      <c r="D5" s="1">
        <v>40.0</v>
      </c>
      <c r="E5" s="1">
        <v>0.359905660377</v>
      </c>
      <c r="F5" s="1">
        <v>40.0</v>
      </c>
      <c r="G5" s="1">
        <v>0.347641509434</v>
      </c>
      <c r="H5" s="1">
        <v>40.0</v>
      </c>
      <c r="I5" s="1">
        <v>0.350943396226</v>
      </c>
      <c r="J5" s="1">
        <v>40.0</v>
      </c>
      <c r="K5" s="1">
        <v>0.361320754717</v>
      </c>
    </row>
    <row r="6">
      <c r="A6" s="1">
        <v>0.0</v>
      </c>
      <c r="B6" s="1">
        <v>50.0</v>
      </c>
      <c r="C6" s="1">
        <v>0.342426522341</v>
      </c>
      <c r="D6" s="1">
        <v>50.0</v>
      </c>
      <c r="E6" s="1">
        <v>0.359905660377</v>
      </c>
      <c r="F6" s="1">
        <v>50.0</v>
      </c>
      <c r="G6" s="1">
        <v>0.347641509434</v>
      </c>
      <c r="H6" s="1">
        <v>50.0</v>
      </c>
      <c r="I6" s="1">
        <v>0.350943396226</v>
      </c>
      <c r="J6" s="1">
        <v>50.0</v>
      </c>
      <c r="K6" s="1">
        <v>0.361320754717</v>
      </c>
    </row>
    <row r="7">
      <c r="A7" s="1">
        <v>0.0</v>
      </c>
      <c r="B7" s="1">
        <v>60.0</v>
      </c>
      <c r="C7" s="1">
        <v>0.342435092008</v>
      </c>
      <c r="D7" s="1">
        <v>60.0</v>
      </c>
      <c r="E7" s="1">
        <v>0.359905660377</v>
      </c>
      <c r="F7" s="1">
        <v>60.0</v>
      </c>
      <c r="G7" s="1">
        <v>0.347641509434</v>
      </c>
      <c r="H7" s="1">
        <v>60.0</v>
      </c>
      <c r="I7" s="1">
        <v>0.350943396226</v>
      </c>
      <c r="J7" s="1">
        <v>60.0</v>
      </c>
      <c r="K7" s="1">
        <v>0.361320754717</v>
      </c>
    </row>
    <row r="8">
      <c r="A8" s="1">
        <v>0.0</v>
      </c>
      <c r="B8" s="1">
        <v>70.0</v>
      </c>
      <c r="C8" s="1">
        <v>0.342440710826</v>
      </c>
      <c r="D8" s="1">
        <v>70.0</v>
      </c>
      <c r="E8" s="1">
        <v>0.359905660377</v>
      </c>
      <c r="F8" s="1">
        <v>70.0</v>
      </c>
      <c r="G8" s="1">
        <v>0.347641509434</v>
      </c>
      <c r="H8" s="1">
        <v>70.0</v>
      </c>
      <c r="I8" s="1">
        <v>0.350943396226</v>
      </c>
      <c r="J8" s="1">
        <v>70.0</v>
      </c>
      <c r="K8" s="1">
        <v>0.361320754717</v>
      </c>
    </row>
    <row r="9">
      <c r="A9" s="1">
        <v>0.0</v>
      </c>
      <c r="B9" s="1">
        <v>80.0</v>
      </c>
      <c r="C9" s="1">
        <v>0.342444503967</v>
      </c>
      <c r="D9" s="1">
        <v>80.0</v>
      </c>
      <c r="E9" s="1">
        <v>0.359905660377</v>
      </c>
      <c r="F9" s="1">
        <v>80.0</v>
      </c>
      <c r="G9" s="1">
        <v>0.347641509434</v>
      </c>
      <c r="H9" s="1">
        <v>80.0</v>
      </c>
      <c r="I9" s="1">
        <v>0.350943396226</v>
      </c>
      <c r="J9" s="1">
        <v>80.0</v>
      </c>
      <c r="K9" s="1">
        <v>0.361320754717</v>
      </c>
    </row>
    <row r="10">
      <c r="A10" s="1">
        <v>0.0</v>
      </c>
      <c r="B10" s="1">
        <v>90.0</v>
      </c>
      <c r="C10" s="1">
        <v>0.342447064751</v>
      </c>
      <c r="D10" s="1">
        <v>90.0</v>
      </c>
      <c r="E10" s="1">
        <v>0.359905660377</v>
      </c>
      <c r="F10" s="1">
        <v>90.0</v>
      </c>
      <c r="G10" s="1">
        <v>0.347641509434</v>
      </c>
      <c r="H10" s="1">
        <v>90.0</v>
      </c>
      <c r="I10" s="1">
        <v>0.350943396226</v>
      </c>
      <c r="J10" s="1">
        <v>90.0</v>
      </c>
      <c r="K10" s="1">
        <v>0.361320754717</v>
      </c>
    </row>
    <row r="11">
      <c r="A11" s="1">
        <v>0.0</v>
      </c>
      <c r="B11" s="1">
        <v>100.0</v>
      </c>
      <c r="C11" s="1">
        <v>0.342448921277</v>
      </c>
      <c r="D11" s="1">
        <v>100.0</v>
      </c>
      <c r="E11" s="1">
        <v>0.359905660377</v>
      </c>
      <c r="F11" s="1">
        <v>100.0</v>
      </c>
      <c r="G11" s="1">
        <v>0.347641509434</v>
      </c>
      <c r="H11" s="1">
        <v>100.0</v>
      </c>
      <c r="I11" s="1">
        <v>0.350943396226</v>
      </c>
      <c r="J11" s="1">
        <v>100.0</v>
      </c>
      <c r="K11" s="1">
        <v>0.361320754717</v>
      </c>
    </row>
    <row r="12">
      <c r="A12" s="1">
        <v>0.0</v>
      </c>
      <c r="B12" s="1">
        <v>110.0</v>
      </c>
      <c r="C12" s="1">
        <v>0.342450077928</v>
      </c>
      <c r="D12" s="1">
        <v>110.0</v>
      </c>
      <c r="E12" s="1">
        <v>0.359905660377</v>
      </c>
      <c r="F12" s="1">
        <v>110.0</v>
      </c>
      <c r="G12" s="1">
        <v>0.347641509434</v>
      </c>
      <c r="H12" s="1">
        <v>110.0</v>
      </c>
      <c r="I12" s="1">
        <v>0.350943396226</v>
      </c>
      <c r="J12" s="1">
        <v>110.0</v>
      </c>
      <c r="K12" s="1">
        <v>0.361320754717</v>
      </c>
    </row>
    <row r="13">
      <c r="A13" s="1">
        <v>0.0</v>
      </c>
      <c r="B13" s="1">
        <v>120.0</v>
      </c>
      <c r="C13" s="1">
        <v>0.342450994356</v>
      </c>
      <c r="D13" s="1">
        <v>120.0</v>
      </c>
      <c r="E13" s="1">
        <v>0.359905660377</v>
      </c>
      <c r="F13" s="1">
        <v>120.0</v>
      </c>
      <c r="G13" s="1">
        <v>0.347641509434</v>
      </c>
      <c r="H13" s="1">
        <v>120.0</v>
      </c>
      <c r="I13" s="1">
        <v>0.350943396226</v>
      </c>
      <c r="J13" s="1">
        <v>120.0</v>
      </c>
      <c r="K13" s="1">
        <v>0.361320754717</v>
      </c>
    </row>
    <row r="14">
      <c r="A14" s="1">
        <v>0.0</v>
      </c>
      <c r="B14" s="1">
        <v>130.0</v>
      </c>
      <c r="C14" s="1">
        <v>0.342451593581</v>
      </c>
      <c r="D14" s="1">
        <v>130.0</v>
      </c>
      <c r="E14" s="1">
        <v>0.359905660377</v>
      </c>
      <c r="F14" s="1">
        <v>130.0</v>
      </c>
      <c r="G14" s="1">
        <v>0.347641509434</v>
      </c>
      <c r="H14" s="1">
        <v>130.0</v>
      </c>
      <c r="I14" s="1">
        <v>0.350943396226</v>
      </c>
      <c r="J14" s="1">
        <v>130.0</v>
      </c>
      <c r="K14" s="1">
        <v>0.361320754717</v>
      </c>
    </row>
    <row r="15">
      <c r="A15" s="1">
        <v>0.0</v>
      </c>
      <c r="B15" s="1">
        <v>140.0</v>
      </c>
      <c r="C15" s="1">
        <v>0.34245199257</v>
      </c>
      <c r="D15" s="1">
        <v>140.0</v>
      </c>
      <c r="E15" s="1">
        <v>0.359905660377</v>
      </c>
      <c r="F15" s="1">
        <v>140.0</v>
      </c>
      <c r="G15" s="1">
        <v>0.347641509434</v>
      </c>
      <c r="H15" s="1">
        <v>140.0</v>
      </c>
      <c r="I15" s="1">
        <v>0.350943396226</v>
      </c>
      <c r="J15" s="1">
        <v>140.0</v>
      </c>
      <c r="K15" s="1">
        <v>0.361320754717</v>
      </c>
    </row>
    <row r="16">
      <c r="A16" s="1">
        <v>0.0</v>
      </c>
      <c r="B16" s="1">
        <v>150.0</v>
      </c>
      <c r="C16" s="1">
        <v>0.342452244329</v>
      </c>
      <c r="D16" s="1">
        <v>150.0</v>
      </c>
      <c r="E16" s="1">
        <v>0.359905660377</v>
      </c>
      <c r="F16" s="1">
        <v>150.0</v>
      </c>
      <c r="G16" s="1">
        <v>0.347641509434</v>
      </c>
      <c r="H16" s="1">
        <v>150.0</v>
      </c>
      <c r="I16" s="1">
        <v>0.350943396226</v>
      </c>
      <c r="J16" s="1">
        <v>150.0</v>
      </c>
      <c r="K16" s="1">
        <v>0.361320754717</v>
      </c>
    </row>
    <row r="17">
      <c r="A17" s="1">
        <v>0.0</v>
      </c>
      <c r="B17" s="1">
        <v>160.0</v>
      </c>
      <c r="C17" s="1">
        <v>0.34245241818</v>
      </c>
      <c r="D17" s="1">
        <v>160.0</v>
      </c>
      <c r="E17" s="1">
        <v>0.359905660377</v>
      </c>
      <c r="F17" s="1">
        <v>160.0</v>
      </c>
      <c r="G17" s="1">
        <v>0.347641509434</v>
      </c>
      <c r="H17" s="1">
        <v>160.0</v>
      </c>
      <c r="I17" s="1">
        <v>0.350943396226</v>
      </c>
      <c r="J17" s="1">
        <v>160.0</v>
      </c>
      <c r="K17" s="1">
        <v>0.361320754717</v>
      </c>
    </row>
    <row r="18">
      <c r="A18" s="1">
        <v>0.0</v>
      </c>
      <c r="B18" s="1">
        <v>170.0</v>
      </c>
      <c r="C18" s="1">
        <v>0.342452549046</v>
      </c>
      <c r="D18" s="1">
        <v>170.0</v>
      </c>
      <c r="E18" s="1">
        <v>0.359905660377</v>
      </c>
      <c r="F18" s="1">
        <v>170.0</v>
      </c>
      <c r="G18" s="1">
        <v>0.347641509434</v>
      </c>
      <c r="H18" s="1">
        <v>170.0</v>
      </c>
      <c r="I18" s="1">
        <v>0.350943396226</v>
      </c>
      <c r="J18" s="1">
        <v>170.0</v>
      </c>
      <c r="K18" s="1">
        <v>0.361320754717</v>
      </c>
    </row>
    <row r="19">
      <c r="A19" s="1">
        <v>0.0</v>
      </c>
      <c r="B19" s="1">
        <v>180.0</v>
      </c>
      <c r="C19" s="1">
        <v>0.342452646177</v>
      </c>
      <c r="D19" s="1">
        <v>180.0</v>
      </c>
      <c r="E19" s="1">
        <v>0.359905660377</v>
      </c>
      <c r="F19" s="1">
        <v>180.0</v>
      </c>
      <c r="G19" s="1">
        <v>0.347641509434</v>
      </c>
      <c r="H19" s="1">
        <v>180.0</v>
      </c>
      <c r="I19" s="1">
        <v>0.350943396226</v>
      </c>
      <c r="J19" s="1">
        <v>180.0</v>
      </c>
      <c r="K19" s="1">
        <v>0.361320754717</v>
      </c>
    </row>
    <row r="20">
      <c r="A20" s="1">
        <v>0.0</v>
      </c>
      <c r="B20" s="1">
        <v>190.0</v>
      </c>
      <c r="C20" s="1">
        <v>0.342452708907</v>
      </c>
      <c r="D20" s="1">
        <v>190.0</v>
      </c>
      <c r="E20" s="1">
        <v>0.359905660377</v>
      </c>
      <c r="F20" s="1">
        <v>190.0</v>
      </c>
      <c r="G20" s="1">
        <v>0.347641509434</v>
      </c>
      <c r="H20" s="1">
        <v>190.0</v>
      </c>
      <c r="I20" s="1">
        <v>0.350943396226</v>
      </c>
      <c r="J20" s="1">
        <v>190.0</v>
      </c>
      <c r="K20" s="1">
        <v>0.361320754717</v>
      </c>
    </row>
    <row r="21">
      <c r="A21" s="1">
        <v>0.0</v>
      </c>
      <c r="B21" s="1">
        <v>200.0</v>
      </c>
      <c r="C21" s="1">
        <v>0.342452748741</v>
      </c>
      <c r="D21" s="1">
        <v>200.0</v>
      </c>
      <c r="E21" s="1">
        <v>0.359905660377</v>
      </c>
      <c r="F21" s="1">
        <v>200.0</v>
      </c>
      <c r="G21" s="1">
        <v>0.347641509434</v>
      </c>
      <c r="H21" s="1">
        <v>200.0</v>
      </c>
      <c r="I21" s="1">
        <v>0.350943396226</v>
      </c>
      <c r="J21" s="1">
        <v>200.0</v>
      </c>
      <c r="K21" s="1">
        <v>0.361320754717</v>
      </c>
    </row>
    <row r="22">
      <c r="A22" s="1">
        <v>0.0</v>
      </c>
      <c r="B22" s="1">
        <v>210.0</v>
      </c>
      <c r="C22" s="1">
        <v>0.342452773374</v>
      </c>
      <c r="D22" s="1">
        <v>210.0</v>
      </c>
      <c r="E22" s="1">
        <v>0.359905660377</v>
      </c>
      <c r="F22" s="1">
        <v>210.0</v>
      </c>
      <c r="G22" s="1">
        <v>0.347641509434</v>
      </c>
      <c r="H22" s="1">
        <v>210.0</v>
      </c>
      <c r="I22" s="1">
        <v>0.350943396226</v>
      </c>
      <c r="J22" s="1">
        <v>210.0</v>
      </c>
      <c r="K22" s="1">
        <v>0.361320754717</v>
      </c>
    </row>
    <row r="23">
      <c r="A23" s="1">
        <v>0.0</v>
      </c>
      <c r="B23" s="1">
        <v>220.0</v>
      </c>
      <c r="C23" s="1">
        <v>0.342452791065</v>
      </c>
      <c r="D23" s="1">
        <v>220.0</v>
      </c>
      <c r="E23" s="1">
        <v>0.359905660377</v>
      </c>
      <c r="F23" s="1">
        <v>220.0</v>
      </c>
      <c r="G23" s="1">
        <v>0.347641509434</v>
      </c>
      <c r="H23" s="1">
        <v>220.0</v>
      </c>
      <c r="I23" s="1">
        <v>0.350943396226</v>
      </c>
      <c r="J23" s="1">
        <v>220.0</v>
      </c>
      <c r="K23" s="1">
        <v>0.361320754717</v>
      </c>
    </row>
    <row r="24">
      <c r="A24" s="1">
        <v>0.0</v>
      </c>
      <c r="B24" s="1">
        <v>230.0</v>
      </c>
      <c r="C24" s="1">
        <v>0.342452803036</v>
      </c>
      <c r="D24" s="1">
        <v>230.0</v>
      </c>
      <c r="E24" s="1">
        <v>0.359905660377</v>
      </c>
      <c r="F24" s="1">
        <v>230.0</v>
      </c>
      <c r="G24" s="1">
        <v>0.347641509434</v>
      </c>
      <c r="H24" s="1">
        <v>230.0</v>
      </c>
      <c r="I24" s="1">
        <v>0.350943396226</v>
      </c>
      <c r="J24" s="1">
        <v>230.0</v>
      </c>
      <c r="K24" s="1">
        <v>0.361320754717</v>
      </c>
    </row>
    <row r="25">
      <c r="A25" s="1">
        <v>0.0</v>
      </c>
      <c r="B25" s="1">
        <v>240.0</v>
      </c>
      <c r="C25" s="1">
        <v>0.342452811475</v>
      </c>
      <c r="D25" s="1">
        <v>240.0</v>
      </c>
      <c r="E25" s="1">
        <v>0.359905660377</v>
      </c>
      <c r="F25" s="1">
        <v>240.0</v>
      </c>
      <c r="G25" s="1">
        <v>0.347641509434</v>
      </c>
      <c r="H25" s="1">
        <v>240.0</v>
      </c>
      <c r="I25" s="1">
        <v>0.350943396226</v>
      </c>
      <c r="J25" s="1">
        <v>240.0</v>
      </c>
      <c r="K25" s="1">
        <v>0.361320754717</v>
      </c>
    </row>
    <row r="26">
      <c r="A26" s="1">
        <v>0.0</v>
      </c>
      <c r="B26" s="1">
        <v>250.0</v>
      </c>
      <c r="C26" s="1">
        <v>0.342452817909</v>
      </c>
      <c r="D26" s="1">
        <v>250.0</v>
      </c>
      <c r="E26" s="1">
        <v>0.359905660377</v>
      </c>
      <c r="F26" s="1">
        <v>250.0</v>
      </c>
      <c r="G26" s="1">
        <v>0.347641509434</v>
      </c>
      <c r="H26" s="1">
        <v>250.0</v>
      </c>
      <c r="I26" s="1">
        <v>0.350943396226</v>
      </c>
      <c r="J26" s="1">
        <v>250.0</v>
      </c>
      <c r="K26" s="1">
        <v>0.361320754717</v>
      </c>
    </row>
    <row r="27">
      <c r="A27" s="1">
        <v>0.0</v>
      </c>
      <c r="B27" s="1">
        <v>260.0</v>
      </c>
      <c r="C27" s="1">
        <v>0.342452821693</v>
      </c>
      <c r="D27" s="1">
        <v>260.0</v>
      </c>
      <c r="E27" s="1">
        <v>0.359905660377</v>
      </c>
      <c r="F27" s="1">
        <v>260.0</v>
      </c>
      <c r="G27" s="1">
        <v>0.347641509434</v>
      </c>
      <c r="H27" s="1">
        <v>260.0</v>
      </c>
      <c r="I27" s="1">
        <v>0.350943396226</v>
      </c>
      <c r="J27" s="1">
        <v>260.0</v>
      </c>
      <c r="K27" s="1">
        <v>0.361320754717</v>
      </c>
    </row>
    <row r="28">
      <c r="A28" s="1">
        <v>0.0</v>
      </c>
      <c r="B28" s="1">
        <v>270.0</v>
      </c>
      <c r="C28" s="1">
        <v>0.342452824281</v>
      </c>
      <c r="D28" s="1">
        <v>270.0</v>
      </c>
      <c r="E28" s="1">
        <v>0.359905660377</v>
      </c>
      <c r="F28" s="1">
        <v>270.0</v>
      </c>
      <c r="G28" s="1">
        <v>0.347641509434</v>
      </c>
      <c r="H28" s="1">
        <v>270.0</v>
      </c>
      <c r="I28" s="1">
        <v>0.350943396226</v>
      </c>
      <c r="J28" s="1">
        <v>270.0</v>
      </c>
      <c r="K28" s="1">
        <v>0.361320754717</v>
      </c>
    </row>
    <row r="29">
      <c r="A29" s="1">
        <v>0.0</v>
      </c>
      <c r="B29" s="1">
        <v>280.0</v>
      </c>
      <c r="C29" s="1">
        <v>0.342452826089</v>
      </c>
      <c r="D29" s="1">
        <v>280.0</v>
      </c>
      <c r="E29" s="1">
        <v>0.359905660377</v>
      </c>
      <c r="F29" s="1">
        <v>280.0</v>
      </c>
      <c r="G29" s="1">
        <v>0.347641509434</v>
      </c>
      <c r="H29" s="1">
        <v>280.0</v>
      </c>
      <c r="I29" s="1">
        <v>0.350943396226</v>
      </c>
      <c r="J29" s="1">
        <v>280.0</v>
      </c>
      <c r="K29" s="1">
        <v>0.361320754717</v>
      </c>
    </row>
    <row r="30">
      <c r="A30" s="1">
        <v>0.0</v>
      </c>
      <c r="B30" s="1">
        <v>290.0</v>
      </c>
      <c r="C30" s="1">
        <v>0.342452827357</v>
      </c>
      <c r="D30" s="1">
        <v>290.0</v>
      </c>
      <c r="E30" s="1">
        <v>0.359905660377</v>
      </c>
      <c r="F30" s="1">
        <v>290.0</v>
      </c>
      <c r="G30" s="1">
        <v>0.347641509434</v>
      </c>
      <c r="H30" s="1">
        <v>290.0</v>
      </c>
      <c r="I30" s="1">
        <v>0.350943396226</v>
      </c>
      <c r="J30" s="1">
        <v>290.0</v>
      </c>
      <c r="K30" s="1">
        <v>0.361320754717</v>
      </c>
    </row>
    <row r="31">
      <c r="A31" s="1">
        <v>0.0</v>
      </c>
      <c r="B31" s="1">
        <v>300.0</v>
      </c>
      <c r="C31" s="1">
        <v>0.342452828249</v>
      </c>
      <c r="D31" s="1">
        <v>300.0</v>
      </c>
      <c r="E31" s="1">
        <v>0.359905660377</v>
      </c>
      <c r="F31" s="1">
        <v>300.0</v>
      </c>
      <c r="G31" s="1">
        <v>0.347641509434</v>
      </c>
      <c r="H31" s="1">
        <v>300.0</v>
      </c>
      <c r="I31" s="1">
        <v>0.350943396226</v>
      </c>
      <c r="J31" s="1">
        <v>300.0</v>
      </c>
      <c r="K31" s="1">
        <v>0.361320754717</v>
      </c>
    </row>
    <row r="32">
      <c r="A32" s="1">
        <v>0.0</v>
      </c>
      <c r="B32" s="1">
        <v>310.0</v>
      </c>
      <c r="C32" s="1">
        <v>0.342452828896</v>
      </c>
      <c r="D32" s="1">
        <v>310.0</v>
      </c>
      <c r="E32" s="1">
        <v>0.359905660377</v>
      </c>
      <c r="F32" s="1">
        <v>310.0</v>
      </c>
      <c r="G32" s="1">
        <v>0.347641509434</v>
      </c>
      <c r="H32" s="1">
        <v>310.0</v>
      </c>
      <c r="I32" s="1">
        <v>0.350943396226</v>
      </c>
      <c r="J32" s="1">
        <v>310.0</v>
      </c>
      <c r="K32" s="1">
        <v>0.361320754717</v>
      </c>
    </row>
    <row r="33">
      <c r="A33" s="1">
        <v>0.0</v>
      </c>
      <c r="B33" s="1">
        <v>320.0</v>
      </c>
      <c r="C33" s="1">
        <v>0.342452829287</v>
      </c>
      <c r="D33" s="1">
        <v>320.0</v>
      </c>
      <c r="E33" s="1">
        <v>0.359905660377</v>
      </c>
      <c r="F33" s="1">
        <v>320.0</v>
      </c>
      <c r="G33" s="1">
        <v>0.347641509434</v>
      </c>
      <c r="H33" s="1">
        <v>320.0</v>
      </c>
      <c r="I33" s="1">
        <v>0.350943396226</v>
      </c>
      <c r="J33" s="1">
        <v>320.0</v>
      </c>
      <c r="K33" s="1">
        <v>0.361320754717</v>
      </c>
    </row>
    <row r="34">
      <c r="A34" s="1">
        <v>0.0</v>
      </c>
      <c r="B34" s="1">
        <v>330.0</v>
      </c>
      <c r="C34" s="1">
        <v>0.342452829587</v>
      </c>
      <c r="D34" s="1">
        <v>330.0</v>
      </c>
      <c r="E34" s="1">
        <v>0.359905660377</v>
      </c>
      <c r="F34" s="1">
        <v>330.0</v>
      </c>
      <c r="G34" s="1">
        <v>0.347641509434</v>
      </c>
      <c r="H34" s="1">
        <v>330.0</v>
      </c>
      <c r="I34" s="1">
        <v>0.350943396226</v>
      </c>
      <c r="J34" s="1">
        <v>330.0</v>
      </c>
      <c r="K34" s="1">
        <v>0.361320754717</v>
      </c>
    </row>
    <row r="35">
      <c r="A35" s="1">
        <v>0.0</v>
      </c>
      <c r="B35" s="1">
        <v>340.0</v>
      </c>
      <c r="C35" s="1">
        <v>0.342452829769</v>
      </c>
      <c r="D35" s="1">
        <v>340.0</v>
      </c>
      <c r="E35" s="1">
        <v>0.359905660377</v>
      </c>
      <c r="F35" s="1">
        <v>340.0</v>
      </c>
      <c r="G35" s="1">
        <v>0.347641509434</v>
      </c>
      <c r="H35" s="1">
        <v>340.0</v>
      </c>
      <c r="I35" s="1">
        <v>0.350943396226</v>
      </c>
      <c r="J35" s="1">
        <v>340.0</v>
      </c>
      <c r="K35" s="1">
        <v>0.361320754717</v>
      </c>
    </row>
    <row r="36">
      <c r="A36" s="1">
        <v>0.0</v>
      </c>
      <c r="B36" s="1">
        <v>350.0</v>
      </c>
      <c r="C36" s="1">
        <v>0.3424528299</v>
      </c>
      <c r="D36" s="1">
        <v>350.0</v>
      </c>
      <c r="E36" s="1">
        <v>0.359905660377</v>
      </c>
      <c r="F36" s="1">
        <v>350.0</v>
      </c>
      <c r="G36" s="1">
        <v>0.347641509434</v>
      </c>
      <c r="H36" s="1">
        <v>350.0</v>
      </c>
      <c r="I36" s="1">
        <v>0.350943396226</v>
      </c>
      <c r="J36" s="1">
        <v>350.0</v>
      </c>
      <c r="K36" s="1">
        <v>0.361320754717</v>
      </c>
    </row>
    <row r="37">
      <c r="A37" s="1">
        <v>0.0</v>
      </c>
      <c r="B37" s="1">
        <v>360.0</v>
      </c>
      <c r="C37" s="1">
        <v>0.342452829992</v>
      </c>
      <c r="D37" s="1">
        <v>360.0</v>
      </c>
      <c r="E37" s="1">
        <v>0.359905660377</v>
      </c>
      <c r="F37" s="1">
        <v>360.0</v>
      </c>
      <c r="G37" s="1">
        <v>0.347641509434</v>
      </c>
      <c r="H37" s="1">
        <v>360.0</v>
      </c>
      <c r="I37" s="1">
        <v>0.350943396226</v>
      </c>
      <c r="J37" s="1">
        <v>360.0</v>
      </c>
      <c r="K37" s="1">
        <v>0.361320754717</v>
      </c>
    </row>
    <row r="38">
      <c r="A38" s="1">
        <v>0.0</v>
      </c>
      <c r="B38" s="1">
        <v>370.0</v>
      </c>
      <c r="C38" s="1">
        <v>0.342452830051</v>
      </c>
      <c r="D38" s="1">
        <v>370.0</v>
      </c>
      <c r="E38" s="1">
        <v>0.359905660377</v>
      </c>
      <c r="F38" s="1">
        <v>370.0</v>
      </c>
      <c r="G38" s="1">
        <v>0.347641509434</v>
      </c>
      <c r="H38" s="1">
        <v>370.0</v>
      </c>
      <c r="I38" s="1">
        <v>0.350943396226</v>
      </c>
      <c r="J38" s="1">
        <v>370.0</v>
      </c>
      <c r="K38" s="1">
        <v>0.361320754717</v>
      </c>
    </row>
    <row r="39">
      <c r="A39" s="1">
        <v>0.0</v>
      </c>
      <c r="B39" s="1">
        <v>380.0</v>
      </c>
      <c r="C39" s="1">
        <v>0.342452830092</v>
      </c>
      <c r="D39" s="1">
        <v>380.0</v>
      </c>
      <c r="E39" s="1">
        <v>0.359905660377</v>
      </c>
      <c r="F39" s="1">
        <v>380.0</v>
      </c>
      <c r="G39" s="1">
        <v>0.347641509434</v>
      </c>
      <c r="H39" s="1">
        <v>380.0</v>
      </c>
      <c r="I39" s="1">
        <v>0.350943396226</v>
      </c>
      <c r="J39" s="1">
        <v>380.0</v>
      </c>
      <c r="K39" s="1">
        <v>0.361320754717</v>
      </c>
    </row>
    <row r="40">
      <c r="A40" s="1">
        <v>0.0</v>
      </c>
      <c r="B40" s="1">
        <v>390.0</v>
      </c>
      <c r="C40" s="1">
        <v>0.342452830122</v>
      </c>
      <c r="D40" s="1">
        <v>390.0</v>
      </c>
      <c r="E40" s="1">
        <v>0.359905660377</v>
      </c>
      <c r="F40" s="1">
        <v>390.0</v>
      </c>
      <c r="G40" s="1">
        <v>0.347641509434</v>
      </c>
      <c r="H40" s="1">
        <v>390.0</v>
      </c>
      <c r="I40" s="1">
        <v>0.350943396226</v>
      </c>
      <c r="J40" s="1">
        <v>390.0</v>
      </c>
      <c r="K40" s="1">
        <v>0.361320754717</v>
      </c>
    </row>
    <row r="41">
      <c r="A41" s="1">
        <v>0.0</v>
      </c>
      <c r="B41" s="1">
        <v>400.0</v>
      </c>
      <c r="C41" s="1">
        <v>0.342452830141</v>
      </c>
      <c r="D41" s="1">
        <v>400.0</v>
      </c>
      <c r="E41" s="1">
        <v>0.359905660377</v>
      </c>
      <c r="F41" s="1">
        <v>400.0</v>
      </c>
      <c r="G41" s="1">
        <v>0.347641509434</v>
      </c>
      <c r="H41" s="1">
        <v>400.0</v>
      </c>
      <c r="I41" s="1">
        <v>0.350943396226</v>
      </c>
      <c r="J41" s="1">
        <v>400.0</v>
      </c>
      <c r="K41" s="1">
        <v>0.361320754717</v>
      </c>
    </row>
    <row r="42">
      <c r="A42" s="1">
        <v>0.0</v>
      </c>
      <c r="B42" s="1">
        <v>410.0</v>
      </c>
      <c r="C42" s="1">
        <v>0.342452830156</v>
      </c>
      <c r="D42" s="1">
        <v>410.0</v>
      </c>
      <c r="E42" s="1">
        <v>0.359905660377</v>
      </c>
      <c r="F42" s="1">
        <v>410.0</v>
      </c>
      <c r="G42" s="1">
        <v>0.347641509434</v>
      </c>
      <c r="H42" s="1">
        <v>410.0</v>
      </c>
      <c r="I42" s="1">
        <v>0.350943396226</v>
      </c>
      <c r="J42" s="1">
        <v>410.0</v>
      </c>
      <c r="K42" s="1">
        <v>0.361320754717</v>
      </c>
    </row>
    <row r="43">
      <c r="A43" s="1">
        <v>0.0</v>
      </c>
      <c r="B43" s="1">
        <v>420.0</v>
      </c>
      <c r="C43" s="1">
        <v>0.342452830166</v>
      </c>
      <c r="D43" s="1">
        <v>420.0</v>
      </c>
      <c r="E43" s="1">
        <v>0.359905660377</v>
      </c>
      <c r="F43" s="1">
        <v>420.0</v>
      </c>
      <c r="G43" s="1">
        <v>0.347641509434</v>
      </c>
      <c r="H43" s="1">
        <v>420.0</v>
      </c>
      <c r="I43" s="1">
        <v>0.350943396226</v>
      </c>
      <c r="J43" s="1">
        <v>420.0</v>
      </c>
      <c r="K43" s="1">
        <v>0.361320754717</v>
      </c>
    </row>
    <row r="44">
      <c r="A44" s="1">
        <v>0.0</v>
      </c>
      <c r="B44" s="1">
        <v>430.0</v>
      </c>
      <c r="C44" s="1">
        <v>0.342452830173</v>
      </c>
      <c r="D44" s="1">
        <v>430.0</v>
      </c>
      <c r="E44" s="1">
        <v>0.359905660377</v>
      </c>
      <c r="F44" s="1">
        <v>430.0</v>
      </c>
      <c r="G44" s="1">
        <v>0.347641509434</v>
      </c>
      <c r="H44" s="1">
        <v>430.0</v>
      </c>
      <c r="I44" s="1">
        <v>0.350943396226</v>
      </c>
      <c r="J44" s="1">
        <v>430.0</v>
      </c>
      <c r="K44" s="1">
        <v>0.361320754717</v>
      </c>
    </row>
    <row r="45">
      <c r="A45" s="1">
        <v>0.0</v>
      </c>
      <c r="B45" s="1">
        <v>440.0</v>
      </c>
      <c r="C45" s="1">
        <v>0.342452830178</v>
      </c>
      <c r="D45" s="1">
        <v>440.0</v>
      </c>
      <c r="E45" s="1">
        <v>0.359905660377</v>
      </c>
      <c r="F45" s="1">
        <v>440.0</v>
      </c>
      <c r="G45" s="1">
        <v>0.347641509434</v>
      </c>
      <c r="H45" s="1">
        <v>440.0</v>
      </c>
      <c r="I45" s="1">
        <v>0.350943396226</v>
      </c>
      <c r="J45" s="1">
        <v>440.0</v>
      </c>
      <c r="K45" s="1">
        <v>0.361320754717</v>
      </c>
    </row>
    <row r="46">
      <c r="A46" s="1">
        <v>0.0</v>
      </c>
      <c r="B46" s="1">
        <v>450.0</v>
      </c>
      <c r="C46" s="1">
        <v>0.342452830182</v>
      </c>
      <c r="D46" s="1">
        <v>450.0</v>
      </c>
      <c r="E46" s="1">
        <v>0.359905660377</v>
      </c>
      <c r="F46" s="1">
        <v>450.0</v>
      </c>
      <c r="G46" s="1">
        <v>0.347641509434</v>
      </c>
      <c r="H46" s="1">
        <v>450.0</v>
      </c>
      <c r="I46" s="1">
        <v>0.350943396226</v>
      </c>
      <c r="J46" s="1">
        <v>450.0</v>
      </c>
      <c r="K46" s="1">
        <v>0.361320754717</v>
      </c>
    </row>
    <row r="47">
      <c r="A47" s="1">
        <v>0.0</v>
      </c>
      <c r="B47" s="1">
        <v>460.0</v>
      </c>
      <c r="C47" s="1">
        <v>0.342452830185</v>
      </c>
      <c r="D47" s="1">
        <v>460.0</v>
      </c>
      <c r="E47" s="1">
        <v>0.359905660377</v>
      </c>
      <c r="F47" s="1">
        <v>460.0</v>
      </c>
      <c r="G47" s="1">
        <v>0.347641509434</v>
      </c>
      <c r="H47" s="1">
        <v>460.0</v>
      </c>
      <c r="I47" s="1">
        <v>0.350943396226</v>
      </c>
      <c r="J47" s="1">
        <v>460.0</v>
      </c>
      <c r="K47" s="1">
        <v>0.361320754717</v>
      </c>
    </row>
    <row r="48">
      <c r="A48" s="1">
        <v>0.0</v>
      </c>
      <c r="B48" s="1">
        <v>470.0</v>
      </c>
      <c r="C48" s="1">
        <v>0.342452830186</v>
      </c>
      <c r="D48" s="1">
        <v>470.0</v>
      </c>
      <c r="E48" s="1">
        <v>0.359905660377</v>
      </c>
      <c r="F48" s="1">
        <v>470.0</v>
      </c>
      <c r="G48" s="1">
        <v>0.347641509434</v>
      </c>
      <c r="H48" s="1">
        <v>470.0</v>
      </c>
      <c r="I48" s="1">
        <v>0.350943396226</v>
      </c>
      <c r="J48" s="1">
        <v>470.0</v>
      </c>
      <c r="K48" s="1">
        <v>0.361320754717</v>
      </c>
    </row>
    <row r="49">
      <c r="A49" s="1">
        <v>0.0</v>
      </c>
      <c r="B49" s="1">
        <v>480.0</v>
      </c>
      <c r="C49" s="1">
        <v>0.342452830187</v>
      </c>
      <c r="D49" s="1">
        <v>480.0</v>
      </c>
      <c r="E49" s="1">
        <v>0.359905660377</v>
      </c>
      <c r="F49" s="1">
        <v>480.0</v>
      </c>
      <c r="G49" s="1">
        <v>0.347641509434</v>
      </c>
      <c r="H49" s="1">
        <v>480.0</v>
      </c>
      <c r="I49" s="1">
        <v>0.350943396226</v>
      </c>
      <c r="J49" s="1">
        <v>480.0</v>
      </c>
      <c r="K49" s="1">
        <v>0.361320754717</v>
      </c>
    </row>
    <row r="50">
      <c r="A50" s="1">
        <v>0.0</v>
      </c>
      <c r="B50" s="1">
        <v>490.0</v>
      </c>
      <c r="C50" s="1">
        <v>0.342452830187</v>
      </c>
      <c r="D50" s="1">
        <v>490.0</v>
      </c>
      <c r="E50" s="1">
        <v>0.359905660377</v>
      </c>
      <c r="F50" s="1">
        <v>490.0</v>
      </c>
      <c r="G50" s="1">
        <v>0.347641509434</v>
      </c>
      <c r="H50" s="1">
        <v>490.0</v>
      </c>
      <c r="I50" s="1">
        <v>0.350943396226</v>
      </c>
      <c r="J50" s="1">
        <v>490.0</v>
      </c>
      <c r="K50" s="1">
        <v>0.361320754717</v>
      </c>
    </row>
    <row r="51">
      <c r="A51" s="1">
        <v>0.0</v>
      </c>
      <c r="B51" s="1">
        <v>500.0</v>
      </c>
      <c r="C51" s="1">
        <v>0.342452830188</v>
      </c>
      <c r="D51" s="1">
        <v>500.0</v>
      </c>
      <c r="E51" s="1">
        <v>0.359905660377</v>
      </c>
      <c r="F51" s="1">
        <v>500.0</v>
      </c>
      <c r="G51" s="1">
        <v>0.347641509434</v>
      </c>
      <c r="H51" s="1">
        <v>500.0</v>
      </c>
      <c r="I51" s="1">
        <v>0.350943396226</v>
      </c>
      <c r="J51" s="1">
        <v>500.0</v>
      </c>
      <c r="K51" s="1">
        <v>0.361320754717</v>
      </c>
    </row>
    <row r="52">
      <c r="A52" s="1">
        <v>0.0</v>
      </c>
      <c r="B52" s="1">
        <v>510.0</v>
      </c>
      <c r="C52" s="1">
        <v>0.342452830188</v>
      </c>
      <c r="D52" s="1">
        <v>510.0</v>
      </c>
      <c r="E52" s="1">
        <v>0.359905660377</v>
      </c>
      <c r="F52" s="1">
        <v>510.0</v>
      </c>
      <c r="G52" s="1">
        <v>0.347641509434</v>
      </c>
      <c r="H52" s="1">
        <v>510.0</v>
      </c>
      <c r="I52" s="1">
        <v>0.350943396226</v>
      </c>
      <c r="J52" s="1">
        <v>510.0</v>
      </c>
      <c r="K52" s="1">
        <v>0.361320754717</v>
      </c>
    </row>
    <row r="53">
      <c r="A53" s="1">
        <v>0.0</v>
      </c>
      <c r="B53" s="1">
        <v>520.0</v>
      </c>
      <c r="C53" s="1">
        <v>0.342452830188</v>
      </c>
      <c r="D53" s="1">
        <v>520.0</v>
      </c>
      <c r="E53" s="1">
        <v>0.359905660377</v>
      </c>
      <c r="F53" s="1">
        <v>520.0</v>
      </c>
      <c r="G53" s="1">
        <v>0.347641509434</v>
      </c>
      <c r="H53" s="1">
        <v>520.0</v>
      </c>
      <c r="I53" s="1">
        <v>0.350943396226</v>
      </c>
      <c r="J53" s="1">
        <v>520.0</v>
      </c>
      <c r="K53" s="1">
        <v>0.361320754717</v>
      </c>
    </row>
    <row r="54">
      <c r="A54" s="1">
        <v>0.0</v>
      </c>
      <c r="B54" s="1">
        <v>530.0</v>
      </c>
      <c r="C54" s="1">
        <v>0.342452830188</v>
      </c>
      <c r="D54" s="1">
        <v>530.0</v>
      </c>
      <c r="E54" s="1">
        <v>0.359905660377</v>
      </c>
      <c r="F54" s="1">
        <v>530.0</v>
      </c>
      <c r="G54" s="1">
        <v>0.347641509434</v>
      </c>
      <c r="H54" s="1">
        <v>530.0</v>
      </c>
      <c r="I54" s="1">
        <v>0.350943396226</v>
      </c>
      <c r="J54" s="1">
        <v>530.0</v>
      </c>
      <c r="K54" s="1">
        <v>0.361320754717</v>
      </c>
    </row>
    <row r="55">
      <c r="A55" s="1">
        <v>0.0</v>
      </c>
      <c r="B55" s="1">
        <v>540.0</v>
      </c>
      <c r="C55" s="1">
        <v>0.342452830188</v>
      </c>
      <c r="D55" s="1">
        <v>540.0</v>
      </c>
      <c r="E55" s="1">
        <v>0.359905660377</v>
      </c>
      <c r="F55" s="1">
        <v>540.0</v>
      </c>
      <c r="G55" s="1">
        <v>0.347641509434</v>
      </c>
      <c r="H55" s="1">
        <v>540.0</v>
      </c>
      <c r="I55" s="1">
        <v>0.350943396226</v>
      </c>
      <c r="J55" s="1">
        <v>540.0</v>
      </c>
      <c r="K55" s="1">
        <v>0.361320754717</v>
      </c>
    </row>
    <row r="56">
      <c r="A56" s="1">
        <v>0.0</v>
      </c>
      <c r="B56" s="1">
        <v>550.0</v>
      </c>
      <c r="C56" s="1">
        <v>0.342452830189</v>
      </c>
      <c r="D56" s="1">
        <v>550.0</v>
      </c>
      <c r="E56" s="1">
        <v>0.359905660377</v>
      </c>
      <c r="F56" s="1">
        <v>550.0</v>
      </c>
      <c r="G56" s="1">
        <v>0.347641509434</v>
      </c>
      <c r="H56" s="1">
        <v>550.0</v>
      </c>
      <c r="I56" s="1">
        <v>0.350943396226</v>
      </c>
      <c r="J56" s="1">
        <v>550.0</v>
      </c>
      <c r="K56" s="1">
        <v>0.361320754717</v>
      </c>
    </row>
    <row r="57">
      <c r="A57" s="1">
        <v>0.0</v>
      </c>
      <c r="B57" s="1">
        <v>560.0</v>
      </c>
      <c r="C57" s="1">
        <v>0.342452830189</v>
      </c>
      <c r="D57" s="1">
        <v>560.0</v>
      </c>
      <c r="E57" s="1">
        <v>0.359905660377</v>
      </c>
      <c r="F57" s="1">
        <v>560.0</v>
      </c>
      <c r="G57" s="1">
        <v>0.347641509434</v>
      </c>
      <c r="H57" s="1">
        <v>560.0</v>
      </c>
      <c r="I57" s="1">
        <v>0.350943396226</v>
      </c>
      <c r="J57" s="1">
        <v>560.0</v>
      </c>
      <c r="K57" s="1">
        <v>0.361320754717</v>
      </c>
    </row>
    <row r="58">
      <c r="A58" s="1">
        <v>0.0</v>
      </c>
      <c r="B58" s="1">
        <v>570.0</v>
      </c>
      <c r="C58" s="1">
        <v>0.342452830189</v>
      </c>
      <c r="D58" s="1">
        <v>570.0</v>
      </c>
      <c r="E58" s="1">
        <v>0.359905660377</v>
      </c>
      <c r="F58" s="1">
        <v>570.0</v>
      </c>
      <c r="G58" s="1">
        <v>0.347641509434</v>
      </c>
      <c r="H58" s="1">
        <v>570.0</v>
      </c>
      <c r="I58" s="1">
        <v>0.350943396226</v>
      </c>
      <c r="J58" s="1">
        <v>570.0</v>
      </c>
      <c r="K58" s="1">
        <v>0.361320754717</v>
      </c>
    </row>
    <row r="59">
      <c r="A59" s="1">
        <v>0.0</v>
      </c>
      <c r="B59" s="1">
        <v>580.0</v>
      </c>
      <c r="C59" s="1">
        <v>0.342452830189</v>
      </c>
      <c r="D59" s="1">
        <v>580.0</v>
      </c>
      <c r="E59" s="1">
        <v>0.359905660377</v>
      </c>
      <c r="F59" s="1">
        <v>580.0</v>
      </c>
      <c r="G59" s="1">
        <v>0.347641509434</v>
      </c>
      <c r="H59" s="1">
        <v>580.0</v>
      </c>
      <c r="I59" s="1">
        <v>0.350943396226</v>
      </c>
      <c r="J59" s="1">
        <v>580.0</v>
      </c>
      <c r="K59" s="1">
        <v>0.361320754717</v>
      </c>
    </row>
    <row r="60">
      <c r="A60" s="1">
        <v>0.0</v>
      </c>
      <c r="B60" s="1">
        <v>590.0</v>
      </c>
      <c r="C60" s="1">
        <v>0.342452830189</v>
      </c>
      <c r="D60" s="1">
        <v>590.0</v>
      </c>
      <c r="E60" s="1">
        <v>0.359905660377</v>
      </c>
      <c r="F60" s="1">
        <v>590.0</v>
      </c>
      <c r="G60" s="1">
        <v>0.347641509434</v>
      </c>
      <c r="H60" s="1">
        <v>590.0</v>
      </c>
      <c r="I60" s="1">
        <v>0.350943396226</v>
      </c>
      <c r="J60" s="1">
        <v>590.0</v>
      </c>
      <c r="K60" s="1">
        <v>0.361320754717</v>
      </c>
    </row>
    <row r="61">
      <c r="A61" s="1">
        <v>0.0</v>
      </c>
      <c r="B61" s="1">
        <v>600.0</v>
      </c>
      <c r="C61" s="1">
        <v>0.342452830189</v>
      </c>
      <c r="D61" s="1">
        <v>600.0</v>
      </c>
      <c r="E61" s="1">
        <v>0.359905660377</v>
      </c>
      <c r="F61" s="1">
        <v>600.0</v>
      </c>
      <c r="G61" s="1">
        <v>0.347641509434</v>
      </c>
      <c r="H61" s="1">
        <v>600.0</v>
      </c>
      <c r="I61" s="1">
        <v>0.350943396226</v>
      </c>
      <c r="J61" s="1">
        <v>600.0</v>
      </c>
      <c r="K61" s="1">
        <v>0.361320754717</v>
      </c>
    </row>
    <row r="62">
      <c r="A62" s="1">
        <v>0.0</v>
      </c>
      <c r="B62" s="1">
        <v>610.0</v>
      </c>
      <c r="C62" s="1">
        <v>0.342452830189</v>
      </c>
      <c r="D62" s="1">
        <v>610.0</v>
      </c>
      <c r="E62" s="1">
        <v>0.359905660377</v>
      </c>
      <c r="F62" s="1">
        <v>610.0</v>
      </c>
      <c r="G62" s="1">
        <v>0.347641509434</v>
      </c>
      <c r="H62" s="1">
        <v>610.0</v>
      </c>
      <c r="I62" s="1">
        <v>0.350943396226</v>
      </c>
      <c r="J62" s="1">
        <v>610.0</v>
      </c>
      <c r="K62" s="1">
        <v>0.361320754717</v>
      </c>
    </row>
    <row r="63">
      <c r="A63" s="1">
        <v>0.0</v>
      </c>
      <c r="B63" s="1">
        <v>620.0</v>
      </c>
      <c r="C63" s="1">
        <v>0.342452830189</v>
      </c>
      <c r="D63" s="1">
        <v>620.0</v>
      </c>
      <c r="E63" s="1">
        <v>0.359905660377</v>
      </c>
      <c r="F63" s="1">
        <v>620.0</v>
      </c>
      <c r="G63" s="1">
        <v>0.347641509434</v>
      </c>
      <c r="H63" s="1">
        <v>620.0</v>
      </c>
      <c r="I63" s="1">
        <v>0.350943396226</v>
      </c>
      <c r="J63" s="1">
        <v>620.0</v>
      </c>
      <c r="K63" s="1">
        <v>0.361320754717</v>
      </c>
    </row>
    <row r="64">
      <c r="A64" s="1">
        <v>0.0</v>
      </c>
      <c r="B64" s="1">
        <v>630.0</v>
      </c>
      <c r="C64" s="1">
        <v>0.342452830189</v>
      </c>
      <c r="D64" s="1">
        <v>630.0</v>
      </c>
      <c r="E64" s="1">
        <v>0.359905660377</v>
      </c>
      <c r="F64" s="1">
        <v>630.0</v>
      </c>
      <c r="G64" s="1">
        <v>0.347641509434</v>
      </c>
      <c r="H64" s="1">
        <v>630.0</v>
      </c>
      <c r="I64" s="1">
        <v>0.350943396226</v>
      </c>
      <c r="J64" s="1">
        <v>630.0</v>
      </c>
      <c r="K64" s="1">
        <v>0.361320754717</v>
      </c>
    </row>
    <row r="65">
      <c r="A65" s="1">
        <v>0.0</v>
      </c>
      <c r="B65" s="1">
        <v>640.0</v>
      </c>
      <c r="C65" s="1">
        <v>0.342452830189</v>
      </c>
      <c r="D65" s="1">
        <v>640.0</v>
      </c>
      <c r="E65" s="1">
        <v>0.359905660377</v>
      </c>
      <c r="F65" s="1">
        <v>640.0</v>
      </c>
      <c r="G65" s="1">
        <v>0.347641509434</v>
      </c>
      <c r="H65" s="1">
        <v>640.0</v>
      </c>
      <c r="I65" s="1">
        <v>0.350943396226</v>
      </c>
      <c r="J65" s="1">
        <v>640.0</v>
      </c>
      <c r="K65" s="1">
        <v>0.361320754717</v>
      </c>
    </row>
    <row r="66">
      <c r="A66" s="1">
        <v>0.0</v>
      </c>
      <c r="B66" s="1">
        <v>650.0</v>
      </c>
      <c r="C66" s="1">
        <v>0.342452830189</v>
      </c>
      <c r="D66" s="1">
        <v>650.0</v>
      </c>
      <c r="E66" s="1">
        <v>0.359905660377</v>
      </c>
      <c r="F66" s="1">
        <v>650.0</v>
      </c>
      <c r="G66" s="1">
        <v>0.347641509434</v>
      </c>
      <c r="H66" s="1">
        <v>650.0</v>
      </c>
      <c r="I66" s="1">
        <v>0.350943396226</v>
      </c>
      <c r="J66" s="1">
        <v>650.0</v>
      </c>
      <c r="K66" s="1">
        <v>0.361320754717</v>
      </c>
    </row>
    <row r="67">
      <c r="A67" s="1">
        <v>0.0</v>
      </c>
      <c r="B67" s="1">
        <v>660.0</v>
      </c>
      <c r="C67" s="1">
        <v>0.342452830189</v>
      </c>
      <c r="D67" s="1">
        <v>660.0</v>
      </c>
      <c r="E67" s="1">
        <v>0.359905660377</v>
      </c>
      <c r="F67" s="1">
        <v>660.0</v>
      </c>
      <c r="G67" s="1">
        <v>0.347641509434</v>
      </c>
      <c r="H67" s="1">
        <v>660.0</v>
      </c>
      <c r="I67" s="1">
        <v>0.350943396226</v>
      </c>
      <c r="J67" s="1">
        <v>660.0</v>
      </c>
      <c r="K67" s="1">
        <v>0.361320754717</v>
      </c>
    </row>
    <row r="68">
      <c r="A68" s="1">
        <v>0.0</v>
      </c>
      <c r="B68" s="1">
        <v>670.0</v>
      </c>
      <c r="C68" s="1">
        <v>0.342452830189</v>
      </c>
      <c r="D68" s="1">
        <v>670.0</v>
      </c>
      <c r="E68" s="1">
        <v>0.359905660377</v>
      </c>
      <c r="F68" s="1">
        <v>670.0</v>
      </c>
      <c r="G68" s="1">
        <v>0.347641509434</v>
      </c>
      <c r="H68" s="1">
        <v>670.0</v>
      </c>
      <c r="I68" s="1">
        <v>0.350943396226</v>
      </c>
      <c r="J68" s="1">
        <v>670.0</v>
      </c>
      <c r="K68" s="1">
        <v>0.361320754717</v>
      </c>
    </row>
    <row r="69">
      <c r="A69" s="1">
        <v>0.0</v>
      </c>
      <c r="B69" s="1">
        <v>680.0</v>
      </c>
      <c r="C69" s="1">
        <v>0.342452830189</v>
      </c>
      <c r="D69" s="1">
        <v>680.0</v>
      </c>
      <c r="E69" s="1">
        <v>0.359905660377</v>
      </c>
      <c r="F69" s="1">
        <v>680.0</v>
      </c>
      <c r="G69" s="1">
        <v>0.347641509434</v>
      </c>
      <c r="H69" s="1">
        <v>680.0</v>
      </c>
      <c r="I69" s="1">
        <v>0.350943396226</v>
      </c>
      <c r="J69" s="1">
        <v>680.0</v>
      </c>
      <c r="K69" s="1">
        <v>0.361320754717</v>
      </c>
    </row>
    <row r="70">
      <c r="A70" s="1">
        <v>0.0</v>
      </c>
      <c r="B70" s="1">
        <v>690.0</v>
      </c>
      <c r="C70" s="1">
        <v>0.342452830189</v>
      </c>
      <c r="D70" s="1">
        <v>690.0</v>
      </c>
      <c r="E70" s="1">
        <v>0.359905660377</v>
      </c>
      <c r="F70" s="1">
        <v>690.0</v>
      </c>
      <c r="G70" s="1">
        <v>0.347641509434</v>
      </c>
      <c r="H70" s="1">
        <v>690.0</v>
      </c>
      <c r="I70" s="1">
        <v>0.350943396226</v>
      </c>
      <c r="J70" s="1">
        <v>690.0</v>
      </c>
      <c r="K70" s="1">
        <v>0.361320754717</v>
      </c>
    </row>
    <row r="71">
      <c r="A71" s="1">
        <v>0.0</v>
      </c>
      <c r="B71" s="1">
        <v>700.0</v>
      </c>
      <c r="C71" s="1">
        <v>0.342452830189</v>
      </c>
      <c r="D71" s="1">
        <v>700.0</v>
      </c>
      <c r="E71" s="1">
        <v>0.359905660377</v>
      </c>
      <c r="F71" s="1">
        <v>700.0</v>
      </c>
      <c r="G71" s="1">
        <v>0.347641509434</v>
      </c>
      <c r="H71" s="1">
        <v>700.0</v>
      </c>
      <c r="I71" s="1">
        <v>0.350943396226</v>
      </c>
      <c r="J71" s="1">
        <v>700.0</v>
      </c>
      <c r="K71" s="1">
        <v>0.361320754717</v>
      </c>
    </row>
    <row r="72">
      <c r="A72" s="1">
        <v>0.0</v>
      </c>
      <c r="B72" s="1">
        <v>710.0</v>
      </c>
      <c r="C72" s="1">
        <v>0.342452830189</v>
      </c>
      <c r="D72" s="1">
        <v>710.0</v>
      </c>
      <c r="E72" s="1">
        <v>0.359905660377</v>
      </c>
      <c r="F72" s="1">
        <v>710.0</v>
      </c>
      <c r="G72" s="1">
        <v>0.347641509434</v>
      </c>
      <c r="H72" s="1">
        <v>710.0</v>
      </c>
      <c r="I72" s="1">
        <v>0.350943396226</v>
      </c>
      <c r="J72" s="1">
        <v>710.0</v>
      </c>
      <c r="K72" s="1">
        <v>0.361320754717</v>
      </c>
    </row>
    <row r="73">
      <c r="A73" s="1">
        <v>0.0</v>
      </c>
      <c r="B73" s="1">
        <v>720.0</v>
      </c>
      <c r="C73" s="1">
        <v>0.342452830189</v>
      </c>
      <c r="D73" s="1">
        <v>720.0</v>
      </c>
      <c r="E73" s="1">
        <v>0.359905660377</v>
      </c>
      <c r="F73" s="1">
        <v>720.0</v>
      </c>
      <c r="G73" s="1">
        <v>0.347641509434</v>
      </c>
      <c r="H73" s="1">
        <v>720.0</v>
      </c>
      <c r="I73" s="1">
        <v>0.350943396226</v>
      </c>
      <c r="J73" s="1">
        <v>720.0</v>
      </c>
      <c r="K73" s="1">
        <v>0.361320754717</v>
      </c>
    </row>
    <row r="74">
      <c r="A74" s="1">
        <v>0.0</v>
      </c>
      <c r="B74" s="1">
        <v>730.0</v>
      </c>
      <c r="C74" s="1">
        <v>0.342452830189</v>
      </c>
      <c r="D74" s="1">
        <v>730.0</v>
      </c>
      <c r="E74" s="1">
        <v>0.359905660377</v>
      </c>
      <c r="F74" s="1">
        <v>730.0</v>
      </c>
      <c r="G74" s="1">
        <v>0.347641509434</v>
      </c>
      <c r="H74" s="1">
        <v>730.0</v>
      </c>
      <c r="I74" s="1">
        <v>0.350943396226</v>
      </c>
      <c r="J74" s="1">
        <v>730.0</v>
      </c>
      <c r="K74" s="1">
        <v>0.361320754717</v>
      </c>
    </row>
    <row r="75">
      <c r="A75" s="1">
        <v>0.0</v>
      </c>
      <c r="B75" s="1">
        <v>740.0</v>
      </c>
      <c r="C75" s="1">
        <v>0.342452830189</v>
      </c>
      <c r="D75" s="1">
        <v>740.0</v>
      </c>
      <c r="E75" s="1">
        <v>0.359905660377</v>
      </c>
      <c r="F75" s="1">
        <v>740.0</v>
      </c>
      <c r="G75" s="1">
        <v>0.347641509434</v>
      </c>
      <c r="H75" s="1">
        <v>740.0</v>
      </c>
      <c r="I75" s="1">
        <v>0.350943396226</v>
      </c>
      <c r="J75" s="1">
        <v>740.0</v>
      </c>
      <c r="K75" s="1">
        <v>0.361320754717</v>
      </c>
    </row>
    <row r="76">
      <c r="A76" s="1">
        <v>0.0</v>
      </c>
      <c r="B76" s="1">
        <v>750.0</v>
      </c>
      <c r="C76" s="1">
        <v>0.342452830189</v>
      </c>
      <c r="D76" s="1">
        <v>750.0</v>
      </c>
      <c r="E76" s="1">
        <v>0.359905660377</v>
      </c>
      <c r="F76" s="1">
        <v>750.0</v>
      </c>
      <c r="G76" s="1">
        <v>0.347641509434</v>
      </c>
      <c r="H76" s="1">
        <v>750.0</v>
      </c>
      <c r="I76" s="1">
        <v>0.350943396226</v>
      </c>
      <c r="J76" s="1">
        <v>750.0</v>
      </c>
      <c r="K76" s="1">
        <v>0.361320754717</v>
      </c>
    </row>
    <row r="77">
      <c r="A77" s="1">
        <v>0.0</v>
      </c>
      <c r="B77" s="1">
        <v>760.0</v>
      </c>
      <c r="C77" s="1">
        <v>0.342452830189</v>
      </c>
      <c r="D77" s="1">
        <v>760.0</v>
      </c>
      <c r="E77" s="1">
        <v>0.359905660377</v>
      </c>
      <c r="F77" s="1">
        <v>760.0</v>
      </c>
      <c r="G77" s="1">
        <v>0.347641509434</v>
      </c>
      <c r="H77" s="1">
        <v>760.0</v>
      </c>
      <c r="I77" s="1">
        <v>0.350943396226</v>
      </c>
      <c r="J77" s="1">
        <v>760.0</v>
      </c>
      <c r="K77" s="1">
        <v>0.361320754717</v>
      </c>
    </row>
    <row r="78">
      <c r="A78" s="1">
        <v>0.0</v>
      </c>
      <c r="B78" s="1">
        <v>770.0</v>
      </c>
      <c r="C78" s="1">
        <v>0.342452830189</v>
      </c>
      <c r="D78" s="1">
        <v>770.0</v>
      </c>
      <c r="E78" s="1">
        <v>0.359905660377</v>
      </c>
      <c r="F78" s="1">
        <v>770.0</v>
      </c>
      <c r="G78" s="1">
        <v>0.347641509434</v>
      </c>
      <c r="H78" s="1">
        <v>770.0</v>
      </c>
      <c r="I78" s="1">
        <v>0.350943396226</v>
      </c>
      <c r="J78" s="1">
        <v>770.0</v>
      </c>
      <c r="K78" s="1">
        <v>0.361320754717</v>
      </c>
    </row>
    <row r="79">
      <c r="A79" s="1">
        <v>0.0</v>
      </c>
      <c r="B79" s="1">
        <v>780.0</v>
      </c>
      <c r="C79" s="1">
        <v>0.342452830189</v>
      </c>
      <c r="D79" s="1">
        <v>780.0</v>
      </c>
      <c r="E79" s="1">
        <v>0.359905660377</v>
      </c>
      <c r="F79" s="1">
        <v>780.0</v>
      </c>
      <c r="G79" s="1">
        <v>0.347641509434</v>
      </c>
      <c r="H79" s="1">
        <v>780.0</v>
      </c>
      <c r="I79" s="1">
        <v>0.350943396226</v>
      </c>
      <c r="J79" s="1">
        <v>780.0</v>
      </c>
      <c r="K79" s="1">
        <v>0.361320754717</v>
      </c>
    </row>
    <row r="80">
      <c r="A80" s="1">
        <v>0.0</v>
      </c>
      <c r="B80" s="1">
        <v>790.0</v>
      </c>
      <c r="C80" s="1">
        <v>0.342452830189</v>
      </c>
      <c r="D80" s="1">
        <v>790.0</v>
      </c>
      <c r="E80" s="1">
        <v>0.359905660377</v>
      </c>
      <c r="F80" s="1">
        <v>790.0</v>
      </c>
      <c r="G80" s="1">
        <v>0.347641509434</v>
      </c>
      <c r="H80" s="1">
        <v>790.0</v>
      </c>
      <c r="I80" s="1">
        <v>0.350943396226</v>
      </c>
      <c r="J80" s="1">
        <v>790.0</v>
      </c>
      <c r="K80" s="1">
        <v>0.361320754717</v>
      </c>
    </row>
    <row r="81">
      <c r="A81" s="1">
        <v>0.0</v>
      </c>
      <c r="B81" s="1">
        <v>800.0</v>
      </c>
      <c r="C81" s="1">
        <v>0.342452830189</v>
      </c>
      <c r="D81" s="1">
        <v>800.0</v>
      </c>
      <c r="E81" s="1">
        <v>0.359905660377</v>
      </c>
      <c r="F81" s="1">
        <v>800.0</v>
      </c>
      <c r="G81" s="1">
        <v>0.347641509434</v>
      </c>
      <c r="H81" s="1">
        <v>800.0</v>
      </c>
      <c r="I81" s="1">
        <v>0.350943396226</v>
      </c>
      <c r="J81" s="1">
        <v>800.0</v>
      </c>
      <c r="K81" s="1">
        <v>0.361320754717</v>
      </c>
    </row>
    <row r="82">
      <c r="A82" s="1">
        <v>0.0</v>
      </c>
      <c r="B82" s="1">
        <v>810.0</v>
      </c>
      <c r="C82" s="1">
        <v>0.342452830189</v>
      </c>
      <c r="D82" s="1">
        <v>810.0</v>
      </c>
      <c r="E82" s="1">
        <v>0.359905660377</v>
      </c>
      <c r="F82" s="1">
        <v>810.0</v>
      </c>
      <c r="G82" s="1">
        <v>0.347641509434</v>
      </c>
      <c r="H82" s="1">
        <v>810.0</v>
      </c>
      <c r="I82" s="1">
        <v>0.350943396226</v>
      </c>
      <c r="J82" s="1">
        <v>810.0</v>
      </c>
      <c r="K82" s="1">
        <v>0.361320754717</v>
      </c>
    </row>
    <row r="83">
      <c r="A83" s="1">
        <v>0.0</v>
      </c>
      <c r="B83" s="1">
        <v>820.0</v>
      </c>
      <c r="C83" s="1">
        <v>0.342452830189</v>
      </c>
      <c r="D83" s="1">
        <v>820.0</v>
      </c>
      <c r="E83" s="1">
        <v>0.359905660377</v>
      </c>
      <c r="F83" s="1">
        <v>820.0</v>
      </c>
      <c r="G83" s="1">
        <v>0.347641509434</v>
      </c>
      <c r="H83" s="1">
        <v>820.0</v>
      </c>
      <c r="I83" s="1">
        <v>0.350943396226</v>
      </c>
      <c r="J83" s="1">
        <v>820.0</v>
      </c>
      <c r="K83" s="1">
        <v>0.361320754717</v>
      </c>
    </row>
    <row r="84">
      <c r="A84" s="1">
        <v>0.0</v>
      </c>
      <c r="B84" s="1">
        <v>830.0</v>
      </c>
      <c r="C84" s="1">
        <v>0.342452830189</v>
      </c>
      <c r="D84" s="1">
        <v>830.0</v>
      </c>
      <c r="E84" s="1">
        <v>0.359905660377</v>
      </c>
      <c r="F84" s="1">
        <v>830.0</v>
      </c>
      <c r="G84" s="1">
        <v>0.347641509434</v>
      </c>
      <c r="H84" s="1">
        <v>830.0</v>
      </c>
      <c r="I84" s="1">
        <v>0.350943396226</v>
      </c>
      <c r="J84" s="1">
        <v>830.0</v>
      </c>
      <c r="K84" s="1">
        <v>0.361320754717</v>
      </c>
    </row>
    <row r="85">
      <c r="A85" s="1">
        <v>0.0</v>
      </c>
      <c r="B85" s="1">
        <v>840.0</v>
      </c>
      <c r="C85" s="1">
        <v>0.342452830189</v>
      </c>
      <c r="D85" s="1">
        <v>840.0</v>
      </c>
      <c r="E85" s="1">
        <v>0.359905660377</v>
      </c>
      <c r="F85" s="1">
        <v>840.0</v>
      </c>
      <c r="G85" s="1">
        <v>0.347641509434</v>
      </c>
      <c r="H85" s="1">
        <v>840.0</v>
      </c>
      <c r="I85" s="1">
        <v>0.350943396226</v>
      </c>
      <c r="J85" s="1">
        <v>840.0</v>
      </c>
      <c r="K85" s="1">
        <v>0.361320754717</v>
      </c>
    </row>
    <row r="86">
      <c r="A86" s="1">
        <v>0.0</v>
      </c>
      <c r="B86" s="1">
        <v>850.0</v>
      </c>
      <c r="C86" s="1">
        <v>0.342452830189</v>
      </c>
      <c r="D86" s="1">
        <v>850.0</v>
      </c>
      <c r="E86" s="1">
        <v>0.359905660377</v>
      </c>
      <c r="F86" s="1">
        <v>850.0</v>
      </c>
      <c r="G86" s="1">
        <v>0.347641509434</v>
      </c>
      <c r="H86" s="1">
        <v>850.0</v>
      </c>
      <c r="I86" s="1">
        <v>0.350943396226</v>
      </c>
      <c r="J86" s="1">
        <v>850.0</v>
      </c>
      <c r="K86" s="1">
        <v>0.361320754717</v>
      </c>
    </row>
    <row r="87">
      <c r="A87" s="1">
        <v>0.0</v>
      </c>
      <c r="B87" s="1">
        <v>860.0</v>
      </c>
      <c r="C87" s="1">
        <v>0.342452830189</v>
      </c>
      <c r="D87" s="1">
        <v>860.0</v>
      </c>
      <c r="E87" s="1">
        <v>0.359905660377</v>
      </c>
      <c r="F87" s="1">
        <v>860.0</v>
      </c>
      <c r="G87" s="1">
        <v>0.347641509434</v>
      </c>
      <c r="H87" s="1">
        <v>860.0</v>
      </c>
      <c r="I87" s="1">
        <v>0.350943396226</v>
      </c>
      <c r="J87" s="1">
        <v>860.0</v>
      </c>
      <c r="K87" s="1">
        <v>0.361320754717</v>
      </c>
    </row>
    <row r="88">
      <c r="A88" s="1">
        <v>0.0</v>
      </c>
      <c r="B88" s="1">
        <v>870.0</v>
      </c>
      <c r="C88" s="1">
        <v>0.342452830189</v>
      </c>
      <c r="D88" s="1">
        <v>870.0</v>
      </c>
      <c r="E88" s="1">
        <v>0.359905660377</v>
      </c>
      <c r="F88" s="1">
        <v>870.0</v>
      </c>
      <c r="G88" s="1">
        <v>0.347641509434</v>
      </c>
      <c r="H88" s="1">
        <v>870.0</v>
      </c>
      <c r="I88" s="1">
        <v>0.350943396226</v>
      </c>
      <c r="J88" s="1">
        <v>870.0</v>
      </c>
      <c r="K88" s="1">
        <v>0.361320754717</v>
      </c>
    </row>
    <row r="89">
      <c r="A89" s="1">
        <v>0.0</v>
      </c>
      <c r="B89" s="1">
        <v>880.0</v>
      </c>
      <c r="C89" s="1">
        <v>0.342452830189</v>
      </c>
      <c r="D89" s="1">
        <v>880.0</v>
      </c>
      <c r="E89" s="1">
        <v>0.359905660377</v>
      </c>
      <c r="F89" s="1">
        <v>880.0</v>
      </c>
      <c r="G89" s="1">
        <v>0.347641509434</v>
      </c>
      <c r="H89" s="1">
        <v>880.0</v>
      </c>
      <c r="I89" s="1">
        <v>0.350943396226</v>
      </c>
      <c r="J89" s="1">
        <v>880.0</v>
      </c>
      <c r="K89" s="1">
        <v>0.361320754717</v>
      </c>
    </row>
    <row r="90">
      <c r="A90" s="1">
        <v>0.0</v>
      </c>
      <c r="B90" s="1">
        <v>890.0</v>
      </c>
      <c r="C90" s="1">
        <v>0.342452830189</v>
      </c>
      <c r="D90" s="1">
        <v>890.0</v>
      </c>
      <c r="E90" s="1">
        <v>0.359905660377</v>
      </c>
      <c r="F90" s="1">
        <v>890.0</v>
      </c>
      <c r="G90" s="1">
        <v>0.347641509434</v>
      </c>
      <c r="H90" s="1">
        <v>890.0</v>
      </c>
      <c r="I90" s="1">
        <v>0.350943396226</v>
      </c>
      <c r="J90" s="1">
        <v>890.0</v>
      </c>
      <c r="K90" s="1">
        <v>0.361320754717</v>
      </c>
    </row>
    <row r="91">
      <c r="A91" s="1">
        <v>0.0</v>
      </c>
      <c r="B91" s="1">
        <v>900.0</v>
      </c>
      <c r="C91" s="1">
        <v>0.342452830189</v>
      </c>
      <c r="D91" s="1">
        <v>900.0</v>
      </c>
      <c r="E91" s="1">
        <v>0.359905660377</v>
      </c>
      <c r="F91" s="1">
        <v>900.0</v>
      </c>
      <c r="G91" s="1">
        <v>0.347641509434</v>
      </c>
      <c r="H91" s="1">
        <v>900.0</v>
      </c>
      <c r="I91" s="1">
        <v>0.350943396226</v>
      </c>
      <c r="J91" s="1">
        <v>900.0</v>
      </c>
      <c r="K91" s="1">
        <v>0.361320754717</v>
      </c>
    </row>
    <row r="92">
      <c r="A92" s="1">
        <v>0.0</v>
      </c>
      <c r="B92" s="1">
        <v>910.0</v>
      </c>
      <c r="C92" s="1">
        <v>0.342452830189</v>
      </c>
      <c r="D92" s="1">
        <v>910.0</v>
      </c>
      <c r="E92" s="1">
        <v>0.359905660377</v>
      </c>
      <c r="F92" s="1">
        <v>910.0</v>
      </c>
      <c r="G92" s="1">
        <v>0.347641509434</v>
      </c>
      <c r="H92" s="1">
        <v>910.0</v>
      </c>
      <c r="I92" s="1">
        <v>0.350943396226</v>
      </c>
      <c r="J92" s="1">
        <v>910.0</v>
      </c>
      <c r="K92" s="1">
        <v>0.361320754717</v>
      </c>
    </row>
    <row r="93">
      <c r="A93" s="1">
        <v>0.0</v>
      </c>
      <c r="B93" s="1">
        <v>920.0</v>
      </c>
      <c r="C93" s="1">
        <v>0.342452830189</v>
      </c>
      <c r="D93" s="1">
        <v>920.0</v>
      </c>
      <c r="E93" s="1">
        <v>0.359905660377</v>
      </c>
      <c r="F93" s="1">
        <v>920.0</v>
      </c>
      <c r="G93" s="1">
        <v>0.347641509434</v>
      </c>
      <c r="H93" s="1">
        <v>920.0</v>
      </c>
      <c r="I93" s="1">
        <v>0.350943396226</v>
      </c>
      <c r="J93" s="1">
        <v>920.0</v>
      </c>
      <c r="K93" s="1">
        <v>0.361320754717</v>
      </c>
    </row>
    <row r="94">
      <c r="A94" s="1">
        <v>0.0</v>
      </c>
      <c r="B94" s="1">
        <v>930.0</v>
      </c>
      <c r="C94" s="1">
        <v>0.342452830189</v>
      </c>
      <c r="D94" s="1">
        <v>930.0</v>
      </c>
      <c r="E94" s="1">
        <v>0.359905660377</v>
      </c>
      <c r="F94" s="1">
        <v>930.0</v>
      </c>
      <c r="G94" s="1">
        <v>0.347641509434</v>
      </c>
      <c r="H94" s="1">
        <v>930.0</v>
      </c>
      <c r="I94" s="1">
        <v>0.350943396226</v>
      </c>
      <c r="J94" s="1">
        <v>930.0</v>
      </c>
      <c r="K94" s="1">
        <v>0.361320754717</v>
      </c>
    </row>
    <row r="95">
      <c r="A95" s="1">
        <v>0.0</v>
      </c>
      <c r="B95" s="1">
        <v>940.0</v>
      </c>
      <c r="C95" s="1">
        <v>0.342452830189</v>
      </c>
      <c r="D95" s="1">
        <v>940.0</v>
      </c>
      <c r="E95" s="1">
        <v>0.359905660377</v>
      </c>
      <c r="F95" s="1">
        <v>940.0</v>
      </c>
      <c r="G95" s="1">
        <v>0.347641509434</v>
      </c>
      <c r="H95" s="1">
        <v>940.0</v>
      </c>
      <c r="I95" s="1">
        <v>0.350943396226</v>
      </c>
      <c r="J95" s="1">
        <v>940.0</v>
      </c>
      <c r="K95" s="1">
        <v>0.361320754717</v>
      </c>
    </row>
    <row r="96">
      <c r="A96" s="1">
        <v>0.0</v>
      </c>
      <c r="B96" s="1">
        <v>950.0</v>
      </c>
      <c r="C96" s="1">
        <v>0.342452830189</v>
      </c>
      <c r="D96" s="1">
        <v>950.0</v>
      </c>
      <c r="E96" s="1">
        <v>0.359905660377</v>
      </c>
      <c r="F96" s="1">
        <v>950.0</v>
      </c>
      <c r="G96" s="1">
        <v>0.347641509434</v>
      </c>
      <c r="H96" s="1">
        <v>950.0</v>
      </c>
      <c r="I96" s="1">
        <v>0.350943396226</v>
      </c>
      <c r="J96" s="1">
        <v>950.0</v>
      </c>
      <c r="K96" s="1">
        <v>0.361320754717</v>
      </c>
    </row>
    <row r="97">
      <c r="A97" s="1">
        <v>0.0</v>
      </c>
      <c r="B97" s="1">
        <v>960.0</v>
      </c>
      <c r="C97" s="1">
        <v>0.342452830189</v>
      </c>
      <c r="D97" s="1">
        <v>960.0</v>
      </c>
      <c r="E97" s="1">
        <v>0.359905660377</v>
      </c>
      <c r="F97" s="1">
        <v>960.0</v>
      </c>
      <c r="G97" s="1">
        <v>0.347641509434</v>
      </c>
      <c r="H97" s="1">
        <v>960.0</v>
      </c>
      <c r="I97" s="1">
        <v>0.350943396226</v>
      </c>
      <c r="J97" s="1">
        <v>960.0</v>
      </c>
      <c r="K97" s="1">
        <v>0.361320754717</v>
      </c>
    </row>
    <row r="98">
      <c r="A98" s="1">
        <v>0.0</v>
      </c>
      <c r="B98" s="1">
        <v>970.0</v>
      </c>
      <c r="C98" s="1">
        <v>0.342452830189</v>
      </c>
      <c r="D98" s="1">
        <v>970.0</v>
      </c>
      <c r="E98" s="1">
        <v>0.359905660377</v>
      </c>
      <c r="F98" s="1">
        <v>970.0</v>
      </c>
      <c r="G98" s="1">
        <v>0.347641509434</v>
      </c>
      <c r="H98" s="1">
        <v>970.0</v>
      </c>
      <c r="I98" s="1">
        <v>0.350943396226</v>
      </c>
      <c r="J98" s="1">
        <v>970.0</v>
      </c>
      <c r="K98" s="1">
        <v>0.361320754717</v>
      </c>
    </row>
    <row r="99">
      <c r="A99" s="1">
        <v>0.0</v>
      </c>
      <c r="B99" s="1">
        <v>980.0</v>
      </c>
      <c r="C99" s="1">
        <v>0.342452830189</v>
      </c>
      <c r="D99" s="1">
        <v>980.0</v>
      </c>
      <c r="E99" s="1">
        <v>0.359905660377</v>
      </c>
      <c r="F99" s="1">
        <v>980.0</v>
      </c>
      <c r="G99" s="1">
        <v>0.347641509434</v>
      </c>
      <c r="H99" s="1">
        <v>980.0</v>
      </c>
      <c r="I99" s="1">
        <v>0.350943396226</v>
      </c>
      <c r="J99" s="1">
        <v>980.0</v>
      </c>
      <c r="K99" s="1">
        <v>0.361320754717</v>
      </c>
    </row>
    <row r="100">
      <c r="A100" s="1">
        <v>0.0</v>
      </c>
      <c r="B100" s="1">
        <v>990.0</v>
      </c>
      <c r="C100" s="1">
        <v>0.342452830189</v>
      </c>
      <c r="D100" s="1">
        <v>990.0</v>
      </c>
      <c r="E100" s="1">
        <v>0.359905660377</v>
      </c>
      <c r="F100" s="1">
        <v>990.0</v>
      </c>
      <c r="G100" s="1">
        <v>0.347641509434</v>
      </c>
      <c r="H100" s="1">
        <v>990.0</v>
      </c>
      <c r="I100" s="1">
        <v>0.350943396226</v>
      </c>
      <c r="J100" s="1">
        <v>990.0</v>
      </c>
      <c r="K100" s="1">
        <v>0.361320754717</v>
      </c>
    </row>
    <row r="101">
      <c r="A101" s="1">
        <v>0.0</v>
      </c>
      <c r="B101" s="1">
        <v>1000.0</v>
      </c>
      <c r="C101" s="1">
        <v>0.392452830189</v>
      </c>
      <c r="D101" s="1">
        <v>1000.0</v>
      </c>
      <c r="E101" s="1">
        <v>0.322641509434</v>
      </c>
      <c r="F101" s="1">
        <v>1000.0</v>
      </c>
      <c r="G101" s="1">
        <v>0.371698113208</v>
      </c>
      <c r="H101" s="1">
        <v>1000.0</v>
      </c>
      <c r="I101" s="1">
        <v>0.358490566038</v>
      </c>
      <c r="J101" s="1">
        <v>1000.0</v>
      </c>
      <c r="K101" s="1">
        <v>0.316981132075</v>
      </c>
    </row>
    <row r="102">
      <c r="A102" s="1">
        <v>1.0</v>
      </c>
    </row>
    <row r="103">
      <c r="A103" s="1">
        <v>1.0</v>
      </c>
    </row>
    <row r="104">
      <c r="A104" s="1">
        <v>1.0</v>
      </c>
    </row>
    <row r="105">
      <c r="A105" s="1">
        <v>1.0</v>
      </c>
    </row>
    <row r="106">
      <c r="A106" s="1">
        <v>1.0</v>
      </c>
    </row>
    <row r="107">
      <c r="A107" s="1">
        <v>1.0</v>
      </c>
    </row>
    <row r="108">
      <c r="A108" s="1">
        <v>1.0</v>
      </c>
    </row>
    <row r="109">
      <c r="A109" s="1">
        <v>1.0</v>
      </c>
    </row>
    <row r="110">
      <c r="A110" s="1">
        <v>1.0</v>
      </c>
    </row>
    <row r="111">
      <c r="A111" s="1">
        <v>1.0</v>
      </c>
    </row>
    <row r="112">
      <c r="A112" s="1">
        <v>1.0</v>
      </c>
    </row>
    <row r="113">
      <c r="A113" s="1">
        <v>1.0</v>
      </c>
    </row>
    <row r="114">
      <c r="A114" s="1">
        <v>1.0</v>
      </c>
    </row>
    <row r="115">
      <c r="A115" s="1">
        <v>1.0</v>
      </c>
    </row>
    <row r="116">
      <c r="A116" s="1">
        <v>1.0</v>
      </c>
    </row>
    <row r="117">
      <c r="A117" s="1">
        <v>1.0</v>
      </c>
    </row>
    <row r="118">
      <c r="A118" s="1">
        <v>1.0</v>
      </c>
    </row>
    <row r="119">
      <c r="A119" s="1">
        <v>1.0</v>
      </c>
    </row>
    <row r="120">
      <c r="A120" s="1">
        <v>1.0</v>
      </c>
    </row>
    <row r="121">
      <c r="A121" s="1">
        <v>1.0</v>
      </c>
    </row>
    <row r="122">
      <c r="A122" s="1">
        <v>1.0</v>
      </c>
    </row>
    <row r="123">
      <c r="A123" s="1">
        <v>1.0</v>
      </c>
    </row>
    <row r="124">
      <c r="A124" s="1">
        <v>1.0</v>
      </c>
    </row>
    <row r="125">
      <c r="A125" s="1">
        <v>1.0</v>
      </c>
    </row>
    <row r="126">
      <c r="A126" s="1">
        <v>1.0</v>
      </c>
    </row>
    <row r="127">
      <c r="A127" s="1">
        <v>1.0</v>
      </c>
    </row>
    <row r="128">
      <c r="A128" s="1">
        <v>1.0</v>
      </c>
    </row>
    <row r="129">
      <c r="A129" s="1">
        <v>1.0</v>
      </c>
    </row>
    <row r="130">
      <c r="A130" s="1">
        <v>1.0</v>
      </c>
    </row>
    <row r="131">
      <c r="A131" s="1">
        <v>1.0</v>
      </c>
    </row>
    <row r="132">
      <c r="A132" s="1">
        <v>1.0</v>
      </c>
    </row>
    <row r="133">
      <c r="A133" s="1">
        <v>1.0</v>
      </c>
    </row>
    <row r="134">
      <c r="A134" s="1">
        <v>1.0</v>
      </c>
    </row>
    <row r="135">
      <c r="A135" s="1">
        <v>1.0</v>
      </c>
    </row>
    <row r="136">
      <c r="A136" s="1">
        <v>1.0</v>
      </c>
    </row>
    <row r="137">
      <c r="A137" s="1">
        <v>1.0</v>
      </c>
    </row>
    <row r="138">
      <c r="A138" s="1">
        <v>1.0</v>
      </c>
    </row>
    <row r="139">
      <c r="A139" s="1">
        <v>1.0</v>
      </c>
    </row>
    <row r="140">
      <c r="A140" s="1">
        <v>1.0</v>
      </c>
    </row>
    <row r="141">
      <c r="A141" s="1">
        <v>1.0</v>
      </c>
    </row>
    <row r="142">
      <c r="A142" s="1">
        <v>1.0</v>
      </c>
    </row>
    <row r="143">
      <c r="A143" s="1">
        <v>1.0</v>
      </c>
    </row>
    <row r="144">
      <c r="A144" s="1">
        <v>1.0</v>
      </c>
    </row>
    <row r="145">
      <c r="A145" s="1">
        <v>1.0</v>
      </c>
    </row>
    <row r="146">
      <c r="A146" s="1">
        <v>1.0</v>
      </c>
    </row>
    <row r="147">
      <c r="A147" s="1">
        <v>1.0</v>
      </c>
    </row>
    <row r="148">
      <c r="A148" s="1">
        <v>1.0</v>
      </c>
    </row>
    <row r="149">
      <c r="A149" s="1">
        <v>1.0</v>
      </c>
    </row>
    <row r="150">
      <c r="A150" s="1">
        <v>1.0</v>
      </c>
    </row>
    <row r="151">
      <c r="A151" s="1">
        <v>1.0</v>
      </c>
    </row>
    <row r="152">
      <c r="A152" s="1">
        <v>1.0</v>
      </c>
    </row>
    <row r="153">
      <c r="A153" s="1">
        <v>1.0</v>
      </c>
    </row>
    <row r="154">
      <c r="A154" s="1">
        <v>1.0</v>
      </c>
    </row>
    <row r="155">
      <c r="A155" s="1">
        <v>1.0</v>
      </c>
    </row>
    <row r="156">
      <c r="A156" s="1">
        <v>1.0</v>
      </c>
    </row>
    <row r="157">
      <c r="A157" s="1">
        <v>1.0</v>
      </c>
    </row>
    <row r="158">
      <c r="A158" s="1">
        <v>1.0</v>
      </c>
    </row>
    <row r="159">
      <c r="A159" s="1">
        <v>1.0</v>
      </c>
    </row>
    <row r="160">
      <c r="A160" s="1">
        <v>1.0</v>
      </c>
    </row>
    <row r="161">
      <c r="A161" s="1">
        <v>1.0</v>
      </c>
    </row>
    <row r="162">
      <c r="A162" s="1">
        <v>1.0</v>
      </c>
    </row>
    <row r="163">
      <c r="A163" s="1">
        <v>1.0</v>
      </c>
    </row>
    <row r="164">
      <c r="A164" s="1">
        <v>1.0</v>
      </c>
    </row>
    <row r="165">
      <c r="A165" s="1">
        <v>1.0</v>
      </c>
    </row>
    <row r="166">
      <c r="A166" s="1">
        <v>1.0</v>
      </c>
    </row>
    <row r="167">
      <c r="A167" s="1">
        <v>1.0</v>
      </c>
    </row>
    <row r="168">
      <c r="A168" s="1">
        <v>1.0</v>
      </c>
    </row>
    <row r="169">
      <c r="A169" s="1">
        <v>1.0</v>
      </c>
    </row>
    <row r="170">
      <c r="A170" s="1">
        <v>1.0</v>
      </c>
    </row>
    <row r="171">
      <c r="A171" s="1">
        <v>1.0</v>
      </c>
    </row>
    <row r="172">
      <c r="A172" s="1">
        <v>1.0</v>
      </c>
    </row>
    <row r="173">
      <c r="A173" s="1">
        <v>1.0</v>
      </c>
    </row>
    <row r="174">
      <c r="A174" s="1">
        <v>1.0</v>
      </c>
    </row>
    <row r="175">
      <c r="A175" s="1">
        <v>1.0</v>
      </c>
    </row>
    <row r="176">
      <c r="A176" s="1">
        <v>1.0</v>
      </c>
    </row>
    <row r="177">
      <c r="A177" s="1">
        <v>1.0</v>
      </c>
    </row>
    <row r="178">
      <c r="A178" s="1">
        <v>1.0</v>
      </c>
    </row>
    <row r="179">
      <c r="A179" s="1">
        <v>1.0</v>
      </c>
    </row>
    <row r="180">
      <c r="A180" s="1">
        <v>1.0</v>
      </c>
    </row>
    <row r="181">
      <c r="A181" s="1">
        <v>1.0</v>
      </c>
    </row>
    <row r="182">
      <c r="A182" s="1">
        <v>1.0</v>
      </c>
    </row>
    <row r="183">
      <c r="A183" s="1">
        <v>1.0</v>
      </c>
    </row>
    <row r="184">
      <c r="A184" s="1">
        <v>1.0</v>
      </c>
    </row>
    <row r="185">
      <c r="A185" s="1">
        <v>1.0</v>
      </c>
    </row>
    <row r="186">
      <c r="A186" s="1">
        <v>1.0</v>
      </c>
    </row>
    <row r="187">
      <c r="A187" s="1">
        <v>1.0</v>
      </c>
    </row>
    <row r="188">
      <c r="A188" s="1">
        <v>1.0</v>
      </c>
    </row>
    <row r="189">
      <c r="A189" s="1">
        <v>1.0</v>
      </c>
    </row>
    <row r="190">
      <c r="A190" s="1">
        <v>1.0</v>
      </c>
    </row>
    <row r="191">
      <c r="A191" s="1">
        <v>1.0</v>
      </c>
    </row>
    <row r="192">
      <c r="A192" s="1">
        <v>1.0</v>
      </c>
    </row>
    <row r="193">
      <c r="A193" s="1">
        <v>1.0</v>
      </c>
    </row>
    <row r="194">
      <c r="A194" s="1">
        <v>1.0</v>
      </c>
    </row>
    <row r="195">
      <c r="A195" s="1">
        <v>1.0</v>
      </c>
    </row>
    <row r="196">
      <c r="A196" s="1">
        <v>1.0</v>
      </c>
    </row>
    <row r="197">
      <c r="A197" s="1">
        <v>1.0</v>
      </c>
    </row>
    <row r="198">
      <c r="A198" s="1">
        <v>1.0</v>
      </c>
    </row>
    <row r="199">
      <c r="A199" s="1">
        <v>1.0</v>
      </c>
    </row>
    <row r="200">
      <c r="A200" s="1">
        <v>1.0</v>
      </c>
    </row>
    <row r="201">
      <c r="A201" s="1">
        <v>1.0</v>
      </c>
    </row>
    <row r="202">
      <c r="A202" s="1">
        <v>1.0</v>
      </c>
    </row>
    <row r="203">
      <c r="A203" s="1">
        <v>2.0</v>
      </c>
    </row>
    <row r="204">
      <c r="A204" s="1">
        <v>2.0</v>
      </c>
    </row>
    <row r="205">
      <c r="A205" s="1">
        <v>2.0</v>
      </c>
    </row>
    <row r="206">
      <c r="A206" s="1">
        <v>2.0</v>
      </c>
    </row>
    <row r="207">
      <c r="A207" s="1">
        <v>2.0</v>
      </c>
    </row>
    <row r="208">
      <c r="A208" s="1">
        <v>2.0</v>
      </c>
    </row>
    <row r="209">
      <c r="A209" s="1">
        <v>2.0</v>
      </c>
    </row>
    <row r="210">
      <c r="A210" s="1">
        <v>2.0</v>
      </c>
    </row>
    <row r="211">
      <c r="A211" s="1">
        <v>2.0</v>
      </c>
    </row>
    <row r="212">
      <c r="A212" s="1">
        <v>2.0</v>
      </c>
    </row>
    <row r="213">
      <c r="A213" s="1">
        <v>2.0</v>
      </c>
    </row>
    <row r="214">
      <c r="A214" s="1">
        <v>2.0</v>
      </c>
    </row>
    <row r="215">
      <c r="A215" s="1">
        <v>2.0</v>
      </c>
    </row>
    <row r="216">
      <c r="A216" s="1">
        <v>2.0</v>
      </c>
    </row>
    <row r="217">
      <c r="A217" s="1">
        <v>2.0</v>
      </c>
    </row>
    <row r="218">
      <c r="A218" s="1">
        <v>2.0</v>
      </c>
    </row>
    <row r="219">
      <c r="A219" s="1">
        <v>2.0</v>
      </c>
    </row>
    <row r="220">
      <c r="A220" s="1">
        <v>2.0</v>
      </c>
    </row>
    <row r="221">
      <c r="A221" s="1">
        <v>2.0</v>
      </c>
    </row>
    <row r="222">
      <c r="A222" s="1">
        <v>2.0</v>
      </c>
    </row>
    <row r="223">
      <c r="A223" s="1">
        <v>2.0</v>
      </c>
    </row>
    <row r="224">
      <c r="A224" s="1">
        <v>2.0</v>
      </c>
    </row>
    <row r="225">
      <c r="A225" s="1">
        <v>2.0</v>
      </c>
    </row>
    <row r="226">
      <c r="A226" s="1">
        <v>2.0</v>
      </c>
    </row>
    <row r="227">
      <c r="A227" s="1">
        <v>2.0</v>
      </c>
    </row>
    <row r="228">
      <c r="A228" s="1">
        <v>2.0</v>
      </c>
    </row>
    <row r="229">
      <c r="A229" s="1">
        <v>2.0</v>
      </c>
    </row>
    <row r="230">
      <c r="A230" s="1">
        <v>2.0</v>
      </c>
    </row>
    <row r="231">
      <c r="A231" s="1">
        <v>2.0</v>
      </c>
    </row>
    <row r="232">
      <c r="A232" s="1">
        <v>2.0</v>
      </c>
    </row>
    <row r="233">
      <c r="A233" s="1">
        <v>2.0</v>
      </c>
    </row>
    <row r="234">
      <c r="A234" s="1">
        <v>2.0</v>
      </c>
    </row>
    <row r="235">
      <c r="A235" s="1">
        <v>2.0</v>
      </c>
    </row>
    <row r="236">
      <c r="A236" s="1">
        <v>2.0</v>
      </c>
    </row>
    <row r="237">
      <c r="A237" s="1">
        <v>2.0</v>
      </c>
    </row>
    <row r="238">
      <c r="A238" s="1">
        <v>2.0</v>
      </c>
    </row>
    <row r="239">
      <c r="A239" s="1">
        <v>2.0</v>
      </c>
    </row>
    <row r="240">
      <c r="A240" s="1">
        <v>2.0</v>
      </c>
    </row>
    <row r="241">
      <c r="A241" s="1">
        <v>2.0</v>
      </c>
    </row>
    <row r="242">
      <c r="A242" s="1">
        <v>2.0</v>
      </c>
    </row>
    <row r="243">
      <c r="A243" s="1">
        <v>2.0</v>
      </c>
    </row>
    <row r="244">
      <c r="A244" s="1">
        <v>2.0</v>
      </c>
    </row>
    <row r="245">
      <c r="A245" s="1">
        <v>2.0</v>
      </c>
    </row>
    <row r="246">
      <c r="A246" s="1">
        <v>2.0</v>
      </c>
    </row>
    <row r="247">
      <c r="A247" s="1">
        <v>2.0</v>
      </c>
    </row>
    <row r="248">
      <c r="A248" s="1">
        <v>2.0</v>
      </c>
    </row>
    <row r="249">
      <c r="A249" s="1">
        <v>2.0</v>
      </c>
    </row>
    <row r="250">
      <c r="A250" s="1">
        <v>2.0</v>
      </c>
    </row>
    <row r="251">
      <c r="A251" s="1">
        <v>2.0</v>
      </c>
    </row>
    <row r="252">
      <c r="A252" s="1">
        <v>2.0</v>
      </c>
    </row>
    <row r="253">
      <c r="A253" s="1">
        <v>2.0</v>
      </c>
    </row>
    <row r="254">
      <c r="A254" s="1">
        <v>2.0</v>
      </c>
    </row>
    <row r="255">
      <c r="A255" s="1">
        <v>2.0</v>
      </c>
    </row>
    <row r="256">
      <c r="A256" s="1">
        <v>2.0</v>
      </c>
    </row>
    <row r="257">
      <c r="A257" s="1">
        <v>2.0</v>
      </c>
    </row>
    <row r="258">
      <c r="A258" s="1">
        <v>2.0</v>
      </c>
    </row>
    <row r="259">
      <c r="A259" s="1">
        <v>2.0</v>
      </c>
    </row>
    <row r="260">
      <c r="A260" s="1">
        <v>2.0</v>
      </c>
    </row>
    <row r="261">
      <c r="A261" s="1">
        <v>2.0</v>
      </c>
    </row>
    <row r="262">
      <c r="A262" s="1">
        <v>2.0</v>
      </c>
    </row>
    <row r="263">
      <c r="A263" s="1">
        <v>2.0</v>
      </c>
    </row>
    <row r="264">
      <c r="A264" s="1">
        <v>2.0</v>
      </c>
    </row>
    <row r="265">
      <c r="A265" s="1">
        <v>2.0</v>
      </c>
    </row>
    <row r="266">
      <c r="A266" s="1">
        <v>2.0</v>
      </c>
    </row>
    <row r="267">
      <c r="A267" s="1">
        <v>2.0</v>
      </c>
    </row>
    <row r="268">
      <c r="A268" s="1">
        <v>2.0</v>
      </c>
    </row>
    <row r="269">
      <c r="A269" s="1">
        <v>2.0</v>
      </c>
    </row>
    <row r="270">
      <c r="A270" s="1">
        <v>2.0</v>
      </c>
    </row>
    <row r="271">
      <c r="A271" s="1">
        <v>2.0</v>
      </c>
    </row>
    <row r="272">
      <c r="A272" s="1">
        <v>2.0</v>
      </c>
    </row>
    <row r="273">
      <c r="A273" s="1">
        <v>2.0</v>
      </c>
    </row>
    <row r="274">
      <c r="A274" s="1">
        <v>2.0</v>
      </c>
    </row>
    <row r="275">
      <c r="A275" s="1">
        <v>2.0</v>
      </c>
    </row>
    <row r="276">
      <c r="A276" s="1">
        <v>2.0</v>
      </c>
    </row>
    <row r="277">
      <c r="A277" s="1">
        <v>2.0</v>
      </c>
    </row>
    <row r="278">
      <c r="A278" s="1">
        <v>2.0</v>
      </c>
    </row>
    <row r="279">
      <c r="A279" s="1">
        <v>2.0</v>
      </c>
    </row>
    <row r="280">
      <c r="A280" s="1">
        <v>2.0</v>
      </c>
    </row>
    <row r="281">
      <c r="A281" s="1">
        <v>2.0</v>
      </c>
    </row>
    <row r="282">
      <c r="A282" s="1">
        <v>2.0</v>
      </c>
    </row>
    <row r="283">
      <c r="A283" s="1">
        <v>2.0</v>
      </c>
    </row>
    <row r="284">
      <c r="A284" s="1">
        <v>2.0</v>
      </c>
    </row>
    <row r="285">
      <c r="A285" s="1">
        <v>2.0</v>
      </c>
    </row>
    <row r="286">
      <c r="A286" s="1">
        <v>2.0</v>
      </c>
    </row>
    <row r="287">
      <c r="A287" s="1">
        <v>2.0</v>
      </c>
    </row>
    <row r="288">
      <c r="A288" s="1">
        <v>2.0</v>
      </c>
    </row>
    <row r="289">
      <c r="A289" s="1">
        <v>2.0</v>
      </c>
    </row>
    <row r="290">
      <c r="A290" s="1">
        <v>2.0</v>
      </c>
    </row>
    <row r="291">
      <c r="A291" s="1">
        <v>2.0</v>
      </c>
    </row>
    <row r="292">
      <c r="A292" s="1">
        <v>2.0</v>
      </c>
    </row>
    <row r="293">
      <c r="A293" s="1">
        <v>2.0</v>
      </c>
    </row>
    <row r="294">
      <c r="A294" s="1">
        <v>2.0</v>
      </c>
    </row>
    <row r="295">
      <c r="A295" s="1">
        <v>2.0</v>
      </c>
    </row>
    <row r="296">
      <c r="A296" s="1">
        <v>2.0</v>
      </c>
    </row>
    <row r="297">
      <c r="A297" s="1">
        <v>2.0</v>
      </c>
    </row>
    <row r="298">
      <c r="A298" s="1">
        <v>2.0</v>
      </c>
    </row>
    <row r="299">
      <c r="A299" s="1">
        <v>2.0</v>
      </c>
    </row>
    <row r="300">
      <c r="A300" s="1">
        <v>2.0</v>
      </c>
    </row>
    <row r="301">
      <c r="A301" s="1">
        <v>2.0</v>
      </c>
    </row>
    <row r="302">
      <c r="A302" s="1">
        <v>2.0</v>
      </c>
    </row>
    <row r="303">
      <c r="A303" s="1">
        <v>2.0</v>
      </c>
    </row>
    <row r="304">
      <c r="A304" s="1">
        <v>3.0</v>
      </c>
    </row>
    <row r="305">
      <c r="A305" s="1">
        <v>3.0</v>
      </c>
    </row>
    <row r="306">
      <c r="A306" s="1">
        <v>3.0</v>
      </c>
    </row>
    <row r="307">
      <c r="A307" s="1">
        <v>3.0</v>
      </c>
    </row>
    <row r="308">
      <c r="A308" s="1">
        <v>3.0</v>
      </c>
    </row>
    <row r="309">
      <c r="A309" s="1">
        <v>3.0</v>
      </c>
    </row>
    <row r="310">
      <c r="A310" s="1">
        <v>3.0</v>
      </c>
    </row>
    <row r="311">
      <c r="A311" s="1">
        <v>3.0</v>
      </c>
    </row>
    <row r="312">
      <c r="A312" s="1">
        <v>3.0</v>
      </c>
    </row>
    <row r="313">
      <c r="A313" s="1">
        <v>3.0</v>
      </c>
    </row>
    <row r="314">
      <c r="A314" s="1">
        <v>3.0</v>
      </c>
    </row>
    <row r="315">
      <c r="A315" s="1">
        <v>3.0</v>
      </c>
    </row>
    <row r="316">
      <c r="A316" s="1">
        <v>3.0</v>
      </c>
    </row>
    <row r="317">
      <c r="A317" s="1">
        <v>3.0</v>
      </c>
    </row>
    <row r="318">
      <c r="A318" s="1">
        <v>3.0</v>
      </c>
    </row>
    <row r="319">
      <c r="A319" s="1">
        <v>3.0</v>
      </c>
    </row>
    <row r="320">
      <c r="A320" s="1">
        <v>3.0</v>
      </c>
    </row>
    <row r="321">
      <c r="A321" s="1">
        <v>3.0</v>
      </c>
    </row>
    <row r="322">
      <c r="A322" s="1">
        <v>3.0</v>
      </c>
    </row>
    <row r="323">
      <c r="A323" s="1">
        <v>3.0</v>
      </c>
    </row>
    <row r="324">
      <c r="A324" s="1">
        <v>3.0</v>
      </c>
    </row>
    <row r="325">
      <c r="A325" s="1">
        <v>3.0</v>
      </c>
    </row>
    <row r="326">
      <c r="A326" s="1">
        <v>3.0</v>
      </c>
    </row>
    <row r="327">
      <c r="A327" s="1">
        <v>3.0</v>
      </c>
    </row>
    <row r="328">
      <c r="A328" s="1">
        <v>3.0</v>
      </c>
    </row>
    <row r="329">
      <c r="A329" s="1">
        <v>3.0</v>
      </c>
    </row>
    <row r="330">
      <c r="A330" s="1">
        <v>3.0</v>
      </c>
    </row>
    <row r="331">
      <c r="A331" s="1">
        <v>3.0</v>
      </c>
    </row>
    <row r="332">
      <c r="A332" s="1">
        <v>3.0</v>
      </c>
    </row>
    <row r="333">
      <c r="A333" s="1">
        <v>3.0</v>
      </c>
    </row>
    <row r="334">
      <c r="A334" s="1">
        <v>3.0</v>
      </c>
    </row>
    <row r="335">
      <c r="A335" s="1">
        <v>3.0</v>
      </c>
    </row>
    <row r="336">
      <c r="A336" s="1">
        <v>3.0</v>
      </c>
    </row>
    <row r="337">
      <c r="A337" s="1">
        <v>3.0</v>
      </c>
    </row>
    <row r="338">
      <c r="A338" s="1">
        <v>3.0</v>
      </c>
    </row>
    <row r="339">
      <c r="A339" s="1">
        <v>3.0</v>
      </c>
    </row>
    <row r="340">
      <c r="A340" s="1">
        <v>3.0</v>
      </c>
    </row>
    <row r="341">
      <c r="A341" s="1">
        <v>3.0</v>
      </c>
    </row>
    <row r="342">
      <c r="A342" s="1">
        <v>3.0</v>
      </c>
    </row>
    <row r="343">
      <c r="A343" s="1">
        <v>3.0</v>
      </c>
    </row>
    <row r="344">
      <c r="A344" s="1">
        <v>3.0</v>
      </c>
    </row>
    <row r="345">
      <c r="A345" s="1">
        <v>3.0</v>
      </c>
    </row>
    <row r="346">
      <c r="A346" s="1">
        <v>3.0</v>
      </c>
    </row>
    <row r="347">
      <c r="A347" s="1">
        <v>3.0</v>
      </c>
    </row>
    <row r="348">
      <c r="A348" s="1">
        <v>3.0</v>
      </c>
    </row>
    <row r="349">
      <c r="A349" s="1">
        <v>3.0</v>
      </c>
    </row>
    <row r="350">
      <c r="A350" s="1">
        <v>3.0</v>
      </c>
    </row>
    <row r="351">
      <c r="A351" s="1">
        <v>3.0</v>
      </c>
    </row>
    <row r="352">
      <c r="A352" s="1">
        <v>3.0</v>
      </c>
    </row>
    <row r="353">
      <c r="A353" s="1">
        <v>3.0</v>
      </c>
    </row>
    <row r="354">
      <c r="A354" s="1">
        <v>3.0</v>
      </c>
    </row>
    <row r="355">
      <c r="A355" s="1">
        <v>3.0</v>
      </c>
    </row>
    <row r="356">
      <c r="A356" s="1">
        <v>3.0</v>
      </c>
    </row>
    <row r="357">
      <c r="A357" s="1">
        <v>3.0</v>
      </c>
    </row>
    <row r="358">
      <c r="A358" s="1">
        <v>3.0</v>
      </c>
    </row>
    <row r="359">
      <c r="A359" s="1">
        <v>3.0</v>
      </c>
    </row>
    <row r="360">
      <c r="A360" s="1">
        <v>3.0</v>
      </c>
    </row>
    <row r="361">
      <c r="A361" s="1">
        <v>3.0</v>
      </c>
    </row>
    <row r="362">
      <c r="A362" s="1">
        <v>3.0</v>
      </c>
    </row>
    <row r="363">
      <c r="A363" s="1">
        <v>3.0</v>
      </c>
    </row>
    <row r="364">
      <c r="A364" s="1">
        <v>3.0</v>
      </c>
    </row>
    <row r="365">
      <c r="A365" s="1">
        <v>3.0</v>
      </c>
    </row>
    <row r="366">
      <c r="A366" s="1">
        <v>3.0</v>
      </c>
    </row>
    <row r="367">
      <c r="A367" s="1">
        <v>3.0</v>
      </c>
    </row>
    <row r="368">
      <c r="A368" s="1">
        <v>3.0</v>
      </c>
    </row>
    <row r="369">
      <c r="A369" s="1">
        <v>3.0</v>
      </c>
    </row>
    <row r="370">
      <c r="A370" s="1">
        <v>3.0</v>
      </c>
    </row>
    <row r="371">
      <c r="A371" s="1">
        <v>3.0</v>
      </c>
    </row>
    <row r="372">
      <c r="A372" s="1">
        <v>3.0</v>
      </c>
    </row>
    <row r="373">
      <c r="A373" s="1">
        <v>3.0</v>
      </c>
    </row>
    <row r="374">
      <c r="A374" s="1">
        <v>3.0</v>
      </c>
    </row>
    <row r="375">
      <c r="A375" s="1">
        <v>3.0</v>
      </c>
    </row>
    <row r="376">
      <c r="A376" s="1">
        <v>3.0</v>
      </c>
    </row>
    <row r="377">
      <c r="A377" s="1">
        <v>3.0</v>
      </c>
    </row>
    <row r="378">
      <c r="A378" s="1">
        <v>3.0</v>
      </c>
    </row>
    <row r="379">
      <c r="A379" s="1">
        <v>3.0</v>
      </c>
    </row>
    <row r="380">
      <c r="A380" s="1">
        <v>3.0</v>
      </c>
    </row>
    <row r="381">
      <c r="A381" s="1">
        <v>3.0</v>
      </c>
    </row>
    <row r="382">
      <c r="A382" s="1">
        <v>3.0</v>
      </c>
    </row>
    <row r="383">
      <c r="A383" s="1">
        <v>3.0</v>
      </c>
    </row>
    <row r="384">
      <c r="A384" s="1">
        <v>3.0</v>
      </c>
    </row>
    <row r="385">
      <c r="A385" s="1">
        <v>3.0</v>
      </c>
    </row>
    <row r="386">
      <c r="A386" s="1">
        <v>3.0</v>
      </c>
    </row>
    <row r="387">
      <c r="A387" s="1">
        <v>3.0</v>
      </c>
    </row>
    <row r="388">
      <c r="A388" s="1">
        <v>3.0</v>
      </c>
    </row>
    <row r="389">
      <c r="A389" s="1">
        <v>3.0</v>
      </c>
    </row>
    <row r="390">
      <c r="A390" s="1">
        <v>3.0</v>
      </c>
    </row>
    <row r="391">
      <c r="A391" s="1">
        <v>3.0</v>
      </c>
    </row>
    <row r="392">
      <c r="A392" s="1">
        <v>3.0</v>
      </c>
    </row>
    <row r="393">
      <c r="A393" s="1">
        <v>3.0</v>
      </c>
    </row>
    <row r="394">
      <c r="A394" s="1">
        <v>3.0</v>
      </c>
    </row>
    <row r="395">
      <c r="A395" s="1">
        <v>3.0</v>
      </c>
    </row>
    <row r="396">
      <c r="A396" s="1">
        <v>3.0</v>
      </c>
    </row>
    <row r="397">
      <c r="A397" s="1">
        <v>3.0</v>
      </c>
    </row>
    <row r="398">
      <c r="A398" s="1">
        <v>3.0</v>
      </c>
    </row>
    <row r="399">
      <c r="A399" s="1">
        <v>3.0</v>
      </c>
    </row>
    <row r="400">
      <c r="A400" s="1">
        <v>3.0</v>
      </c>
    </row>
    <row r="401">
      <c r="A401" s="1">
        <v>3.0</v>
      </c>
    </row>
    <row r="402">
      <c r="A402" s="1">
        <v>3.0</v>
      </c>
    </row>
    <row r="403">
      <c r="A403" s="1">
        <v>3.0</v>
      </c>
    </row>
    <row r="404">
      <c r="A404" s="1">
        <v>3.0</v>
      </c>
    </row>
    <row r="405">
      <c r="A405" s="1">
        <v>4.0</v>
      </c>
    </row>
    <row r="406">
      <c r="A406" s="1">
        <v>4.0</v>
      </c>
    </row>
    <row r="407">
      <c r="A407" s="1">
        <v>4.0</v>
      </c>
    </row>
    <row r="408">
      <c r="A408" s="1">
        <v>4.0</v>
      </c>
    </row>
    <row r="409">
      <c r="A409" s="1">
        <v>4.0</v>
      </c>
    </row>
    <row r="410">
      <c r="A410" s="1">
        <v>4.0</v>
      </c>
    </row>
    <row r="411">
      <c r="A411" s="1">
        <v>4.0</v>
      </c>
    </row>
    <row r="412">
      <c r="A412" s="1">
        <v>4.0</v>
      </c>
    </row>
    <row r="413">
      <c r="A413" s="1">
        <v>4.0</v>
      </c>
    </row>
    <row r="414">
      <c r="A414" s="1">
        <v>4.0</v>
      </c>
    </row>
    <row r="415">
      <c r="A415" s="1">
        <v>4.0</v>
      </c>
    </row>
    <row r="416">
      <c r="A416" s="1">
        <v>4.0</v>
      </c>
    </row>
    <row r="417">
      <c r="A417" s="1">
        <v>4.0</v>
      </c>
    </row>
    <row r="418">
      <c r="A418" s="1">
        <v>4.0</v>
      </c>
    </row>
    <row r="419">
      <c r="A419" s="1">
        <v>4.0</v>
      </c>
    </row>
    <row r="420">
      <c r="A420" s="1">
        <v>4.0</v>
      </c>
    </row>
    <row r="421">
      <c r="A421" s="1">
        <v>4.0</v>
      </c>
    </row>
    <row r="422">
      <c r="A422" s="1">
        <v>4.0</v>
      </c>
    </row>
    <row r="423">
      <c r="A423" s="1">
        <v>4.0</v>
      </c>
    </row>
    <row r="424">
      <c r="A424" s="1">
        <v>4.0</v>
      </c>
    </row>
    <row r="425">
      <c r="A425" s="1">
        <v>4.0</v>
      </c>
    </row>
    <row r="426">
      <c r="A426" s="1">
        <v>4.0</v>
      </c>
    </row>
    <row r="427">
      <c r="A427" s="1">
        <v>4.0</v>
      </c>
    </row>
    <row r="428">
      <c r="A428" s="1">
        <v>4.0</v>
      </c>
    </row>
    <row r="429">
      <c r="A429" s="1">
        <v>4.0</v>
      </c>
    </row>
    <row r="430">
      <c r="A430" s="1">
        <v>4.0</v>
      </c>
    </row>
    <row r="431">
      <c r="A431" s="1">
        <v>4.0</v>
      </c>
    </row>
    <row r="432">
      <c r="A432" s="1">
        <v>4.0</v>
      </c>
    </row>
    <row r="433">
      <c r="A433" s="1">
        <v>4.0</v>
      </c>
    </row>
    <row r="434">
      <c r="A434" s="1">
        <v>4.0</v>
      </c>
    </row>
    <row r="435">
      <c r="A435" s="1">
        <v>4.0</v>
      </c>
    </row>
    <row r="436">
      <c r="A436" s="1">
        <v>4.0</v>
      </c>
    </row>
    <row r="437">
      <c r="A437" s="1">
        <v>4.0</v>
      </c>
    </row>
    <row r="438">
      <c r="A438" s="1">
        <v>4.0</v>
      </c>
    </row>
    <row r="439">
      <c r="A439" s="1">
        <v>4.0</v>
      </c>
    </row>
    <row r="440">
      <c r="A440" s="1">
        <v>4.0</v>
      </c>
    </row>
    <row r="441">
      <c r="A441" s="1">
        <v>4.0</v>
      </c>
    </row>
    <row r="442">
      <c r="A442" s="1">
        <v>4.0</v>
      </c>
    </row>
    <row r="443">
      <c r="A443" s="1">
        <v>4.0</v>
      </c>
    </row>
    <row r="444">
      <c r="A444" s="1">
        <v>4.0</v>
      </c>
    </row>
    <row r="445">
      <c r="A445" s="1">
        <v>4.0</v>
      </c>
    </row>
    <row r="446">
      <c r="A446" s="1">
        <v>4.0</v>
      </c>
    </row>
    <row r="447">
      <c r="A447" s="1">
        <v>4.0</v>
      </c>
    </row>
    <row r="448">
      <c r="A448" s="1">
        <v>4.0</v>
      </c>
    </row>
    <row r="449">
      <c r="A449" s="1">
        <v>4.0</v>
      </c>
    </row>
    <row r="450">
      <c r="A450" s="1">
        <v>4.0</v>
      </c>
    </row>
    <row r="451">
      <c r="A451" s="1">
        <v>4.0</v>
      </c>
    </row>
    <row r="452">
      <c r="A452" s="1">
        <v>4.0</v>
      </c>
    </row>
    <row r="453">
      <c r="A453" s="1">
        <v>4.0</v>
      </c>
    </row>
    <row r="454">
      <c r="A454" s="1">
        <v>4.0</v>
      </c>
    </row>
    <row r="455">
      <c r="A455" s="1">
        <v>4.0</v>
      </c>
    </row>
    <row r="456">
      <c r="A456" s="1">
        <v>4.0</v>
      </c>
    </row>
    <row r="457">
      <c r="A457" s="1">
        <v>4.0</v>
      </c>
    </row>
    <row r="458">
      <c r="A458" s="1">
        <v>4.0</v>
      </c>
    </row>
    <row r="459">
      <c r="A459" s="1">
        <v>4.0</v>
      </c>
    </row>
    <row r="460">
      <c r="A460" s="1">
        <v>4.0</v>
      </c>
    </row>
    <row r="461">
      <c r="A461" s="1">
        <v>4.0</v>
      </c>
    </row>
    <row r="462">
      <c r="A462" s="1">
        <v>4.0</v>
      </c>
    </row>
    <row r="463">
      <c r="A463" s="1">
        <v>4.0</v>
      </c>
    </row>
    <row r="464">
      <c r="A464" s="1">
        <v>4.0</v>
      </c>
    </row>
    <row r="465">
      <c r="A465" s="1">
        <v>4.0</v>
      </c>
    </row>
    <row r="466">
      <c r="A466" s="1">
        <v>4.0</v>
      </c>
    </row>
    <row r="467">
      <c r="A467" s="1">
        <v>4.0</v>
      </c>
    </row>
    <row r="468">
      <c r="A468" s="1">
        <v>4.0</v>
      </c>
    </row>
    <row r="469">
      <c r="A469" s="1">
        <v>4.0</v>
      </c>
    </row>
    <row r="470">
      <c r="A470" s="1">
        <v>4.0</v>
      </c>
    </row>
    <row r="471">
      <c r="A471" s="1">
        <v>4.0</v>
      </c>
    </row>
    <row r="472">
      <c r="A472" s="1">
        <v>4.0</v>
      </c>
    </row>
    <row r="473">
      <c r="A473" s="1">
        <v>4.0</v>
      </c>
    </row>
    <row r="474">
      <c r="A474" s="1">
        <v>4.0</v>
      </c>
    </row>
    <row r="475">
      <c r="A475" s="1">
        <v>4.0</v>
      </c>
    </row>
    <row r="476">
      <c r="A476" s="1">
        <v>4.0</v>
      </c>
    </row>
    <row r="477">
      <c r="A477" s="1">
        <v>4.0</v>
      </c>
    </row>
    <row r="478">
      <c r="A478" s="1">
        <v>4.0</v>
      </c>
    </row>
    <row r="479">
      <c r="A479" s="1">
        <v>4.0</v>
      </c>
    </row>
    <row r="480">
      <c r="A480" s="1">
        <v>4.0</v>
      </c>
    </row>
    <row r="481">
      <c r="A481" s="1">
        <v>4.0</v>
      </c>
    </row>
    <row r="482">
      <c r="A482" s="1">
        <v>4.0</v>
      </c>
    </row>
    <row r="483">
      <c r="A483" s="1">
        <v>4.0</v>
      </c>
    </row>
    <row r="484">
      <c r="A484" s="1">
        <v>4.0</v>
      </c>
    </row>
    <row r="485">
      <c r="A485" s="1">
        <v>4.0</v>
      </c>
    </row>
    <row r="486">
      <c r="A486" s="1">
        <v>4.0</v>
      </c>
    </row>
    <row r="487">
      <c r="A487" s="1">
        <v>4.0</v>
      </c>
    </row>
    <row r="488">
      <c r="A488" s="1">
        <v>4.0</v>
      </c>
    </row>
    <row r="489">
      <c r="A489" s="1">
        <v>4.0</v>
      </c>
    </row>
    <row r="490">
      <c r="A490" s="1">
        <v>4.0</v>
      </c>
    </row>
    <row r="491">
      <c r="A491" s="1">
        <v>4.0</v>
      </c>
    </row>
    <row r="492">
      <c r="A492" s="1">
        <v>4.0</v>
      </c>
    </row>
    <row r="493">
      <c r="A493" s="1">
        <v>4.0</v>
      </c>
    </row>
    <row r="494">
      <c r="A494" s="1">
        <v>4.0</v>
      </c>
    </row>
    <row r="495">
      <c r="A495" s="1">
        <v>4.0</v>
      </c>
    </row>
    <row r="496">
      <c r="A496" s="1">
        <v>4.0</v>
      </c>
    </row>
    <row r="497">
      <c r="A497" s="1">
        <v>4.0</v>
      </c>
    </row>
    <row r="498">
      <c r="A498" s="1">
        <v>4.0</v>
      </c>
    </row>
    <row r="499">
      <c r="A499" s="1">
        <v>4.0</v>
      </c>
    </row>
    <row r="500">
      <c r="A500" s="1">
        <v>4.0</v>
      </c>
    </row>
    <row r="501">
      <c r="A501" s="1">
        <v>4.0</v>
      </c>
    </row>
    <row r="502">
      <c r="A502" s="1">
        <v>4.0</v>
      </c>
    </row>
    <row r="503">
      <c r="A503" s="1">
        <v>4.0</v>
      </c>
    </row>
    <row r="504">
      <c r="A504" s="1">
        <v>4.0</v>
      </c>
    </row>
    <row r="505">
      <c r="A505" s="1">
        <v>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/>
      <c r="B2" s="4"/>
    </row>
    <row r="3">
      <c r="A3" s="1" t="s">
        <v>39</v>
      </c>
      <c r="B3" s="4">
        <v>64.7756</v>
      </c>
    </row>
    <row r="4">
      <c r="A4" s="1" t="s">
        <v>40</v>
      </c>
      <c r="B4" s="4">
        <v>4.87835</v>
      </c>
    </row>
    <row r="5">
      <c r="A5" s="1"/>
      <c r="B5" s="4"/>
    </row>
    <row r="6">
      <c r="A6" s="1" t="s">
        <v>41</v>
      </c>
      <c r="B6" s="4">
        <v>77.8165</v>
      </c>
    </row>
    <row r="7">
      <c r="A7" s="1" t="s">
        <v>42</v>
      </c>
      <c r="B7" s="4">
        <v>12.247</v>
      </c>
    </row>
    <row r="8">
      <c r="A8" s="1"/>
      <c r="B8" s="4"/>
    </row>
    <row r="9">
      <c r="A9" s="1" t="s">
        <v>43</v>
      </c>
      <c r="B9" s="4">
        <v>71.7915</v>
      </c>
    </row>
    <row r="10">
      <c r="A10" s="1" t="s">
        <v>44</v>
      </c>
      <c r="B10" s="4">
        <v>126.503</v>
      </c>
    </row>
    <row r="11">
      <c r="A11" s="1"/>
      <c r="B11" s="4"/>
    </row>
    <row r="12">
      <c r="A12" s="1" t="s">
        <v>45</v>
      </c>
      <c r="B12" s="4">
        <v>69.7535</v>
      </c>
    </row>
    <row r="13">
      <c r="A13" s="1" t="s">
        <v>46</v>
      </c>
      <c r="B13" s="4">
        <v>6810.2295</v>
      </c>
    </row>
    <row r="15">
      <c r="A15" s="5" t="s">
        <v>39</v>
      </c>
      <c r="B15" s="6">
        <v>0.122256373297518</v>
      </c>
    </row>
    <row r="16">
      <c r="A16" s="5" t="s">
        <v>47</v>
      </c>
      <c r="B16" s="6">
        <v>0.122505347809736</v>
      </c>
    </row>
    <row r="17">
      <c r="A17" s="7" t="s">
        <v>48</v>
      </c>
      <c r="B17" s="6">
        <v>0.146945007194229</v>
      </c>
    </row>
    <row r="18">
      <c r="A18" s="5" t="s">
        <v>46</v>
      </c>
      <c r="B18" s="6">
        <v>0.0953337457373468</v>
      </c>
    </row>
    <row r="20">
      <c r="A20" s="5" t="s">
        <v>39</v>
      </c>
      <c r="B20" s="6">
        <v>12.1134</v>
      </c>
    </row>
    <row r="21">
      <c r="A21" s="5" t="s">
        <v>47</v>
      </c>
      <c r="B21" s="6">
        <v>24.3786</v>
      </c>
    </row>
    <row r="22">
      <c r="A22" s="7" t="s">
        <v>48</v>
      </c>
      <c r="B22" s="6">
        <v>495.292</v>
      </c>
    </row>
    <row r="23">
      <c r="A23" s="5" t="s">
        <v>46</v>
      </c>
      <c r="B23" s="6">
        <v>21233.364</v>
      </c>
    </row>
    <row r="25">
      <c r="A25" s="5" t="s">
        <v>39</v>
      </c>
      <c r="B25" s="6">
        <v>64.7756</v>
      </c>
    </row>
    <row r="26">
      <c r="A26" s="5" t="s">
        <v>47</v>
      </c>
      <c r="B26" s="6">
        <v>77.8165</v>
      </c>
    </row>
    <row r="27">
      <c r="A27" s="7" t="s">
        <v>48</v>
      </c>
      <c r="B27" s="6">
        <v>71.7915</v>
      </c>
    </row>
    <row r="28">
      <c r="A28" s="5" t="s">
        <v>46</v>
      </c>
      <c r="B28" s="6">
        <v>69.7535</v>
      </c>
    </row>
    <row r="30">
      <c r="A30" s="5" t="s">
        <v>39</v>
      </c>
      <c r="B30" s="6">
        <v>4.87835</v>
      </c>
    </row>
    <row r="31">
      <c r="A31" s="5" t="s">
        <v>47</v>
      </c>
      <c r="B31" s="6">
        <v>12.247</v>
      </c>
    </row>
    <row r="32">
      <c r="A32" s="7" t="s">
        <v>48</v>
      </c>
      <c r="B32" s="6">
        <v>126.503</v>
      </c>
    </row>
    <row r="33">
      <c r="A33" s="5" t="s">
        <v>46</v>
      </c>
      <c r="B33" s="6">
        <v>6810.2295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/>
      <c r="B2" s="4"/>
    </row>
    <row r="3">
      <c r="A3" s="1" t="s">
        <v>39</v>
      </c>
      <c r="B3" s="4">
        <v>64.7756</v>
      </c>
    </row>
    <row r="4">
      <c r="A4" s="1" t="s">
        <v>40</v>
      </c>
      <c r="B4" s="4">
        <v>4.87835</v>
      </c>
    </row>
    <row r="5">
      <c r="A5" s="1"/>
      <c r="B5" s="4"/>
    </row>
    <row r="6">
      <c r="A6" s="1" t="s">
        <v>41</v>
      </c>
      <c r="B6" s="4">
        <v>77.8165</v>
      </c>
    </row>
    <row r="7">
      <c r="A7" s="1" t="s">
        <v>42</v>
      </c>
      <c r="B7" s="4">
        <v>12.247</v>
      </c>
    </row>
    <row r="8">
      <c r="A8" s="1"/>
      <c r="B8" s="4"/>
    </row>
    <row r="9">
      <c r="A9" s="1" t="s">
        <v>43</v>
      </c>
      <c r="B9" s="4">
        <v>71.7915</v>
      </c>
    </row>
    <row r="10">
      <c r="A10" s="1" t="s">
        <v>44</v>
      </c>
      <c r="B10" s="4">
        <v>126.503</v>
      </c>
    </row>
    <row r="11">
      <c r="A11" s="1"/>
      <c r="B11" s="4"/>
    </row>
    <row r="12">
      <c r="A12" s="1" t="s">
        <v>45</v>
      </c>
      <c r="B12" s="4">
        <v>69.7535</v>
      </c>
    </row>
    <row r="13">
      <c r="A13" s="1" t="s">
        <v>46</v>
      </c>
      <c r="B13" s="4">
        <v>6810.2295</v>
      </c>
    </row>
    <row r="15">
      <c r="A15" s="5" t="s">
        <v>39</v>
      </c>
      <c r="B15" s="6">
        <v>64.7756</v>
      </c>
    </row>
    <row r="16">
      <c r="A16" s="5" t="s">
        <v>47</v>
      </c>
      <c r="B16" s="6">
        <v>77.8165</v>
      </c>
    </row>
    <row r="17">
      <c r="A17" s="7" t="s">
        <v>48</v>
      </c>
      <c r="B17" s="6">
        <v>71.7915</v>
      </c>
    </row>
    <row r="18">
      <c r="A18" s="5" t="s">
        <v>46</v>
      </c>
      <c r="B18" s="6">
        <v>69.7535</v>
      </c>
    </row>
    <row r="20">
      <c r="A20" s="5" t="s">
        <v>39</v>
      </c>
      <c r="B20" s="6">
        <v>4.87835</v>
      </c>
    </row>
    <row r="21">
      <c r="A21" s="5" t="s">
        <v>47</v>
      </c>
      <c r="B21" s="6">
        <v>12.247</v>
      </c>
    </row>
    <row r="22">
      <c r="A22" s="7" t="s">
        <v>48</v>
      </c>
      <c r="B22" s="6">
        <v>126.503</v>
      </c>
    </row>
    <row r="23">
      <c r="A23" s="5" t="s">
        <v>46</v>
      </c>
      <c r="B23" s="6">
        <v>6810.2295</v>
      </c>
    </row>
    <row r="25">
      <c r="A25" s="5"/>
      <c r="B25" s="6"/>
    </row>
    <row r="26">
      <c r="A26" s="5"/>
      <c r="B26" s="6"/>
    </row>
    <row r="27">
      <c r="A27" s="7"/>
      <c r="B27" s="6"/>
    </row>
    <row r="28">
      <c r="A28" s="5"/>
      <c r="B28" s="6"/>
    </row>
    <row r="30">
      <c r="A30" s="5"/>
      <c r="B30" s="6"/>
    </row>
    <row r="31">
      <c r="A31" s="5"/>
      <c r="B31" s="6"/>
    </row>
    <row r="32">
      <c r="A32" s="7"/>
      <c r="B32" s="6"/>
    </row>
    <row r="33">
      <c r="A33" s="5"/>
      <c r="B33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 t="s">
        <v>49</v>
      </c>
      <c r="B2" s="4">
        <v>2938.6415</v>
      </c>
    </row>
    <row r="3">
      <c r="A3" s="1" t="s">
        <v>50</v>
      </c>
      <c r="B3" s="4">
        <v>2.4215</v>
      </c>
    </row>
    <row r="4">
      <c r="A4" s="1"/>
      <c r="B4" s="4"/>
    </row>
    <row r="5">
      <c r="A5" s="1" t="s">
        <v>51</v>
      </c>
      <c r="B5" s="4">
        <v>2972.417</v>
      </c>
    </row>
    <row r="6">
      <c r="A6" s="1" t="s">
        <v>52</v>
      </c>
      <c r="B6" s="4">
        <v>11.8435</v>
      </c>
    </row>
    <row r="7">
      <c r="A7" s="1"/>
      <c r="B7" s="4"/>
    </row>
    <row r="8">
      <c r="A8" s="1" t="s">
        <v>53</v>
      </c>
      <c r="B8" s="4">
        <v>3271.295</v>
      </c>
    </row>
    <row r="9">
      <c r="A9" s="1" t="s">
        <v>54</v>
      </c>
      <c r="B9" s="4">
        <v>153.545</v>
      </c>
    </row>
    <row r="10">
      <c r="A10" s="1"/>
      <c r="B10" s="4"/>
    </row>
    <row r="11">
      <c r="A11" s="1" t="s">
        <v>55</v>
      </c>
      <c r="B11" s="4">
        <v>3352.81</v>
      </c>
    </row>
    <row r="12">
      <c r="A12" s="1" t="s">
        <v>56</v>
      </c>
      <c r="B12" s="4">
        <v>3036.555</v>
      </c>
    </row>
    <row r="13">
      <c r="A13" s="1" t="s">
        <v>46</v>
      </c>
      <c r="B13" s="4"/>
    </row>
    <row r="15">
      <c r="A15" s="5" t="s">
        <v>39</v>
      </c>
      <c r="B15" s="6">
        <v>2938.6415</v>
      </c>
    </row>
    <row r="16">
      <c r="A16" s="5" t="s">
        <v>47</v>
      </c>
      <c r="B16" s="6">
        <v>2972.417</v>
      </c>
    </row>
    <row r="17">
      <c r="A17" s="7" t="s">
        <v>48</v>
      </c>
      <c r="B17" s="6">
        <v>3271.295</v>
      </c>
    </row>
    <row r="18">
      <c r="A18" s="5" t="s">
        <v>46</v>
      </c>
      <c r="B18" s="6">
        <v>3352.81</v>
      </c>
    </row>
    <row r="20">
      <c r="A20" s="5" t="s">
        <v>39</v>
      </c>
      <c r="B20" s="6">
        <v>2.4215</v>
      </c>
    </row>
    <row r="21">
      <c r="A21" s="5" t="s">
        <v>47</v>
      </c>
      <c r="B21" s="6">
        <v>11.8435</v>
      </c>
    </row>
    <row r="22">
      <c r="A22" s="7" t="s">
        <v>48</v>
      </c>
      <c r="B22" s="6">
        <v>153.545</v>
      </c>
    </row>
    <row r="23">
      <c r="A23" s="5" t="s">
        <v>46</v>
      </c>
      <c r="B23" s="6">
        <v>3036.555</v>
      </c>
    </row>
    <row r="25">
      <c r="A25" s="5"/>
      <c r="B25" s="6"/>
    </row>
    <row r="26">
      <c r="A26" s="5"/>
      <c r="B26" s="6"/>
    </row>
    <row r="27">
      <c r="A27" s="7"/>
      <c r="B27" s="6"/>
    </row>
    <row r="28">
      <c r="A28" s="5"/>
      <c r="B28" s="6"/>
    </row>
    <row r="30">
      <c r="A30" s="5"/>
      <c r="B30" s="6"/>
    </row>
    <row r="31">
      <c r="A31" s="5"/>
      <c r="B31" s="6"/>
    </row>
    <row r="32">
      <c r="A32" s="7"/>
      <c r="B32" s="6"/>
    </row>
    <row r="33">
      <c r="A33" s="5"/>
      <c r="B33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0.0</v>
      </c>
      <c r="C1" s="1">
        <v>0.503223770127</v>
      </c>
      <c r="D1" s="1">
        <v>0.0</v>
      </c>
      <c r="E1" s="1">
        <v>0.359905660377</v>
      </c>
      <c r="F1" s="1">
        <v>0.0</v>
      </c>
      <c r="G1" s="1">
        <v>0.347641509434</v>
      </c>
      <c r="H1" s="1">
        <v>0.0</v>
      </c>
      <c r="I1" s="1">
        <v>0.350943396226</v>
      </c>
      <c r="J1" s="1">
        <v>0.0</v>
      </c>
      <c r="K1" s="1">
        <v>0.361320754717</v>
      </c>
    </row>
    <row r="2">
      <c r="A2" s="1">
        <v>0.0</v>
      </c>
      <c r="B2" s="1">
        <v>10.0</v>
      </c>
      <c r="C2" s="1">
        <v>0.450819004641</v>
      </c>
      <c r="D2" s="1">
        <v>10.0</v>
      </c>
      <c r="E2" s="1">
        <v>0.359905660377</v>
      </c>
      <c r="F2" s="1">
        <v>10.0</v>
      </c>
      <c r="G2" s="1">
        <v>0.347641509434</v>
      </c>
      <c r="H2" s="1">
        <v>10.0</v>
      </c>
      <c r="I2" s="1">
        <v>0.350943396226</v>
      </c>
      <c r="J2" s="1">
        <v>10.0</v>
      </c>
      <c r="K2" s="1">
        <v>0.361320754717</v>
      </c>
    </row>
    <row r="3">
      <c r="A3" s="1">
        <v>0.0</v>
      </c>
      <c r="B3" s="1">
        <v>20.0</v>
      </c>
      <c r="C3" s="1">
        <v>0.397720732875</v>
      </c>
      <c r="D3" s="1">
        <v>20.0</v>
      </c>
      <c r="E3" s="1">
        <v>0.359905660377</v>
      </c>
      <c r="F3" s="1">
        <v>20.0</v>
      </c>
      <c r="G3" s="1">
        <v>0.347641509434</v>
      </c>
      <c r="H3" s="1">
        <v>20.0</v>
      </c>
      <c r="I3" s="1">
        <v>0.350943396226</v>
      </c>
      <c r="J3" s="1">
        <v>20.0</v>
      </c>
      <c r="K3" s="1">
        <v>0.361320754717</v>
      </c>
    </row>
    <row r="4">
      <c r="A4" s="1">
        <v>0.0</v>
      </c>
      <c r="B4" s="1">
        <v>30.0</v>
      </c>
      <c r="C4" s="1">
        <v>0.33903203455</v>
      </c>
      <c r="D4" s="1">
        <v>30.0</v>
      </c>
      <c r="E4" s="1">
        <v>0.359905660377</v>
      </c>
      <c r="F4" s="1">
        <v>30.0</v>
      </c>
      <c r="G4" s="1">
        <v>0.347641509434</v>
      </c>
      <c r="H4" s="1">
        <v>30.0</v>
      </c>
      <c r="I4" s="1">
        <v>0.350943396226</v>
      </c>
      <c r="J4" s="1">
        <v>30.0</v>
      </c>
      <c r="K4" s="1">
        <v>0.361320754717</v>
      </c>
    </row>
    <row r="5">
      <c r="A5" s="1">
        <v>0.0</v>
      </c>
      <c r="B5" s="1">
        <v>40.0</v>
      </c>
      <c r="C5" s="1">
        <v>0.290163977618</v>
      </c>
      <c r="D5" s="1">
        <v>40.0</v>
      </c>
      <c r="E5" s="1">
        <v>0.359905660377</v>
      </c>
      <c r="F5" s="1">
        <v>40.0</v>
      </c>
      <c r="G5" s="1">
        <v>0.347641509434</v>
      </c>
      <c r="H5" s="1">
        <v>40.0</v>
      </c>
      <c r="I5" s="1">
        <v>0.350943396226</v>
      </c>
      <c r="J5" s="1">
        <v>40.0</v>
      </c>
      <c r="K5" s="1">
        <v>0.361320754717</v>
      </c>
    </row>
    <row r="6">
      <c r="A6" s="1">
        <v>0.0</v>
      </c>
      <c r="B6" s="1">
        <v>50.0</v>
      </c>
      <c r="C6" s="1">
        <v>0.254990593041</v>
      </c>
      <c r="D6" s="1">
        <v>50.0</v>
      </c>
      <c r="E6" s="1">
        <v>0.359905660377</v>
      </c>
      <c r="F6" s="1">
        <v>50.0</v>
      </c>
      <c r="G6" s="1">
        <v>0.347641509434</v>
      </c>
      <c r="H6" s="1">
        <v>50.0</v>
      </c>
      <c r="I6" s="1">
        <v>0.350943396226</v>
      </c>
      <c r="J6" s="1">
        <v>50.0</v>
      </c>
      <c r="K6" s="1">
        <v>0.361320754717</v>
      </c>
    </row>
    <row r="7">
      <c r="A7" s="1">
        <v>0.0</v>
      </c>
      <c r="B7" s="1">
        <v>60.0</v>
      </c>
      <c r="C7" s="1">
        <v>0.234900247318</v>
      </c>
      <c r="D7" s="1">
        <v>60.0</v>
      </c>
      <c r="E7" s="1">
        <v>0.359905660377</v>
      </c>
      <c r="F7" s="1">
        <v>60.0</v>
      </c>
      <c r="G7" s="1">
        <v>0.347641509434</v>
      </c>
      <c r="H7" s="1">
        <v>60.0</v>
      </c>
      <c r="I7" s="1">
        <v>0.350943396226</v>
      </c>
      <c r="J7" s="1">
        <v>60.0</v>
      </c>
      <c r="K7" s="1">
        <v>0.361320754717</v>
      </c>
    </row>
    <row r="8">
      <c r="A8" s="1">
        <v>0.0</v>
      </c>
      <c r="B8" s="1">
        <v>70.0</v>
      </c>
      <c r="C8" s="1">
        <v>0.233480415946</v>
      </c>
      <c r="D8" s="1">
        <v>70.0</v>
      </c>
      <c r="E8" s="1">
        <v>0.359905660377</v>
      </c>
      <c r="F8" s="1">
        <v>70.0</v>
      </c>
      <c r="G8" s="1">
        <v>0.347641509434</v>
      </c>
      <c r="H8" s="1">
        <v>70.0</v>
      </c>
      <c r="I8" s="1">
        <v>0.350943396226</v>
      </c>
      <c r="J8" s="1">
        <v>70.0</v>
      </c>
      <c r="K8" s="1">
        <v>0.361320754717</v>
      </c>
    </row>
    <row r="9">
      <c r="A9" s="1">
        <v>0.0</v>
      </c>
      <c r="B9" s="1">
        <v>80.0</v>
      </c>
      <c r="C9" s="1">
        <v>0.243084416293</v>
      </c>
      <c r="D9" s="1">
        <v>80.0</v>
      </c>
      <c r="E9" s="1">
        <v>0.359905660377</v>
      </c>
      <c r="F9" s="1">
        <v>80.0</v>
      </c>
      <c r="G9" s="1">
        <v>0.347641509434</v>
      </c>
      <c r="H9" s="1">
        <v>80.0</v>
      </c>
      <c r="I9" s="1">
        <v>0.350943396226</v>
      </c>
      <c r="J9" s="1">
        <v>80.0</v>
      </c>
      <c r="K9" s="1">
        <v>0.361320754717</v>
      </c>
    </row>
    <row r="10">
      <c r="A10" s="1">
        <v>0.0</v>
      </c>
      <c r="B10" s="1">
        <v>90.0</v>
      </c>
      <c r="C10" s="1">
        <v>0.258506515347</v>
      </c>
      <c r="D10" s="1">
        <v>90.0</v>
      </c>
      <c r="E10" s="1">
        <v>0.359905660377</v>
      </c>
      <c r="F10" s="1">
        <v>90.0</v>
      </c>
      <c r="G10" s="1">
        <v>0.347641509434</v>
      </c>
      <c r="H10" s="1">
        <v>90.0</v>
      </c>
      <c r="I10" s="1">
        <v>0.350943396226</v>
      </c>
      <c r="J10" s="1">
        <v>90.0</v>
      </c>
      <c r="K10" s="1">
        <v>0.361320754717</v>
      </c>
    </row>
    <row r="11">
      <c r="A11" s="1">
        <v>0.0</v>
      </c>
      <c r="B11" s="1">
        <v>100.0</v>
      </c>
      <c r="C11" s="1">
        <v>0.276363643414</v>
      </c>
      <c r="D11" s="1">
        <v>100.0</v>
      </c>
      <c r="E11" s="1">
        <v>0.359905660377</v>
      </c>
      <c r="F11" s="1">
        <v>100.0</v>
      </c>
      <c r="G11" s="1">
        <v>0.347641509434</v>
      </c>
      <c r="H11" s="1">
        <v>100.0</v>
      </c>
      <c r="I11" s="1">
        <v>0.350943396226</v>
      </c>
      <c r="J11" s="1">
        <v>100.0</v>
      </c>
      <c r="K11" s="1">
        <v>0.361320754717</v>
      </c>
    </row>
    <row r="12">
      <c r="A12" s="1">
        <v>0.0</v>
      </c>
      <c r="B12" s="1">
        <v>110.0</v>
      </c>
      <c r="C12" s="1">
        <v>0.292927369378</v>
      </c>
      <c r="D12" s="1">
        <v>110.0</v>
      </c>
      <c r="E12" s="1">
        <v>0.359905660377</v>
      </c>
      <c r="F12" s="1">
        <v>110.0</v>
      </c>
      <c r="G12" s="1">
        <v>0.347641509434</v>
      </c>
      <c r="H12" s="1">
        <v>110.0</v>
      </c>
      <c r="I12" s="1">
        <v>0.350943396226</v>
      </c>
      <c r="J12" s="1">
        <v>110.0</v>
      </c>
      <c r="K12" s="1">
        <v>0.361320754717</v>
      </c>
    </row>
    <row r="13">
      <c r="A13" s="1">
        <v>0.0</v>
      </c>
      <c r="B13" s="1">
        <v>120.0</v>
      </c>
      <c r="C13" s="1">
        <v>0.3069100181</v>
      </c>
      <c r="D13" s="1">
        <v>120.0</v>
      </c>
      <c r="E13" s="1">
        <v>0.359905660377</v>
      </c>
      <c r="F13" s="1">
        <v>120.0</v>
      </c>
      <c r="G13" s="1">
        <v>0.347641509434</v>
      </c>
      <c r="H13" s="1">
        <v>120.0</v>
      </c>
      <c r="I13" s="1">
        <v>0.350943396226</v>
      </c>
      <c r="J13" s="1">
        <v>120.0</v>
      </c>
      <c r="K13" s="1">
        <v>0.361320754717</v>
      </c>
    </row>
    <row r="14">
      <c r="A14" s="1">
        <v>0.0</v>
      </c>
      <c r="B14" s="1">
        <v>130.0</v>
      </c>
      <c r="C14" s="1">
        <v>0.317442760615</v>
      </c>
      <c r="D14" s="1">
        <v>130.0</v>
      </c>
      <c r="E14" s="1">
        <v>0.359905660377</v>
      </c>
      <c r="F14" s="1">
        <v>130.0</v>
      </c>
      <c r="G14" s="1">
        <v>0.347641509434</v>
      </c>
      <c r="H14" s="1">
        <v>130.0</v>
      </c>
      <c r="I14" s="1">
        <v>0.350943396226</v>
      </c>
      <c r="J14" s="1">
        <v>130.0</v>
      </c>
      <c r="K14" s="1">
        <v>0.361320754717</v>
      </c>
    </row>
    <row r="15">
      <c r="A15" s="1">
        <v>0.0</v>
      </c>
      <c r="B15" s="1">
        <v>140.0</v>
      </c>
      <c r="C15" s="1">
        <v>0.324742128988</v>
      </c>
      <c r="D15" s="1">
        <v>140.0</v>
      </c>
      <c r="E15" s="1">
        <v>0.359905660377</v>
      </c>
      <c r="F15" s="1">
        <v>140.0</v>
      </c>
      <c r="G15" s="1">
        <v>0.347641509434</v>
      </c>
      <c r="H15" s="1">
        <v>140.0</v>
      </c>
      <c r="I15" s="1">
        <v>0.350943396226</v>
      </c>
      <c r="J15" s="1">
        <v>140.0</v>
      </c>
      <c r="K15" s="1">
        <v>0.361320754717</v>
      </c>
    </row>
    <row r="16">
      <c r="A16" s="1">
        <v>0.0</v>
      </c>
      <c r="B16" s="1">
        <v>150.0</v>
      </c>
      <c r="C16" s="1">
        <v>0.32973675338</v>
      </c>
      <c r="D16" s="1">
        <v>150.0</v>
      </c>
      <c r="E16" s="1">
        <v>0.359905660377</v>
      </c>
      <c r="F16" s="1">
        <v>150.0</v>
      </c>
      <c r="G16" s="1">
        <v>0.347641509434</v>
      </c>
      <c r="H16" s="1">
        <v>150.0</v>
      </c>
      <c r="I16" s="1">
        <v>0.350943396226</v>
      </c>
      <c r="J16" s="1">
        <v>150.0</v>
      </c>
      <c r="K16" s="1">
        <v>0.361320754717</v>
      </c>
    </row>
    <row r="17">
      <c r="A17" s="1">
        <v>0.0</v>
      </c>
      <c r="B17" s="1">
        <v>160.0</v>
      </c>
      <c r="C17" s="1">
        <v>0.333482190482</v>
      </c>
      <c r="D17" s="1">
        <v>160.0</v>
      </c>
      <c r="E17" s="1">
        <v>0.359905660377</v>
      </c>
      <c r="F17" s="1">
        <v>160.0</v>
      </c>
      <c r="G17" s="1">
        <v>0.347641509434</v>
      </c>
      <c r="H17" s="1">
        <v>160.0</v>
      </c>
      <c r="I17" s="1">
        <v>0.350943396226</v>
      </c>
      <c r="J17" s="1">
        <v>160.0</v>
      </c>
      <c r="K17" s="1">
        <v>0.361320754717</v>
      </c>
    </row>
    <row r="18">
      <c r="A18" s="1">
        <v>0.0</v>
      </c>
      <c r="B18" s="1">
        <v>170.0</v>
      </c>
      <c r="C18" s="1">
        <v>0.336062577833</v>
      </c>
      <c r="D18" s="1">
        <v>170.0</v>
      </c>
      <c r="E18" s="1">
        <v>0.359905660377</v>
      </c>
      <c r="F18" s="1">
        <v>170.0</v>
      </c>
      <c r="G18" s="1">
        <v>0.347641509434</v>
      </c>
      <c r="H18" s="1">
        <v>170.0</v>
      </c>
      <c r="I18" s="1">
        <v>0.350943396226</v>
      </c>
      <c r="J18" s="1">
        <v>170.0</v>
      </c>
      <c r="K18" s="1">
        <v>0.361320754717</v>
      </c>
    </row>
    <row r="19">
      <c r="A19" s="1">
        <v>0.0</v>
      </c>
      <c r="B19" s="1">
        <v>180.0</v>
      </c>
      <c r="C19" s="1">
        <v>0.338013942322</v>
      </c>
      <c r="D19" s="1">
        <v>180.0</v>
      </c>
      <c r="E19" s="1">
        <v>0.359905660377</v>
      </c>
      <c r="F19" s="1">
        <v>180.0</v>
      </c>
      <c r="G19" s="1">
        <v>0.347641509434</v>
      </c>
      <c r="H19" s="1">
        <v>180.0</v>
      </c>
      <c r="I19" s="1">
        <v>0.350943396226</v>
      </c>
      <c r="J19" s="1">
        <v>180.0</v>
      </c>
      <c r="K19" s="1">
        <v>0.361320754717</v>
      </c>
    </row>
    <row r="20">
      <c r="A20" s="1">
        <v>0.0</v>
      </c>
      <c r="B20" s="1">
        <v>190.0</v>
      </c>
      <c r="C20" s="1">
        <v>0.339310713136</v>
      </c>
      <c r="D20" s="1">
        <v>190.0</v>
      </c>
      <c r="E20" s="1">
        <v>0.359905660377</v>
      </c>
      <c r="F20" s="1">
        <v>190.0</v>
      </c>
      <c r="G20" s="1">
        <v>0.347641509434</v>
      </c>
      <c r="H20" s="1">
        <v>190.0</v>
      </c>
      <c r="I20" s="1">
        <v>0.350943396226</v>
      </c>
      <c r="J20" s="1">
        <v>190.0</v>
      </c>
      <c r="K20" s="1">
        <v>0.361320754717</v>
      </c>
    </row>
    <row r="21">
      <c r="A21" s="1">
        <v>0.0</v>
      </c>
      <c r="B21" s="1">
        <v>200.0</v>
      </c>
      <c r="C21" s="1">
        <v>0.34027862209</v>
      </c>
      <c r="D21" s="1">
        <v>200.0</v>
      </c>
      <c r="E21" s="1">
        <v>0.359905660377</v>
      </c>
      <c r="F21" s="1">
        <v>200.0</v>
      </c>
      <c r="G21" s="1">
        <v>0.347641509434</v>
      </c>
      <c r="H21" s="1">
        <v>200.0</v>
      </c>
      <c r="I21" s="1">
        <v>0.350943396226</v>
      </c>
      <c r="J21" s="1">
        <v>200.0</v>
      </c>
      <c r="K21" s="1">
        <v>0.361320754717</v>
      </c>
    </row>
    <row r="22">
      <c r="A22" s="1">
        <v>0.0</v>
      </c>
      <c r="B22" s="1">
        <v>210.0</v>
      </c>
      <c r="C22" s="1">
        <v>0.340902324335</v>
      </c>
      <c r="D22" s="1">
        <v>210.0</v>
      </c>
      <c r="E22" s="1">
        <v>0.359905660377</v>
      </c>
      <c r="F22" s="1">
        <v>210.0</v>
      </c>
      <c r="G22" s="1">
        <v>0.347641509434</v>
      </c>
      <c r="H22" s="1">
        <v>210.0</v>
      </c>
      <c r="I22" s="1">
        <v>0.350943396226</v>
      </c>
      <c r="J22" s="1">
        <v>210.0</v>
      </c>
      <c r="K22" s="1">
        <v>0.361320754717</v>
      </c>
    </row>
    <row r="23">
      <c r="A23" s="1">
        <v>0.0</v>
      </c>
      <c r="B23" s="1">
        <v>220.0</v>
      </c>
      <c r="C23" s="1">
        <v>0.341360168197</v>
      </c>
      <c r="D23" s="1">
        <v>220.0</v>
      </c>
      <c r="E23" s="1">
        <v>0.359905660377</v>
      </c>
      <c r="F23" s="1">
        <v>220.0</v>
      </c>
      <c r="G23" s="1">
        <v>0.347641509434</v>
      </c>
      <c r="H23" s="1">
        <v>220.0</v>
      </c>
      <c r="I23" s="1">
        <v>0.350943396226</v>
      </c>
      <c r="J23" s="1">
        <v>220.0</v>
      </c>
      <c r="K23" s="1">
        <v>0.361320754717</v>
      </c>
    </row>
    <row r="24">
      <c r="A24" s="1">
        <v>0.0</v>
      </c>
      <c r="B24" s="1">
        <v>230.0</v>
      </c>
      <c r="C24" s="1">
        <v>0.341717013957</v>
      </c>
      <c r="D24" s="1">
        <v>230.0</v>
      </c>
      <c r="E24" s="1">
        <v>0.359905660377</v>
      </c>
      <c r="F24" s="1">
        <v>230.0</v>
      </c>
      <c r="G24" s="1">
        <v>0.347641509434</v>
      </c>
      <c r="H24" s="1">
        <v>230.0</v>
      </c>
      <c r="I24" s="1">
        <v>0.350943396226</v>
      </c>
      <c r="J24" s="1">
        <v>230.0</v>
      </c>
      <c r="K24" s="1">
        <v>0.361320754717</v>
      </c>
    </row>
    <row r="25">
      <c r="A25" s="1">
        <v>0.0</v>
      </c>
      <c r="B25" s="1">
        <v>240.0</v>
      </c>
      <c r="C25" s="1">
        <v>0.341941207146</v>
      </c>
      <c r="D25" s="1">
        <v>240.0</v>
      </c>
      <c r="E25" s="1">
        <v>0.359905660377</v>
      </c>
      <c r="F25" s="1">
        <v>240.0</v>
      </c>
      <c r="G25" s="1">
        <v>0.347641509434</v>
      </c>
      <c r="H25" s="1">
        <v>240.0</v>
      </c>
      <c r="I25" s="1">
        <v>0.350943396226</v>
      </c>
      <c r="J25" s="1">
        <v>240.0</v>
      </c>
      <c r="K25" s="1">
        <v>0.361320754717</v>
      </c>
    </row>
    <row r="26">
      <c r="A26" s="1">
        <v>0.0</v>
      </c>
      <c r="B26" s="1">
        <v>250.0</v>
      </c>
      <c r="C26" s="1">
        <v>0.342097138228</v>
      </c>
      <c r="D26" s="1">
        <v>250.0</v>
      </c>
      <c r="E26" s="1">
        <v>0.359905660377</v>
      </c>
      <c r="F26" s="1">
        <v>250.0</v>
      </c>
      <c r="G26" s="1">
        <v>0.347641509434</v>
      </c>
      <c r="H26" s="1">
        <v>250.0</v>
      </c>
      <c r="I26" s="1">
        <v>0.350943396226</v>
      </c>
      <c r="J26" s="1">
        <v>250.0</v>
      </c>
      <c r="K26" s="1">
        <v>0.361320754717</v>
      </c>
    </row>
    <row r="27">
      <c r="A27" s="1">
        <v>0.0</v>
      </c>
      <c r="B27" s="1">
        <v>260.0</v>
      </c>
      <c r="C27" s="1">
        <v>0.342213603368</v>
      </c>
      <c r="D27" s="1">
        <v>260.0</v>
      </c>
      <c r="E27" s="1">
        <v>0.359905660377</v>
      </c>
      <c r="F27" s="1">
        <v>260.0</v>
      </c>
      <c r="G27" s="1">
        <v>0.347641509434</v>
      </c>
      <c r="H27" s="1">
        <v>260.0</v>
      </c>
      <c r="I27" s="1">
        <v>0.350943396226</v>
      </c>
      <c r="J27" s="1">
        <v>260.0</v>
      </c>
      <c r="K27" s="1">
        <v>0.361320754717</v>
      </c>
    </row>
    <row r="28">
      <c r="A28" s="1">
        <v>0.0</v>
      </c>
      <c r="B28" s="1">
        <v>270.0</v>
      </c>
      <c r="C28" s="1">
        <v>0.342286899126</v>
      </c>
      <c r="D28" s="1">
        <v>270.0</v>
      </c>
      <c r="E28" s="1">
        <v>0.359905660377</v>
      </c>
      <c r="F28" s="1">
        <v>270.0</v>
      </c>
      <c r="G28" s="1">
        <v>0.347641509434</v>
      </c>
      <c r="H28" s="1">
        <v>270.0</v>
      </c>
      <c r="I28" s="1">
        <v>0.350943396226</v>
      </c>
      <c r="J28" s="1">
        <v>270.0</v>
      </c>
      <c r="K28" s="1">
        <v>0.361320754717</v>
      </c>
    </row>
    <row r="29">
      <c r="A29" s="1">
        <v>0.0</v>
      </c>
      <c r="B29" s="1">
        <v>280.0</v>
      </c>
      <c r="C29" s="1">
        <v>0.342335094269</v>
      </c>
      <c r="D29" s="1">
        <v>280.0</v>
      </c>
      <c r="E29" s="1">
        <v>0.359905660377</v>
      </c>
      <c r="F29" s="1">
        <v>280.0</v>
      </c>
      <c r="G29" s="1">
        <v>0.347641509434</v>
      </c>
      <c r="H29" s="1">
        <v>280.0</v>
      </c>
      <c r="I29" s="1">
        <v>0.350943396226</v>
      </c>
      <c r="J29" s="1">
        <v>280.0</v>
      </c>
      <c r="K29" s="1">
        <v>0.361320754717</v>
      </c>
    </row>
    <row r="30">
      <c r="A30" s="1">
        <v>0.0</v>
      </c>
      <c r="B30" s="1">
        <v>290.0</v>
      </c>
      <c r="C30" s="1">
        <v>0.342371547452</v>
      </c>
      <c r="D30" s="1">
        <v>290.0</v>
      </c>
      <c r="E30" s="1">
        <v>0.359905660377</v>
      </c>
      <c r="F30" s="1">
        <v>290.0</v>
      </c>
      <c r="G30" s="1">
        <v>0.347641509434</v>
      </c>
      <c r="H30" s="1">
        <v>290.0</v>
      </c>
      <c r="I30" s="1">
        <v>0.350943396226</v>
      </c>
      <c r="J30" s="1">
        <v>290.0</v>
      </c>
      <c r="K30" s="1">
        <v>0.361320754717</v>
      </c>
    </row>
    <row r="31">
      <c r="A31" s="1">
        <v>0.0</v>
      </c>
      <c r="B31" s="1">
        <v>300.0</v>
      </c>
      <c r="C31" s="1">
        <v>0.342396275021</v>
      </c>
      <c r="D31" s="1">
        <v>300.0</v>
      </c>
      <c r="E31" s="1">
        <v>0.359905660377</v>
      </c>
      <c r="F31" s="1">
        <v>300.0</v>
      </c>
      <c r="G31" s="1">
        <v>0.347641509434</v>
      </c>
      <c r="H31" s="1">
        <v>300.0</v>
      </c>
      <c r="I31" s="1">
        <v>0.350943396226</v>
      </c>
      <c r="J31" s="1">
        <v>300.0</v>
      </c>
      <c r="K31" s="1">
        <v>0.361320754717</v>
      </c>
    </row>
    <row r="32">
      <c r="A32" s="1">
        <v>0.0</v>
      </c>
      <c r="B32" s="1">
        <v>310.0</v>
      </c>
      <c r="C32" s="1">
        <v>0.342414925472</v>
      </c>
      <c r="D32" s="1">
        <v>310.0</v>
      </c>
      <c r="E32" s="1">
        <v>0.359905660377</v>
      </c>
      <c r="F32" s="1">
        <v>310.0</v>
      </c>
      <c r="G32" s="1">
        <v>0.347641509434</v>
      </c>
      <c r="H32" s="1">
        <v>310.0</v>
      </c>
      <c r="I32" s="1">
        <v>0.350943396226</v>
      </c>
      <c r="J32" s="1">
        <v>310.0</v>
      </c>
      <c r="K32" s="1">
        <v>0.361320754717</v>
      </c>
    </row>
    <row r="33">
      <c r="A33" s="1">
        <v>0.0</v>
      </c>
      <c r="B33" s="1">
        <v>320.0</v>
      </c>
      <c r="C33" s="1">
        <v>0.342426032242</v>
      </c>
      <c r="D33" s="1">
        <v>320.0</v>
      </c>
      <c r="E33" s="1">
        <v>0.359905660377</v>
      </c>
      <c r="F33" s="1">
        <v>320.0</v>
      </c>
      <c r="G33" s="1">
        <v>0.347641509434</v>
      </c>
      <c r="H33" s="1">
        <v>320.0</v>
      </c>
      <c r="I33" s="1">
        <v>0.350943396226</v>
      </c>
      <c r="J33" s="1">
        <v>320.0</v>
      </c>
      <c r="K33" s="1">
        <v>0.361320754717</v>
      </c>
    </row>
    <row r="34">
      <c r="A34" s="1">
        <v>0.0</v>
      </c>
      <c r="B34" s="1">
        <v>330.0</v>
      </c>
      <c r="C34" s="1">
        <v>0.342434371361</v>
      </c>
      <c r="D34" s="1">
        <v>330.0</v>
      </c>
      <c r="E34" s="1">
        <v>0.359905660377</v>
      </c>
      <c r="F34" s="1">
        <v>330.0</v>
      </c>
      <c r="G34" s="1">
        <v>0.347641509434</v>
      </c>
      <c r="H34" s="1">
        <v>330.0</v>
      </c>
      <c r="I34" s="1">
        <v>0.350943396226</v>
      </c>
      <c r="J34" s="1">
        <v>330.0</v>
      </c>
      <c r="K34" s="1">
        <v>0.361320754717</v>
      </c>
    </row>
    <row r="35">
      <c r="A35" s="1">
        <v>0.0</v>
      </c>
      <c r="B35" s="1">
        <v>340.0</v>
      </c>
      <c r="C35" s="1">
        <v>0.342439907488</v>
      </c>
      <c r="D35" s="1">
        <v>340.0</v>
      </c>
      <c r="E35" s="1">
        <v>0.359905660377</v>
      </c>
      <c r="F35" s="1">
        <v>340.0</v>
      </c>
      <c r="G35" s="1">
        <v>0.347641509434</v>
      </c>
      <c r="H35" s="1">
        <v>340.0</v>
      </c>
      <c r="I35" s="1">
        <v>0.350943396226</v>
      </c>
      <c r="J35" s="1">
        <v>340.0</v>
      </c>
      <c r="K35" s="1">
        <v>0.361320754717</v>
      </c>
    </row>
    <row r="36">
      <c r="A36" s="1">
        <v>0.0</v>
      </c>
      <c r="B36" s="1">
        <v>350.0</v>
      </c>
      <c r="C36" s="1">
        <v>0.342451327311</v>
      </c>
      <c r="D36" s="1">
        <v>350.0</v>
      </c>
      <c r="E36" s="1">
        <v>0.359905660377</v>
      </c>
      <c r="F36" s="1">
        <v>350.0</v>
      </c>
      <c r="G36" s="1">
        <v>0.347641509434</v>
      </c>
      <c r="H36" s="1">
        <v>350.0</v>
      </c>
      <c r="I36" s="1">
        <v>0.350943396226</v>
      </c>
      <c r="J36" s="1">
        <v>350.0</v>
      </c>
      <c r="K36" s="1">
        <v>0.361320754717</v>
      </c>
    </row>
    <row r="37">
      <c r="A37" s="1">
        <v>0.0</v>
      </c>
      <c r="B37" s="1">
        <v>360.0</v>
      </c>
      <c r="C37" s="1">
        <v>0.342451826973</v>
      </c>
      <c r="D37" s="1">
        <v>360.0</v>
      </c>
      <c r="E37" s="1">
        <v>0.359905660377</v>
      </c>
      <c r="F37" s="1">
        <v>360.0</v>
      </c>
      <c r="G37" s="1">
        <v>0.347641509434</v>
      </c>
      <c r="H37" s="1">
        <v>360.0</v>
      </c>
      <c r="I37" s="1">
        <v>0.350943396226</v>
      </c>
      <c r="J37" s="1">
        <v>360.0</v>
      </c>
      <c r="K37" s="1">
        <v>0.361320754717</v>
      </c>
    </row>
    <row r="38">
      <c r="A38" s="1">
        <v>0.0</v>
      </c>
      <c r="B38" s="1">
        <v>370.0</v>
      </c>
      <c r="C38" s="1">
        <v>0.34245213769</v>
      </c>
      <c r="D38" s="1">
        <v>370.0</v>
      </c>
      <c r="E38" s="1">
        <v>0.359905660377</v>
      </c>
      <c r="F38" s="1">
        <v>370.0</v>
      </c>
      <c r="G38" s="1">
        <v>0.347641509434</v>
      </c>
      <c r="H38" s="1">
        <v>370.0</v>
      </c>
      <c r="I38" s="1">
        <v>0.350943396226</v>
      </c>
      <c r="J38" s="1">
        <v>370.0</v>
      </c>
      <c r="K38" s="1">
        <v>0.361320754717</v>
      </c>
    </row>
    <row r="39">
      <c r="A39" s="1">
        <v>0.0</v>
      </c>
      <c r="B39" s="1">
        <v>380.0</v>
      </c>
      <c r="C39" s="1">
        <v>0.342452342888</v>
      </c>
      <c r="D39" s="1">
        <v>380.0</v>
      </c>
      <c r="E39" s="1">
        <v>0.359905660377</v>
      </c>
      <c r="F39" s="1">
        <v>380.0</v>
      </c>
      <c r="G39" s="1">
        <v>0.347641509434</v>
      </c>
      <c r="H39" s="1">
        <v>380.0</v>
      </c>
      <c r="I39" s="1">
        <v>0.350943396226</v>
      </c>
      <c r="J39" s="1">
        <v>380.0</v>
      </c>
      <c r="K39" s="1">
        <v>0.361320754717</v>
      </c>
    </row>
    <row r="40">
      <c r="A40" s="1">
        <v>0.0</v>
      </c>
      <c r="B40" s="1">
        <v>390.0</v>
      </c>
      <c r="C40" s="1">
        <v>0.342452496566</v>
      </c>
      <c r="D40" s="1">
        <v>390.0</v>
      </c>
      <c r="E40" s="1">
        <v>0.359905660377</v>
      </c>
      <c r="F40" s="1">
        <v>390.0</v>
      </c>
      <c r="G40" s="1">
        <v>0.347641509434</v>
      </c>
      <c r="H40" s="1">
        <v>390.0</v>
      </c>
      <c r="I40" s="1">
        <v>0.350943396226</v>
      </c>
      <c r="J40" s="1">
        <v>390.0</v>
      </c>
      <c r="K40" s="1">
        <v>0.361320754717</v>
      </c>
    </row>
    <row r="41">
      <c r="A41" s="1">
        <v>0.0</v>
      </c>
      <c r="B41" s="1">
        <v>400.0</v>
      </c>
      <c r="C41" s="1">
        <v>0.342452607609</v>
      </c>
      <c r="D41" s="1">
        <v>400.0</v>
      </c>
      <c r="E41" s="1">
        <v>0.359905660377</v>
      </c>
      <c r="F41" s="1">
        <v>400.0</v>
      </c>
      <c r="G41" s="1">
        <v>0.347641509434</v>
      </c>
      <c r="H41" s="1">
        <v>400.0</v>
      </c>
      <c r="I41" s="1">
        <v>0.350943396226</v>
      </c>
      <c r="J41" s="1">
        <v>400.0</v>
      </c>
      <c r="K41" s="1">
        <v>0.361320754717</v>
      </c>
    </row>
    <row r="42">
      <c r="A42" s="1">
        <v>0.0</v>
      </c>
      <c r="B42" s="1">
        <v>410.0</v>
      </c>
      <c r="C42" s="1">
        <v>0.342452679311</v>
      </c>
      <c r="D42" s="1">
        <v>410.0</v>
      </c>
      <c r="E42" s="1">
        <v>0.359905660377</v>
      </c>
      <c r="F42" s="1">
        <v>410.0</v>
      </c>
      <c r="G42" s="1">
        <v>0.347641509434</v>
      </c>
      <c r="H42" s="1">
        <v>410.0</v>
      </c>
      <c r="I42" s="1">
        <v>0.350943396226</v>
      </c>
      <c r="J42" s="1">
        <v>410.0</v>
      </c>
      <c r="K42" s="1">
        <v>0.361320754717</v>
      </c>
    </row>
    <row r="43">
      <c r="A43" s="1">
        <v>0.0</v>
      </c>
      <c r="B43" s="1">
        <v>420.0</v>
      </c>
      <c r="C43" s="1">
        <v>0.342452734082</v>
      </c>
      <c r="D43" s="1">
        <v>420.0</v>
      </c>
      <c r="E43" s="1">
        <v>0.359905660377</v>
      </c>
      <c r="F43" s="1">
        <v>420.0</v>
      </c>
      <c r="G43" s="1">
        <v>0.347641509434</v>
      </c>
      <c r="H43" s="1">
        <v>420.0</v>
      </c>
      <c r="I43" s="1">
        <v>0.350943396226</v>
      </c>
      <c r="J43" s="1">
        <v>420.0</v>
      </c>
      <c r="K43" s="1">
        <v>0.361320754717</v>
      </c>
    </row>
    <row r="44">
      <c r="A44" s="1">
        <v>0.0</v>
      </c>
      <c r="B44" s="1">
        <v>430.0</v>
      </c>
      <c r="C44" s="1">
        <v>0.342452767699</v>
      </c>
      <c r="D44" s="1">
        <v>430.0</v>
      </c>
      <c r="E44" s="1">
        <v>0.359905660377</v>
      </c>
      <c r="F44" s="1">
        <v>430.0</v>
      </c>
      <c r="G44" s="1">
        <v>0.347641509434</v>
      </c>
      <c r="H44" s="1">
        <v>430.0</v>
      </c>
      <c r="I44" s="1">
        <v>0.350943396226</v>
      </c>
      <c r="J44" s="1">
        <v>430.0</v>
      </c>
      <c r="K44" s="1">
        <v>0.361320754717</v>
      </c>
    </row>
    <row r="45">
      <c r="A45" s="1">
        <v>0.0</v>
      </c>
      <c r="B45" s="1">
        <v>440.0</v>
      </c>
      <c r="C45" s="1">
        <v>0.342452785809</v>
      </c>
      <c r="D45" s="1">
        <v>440.0</v>
      </c>
      <c r="E45" s="1">
        <v>0.359905660377</v>
      </c>
      <c r="F45" s="1">
        <v>440.0</v>
      </c>
      <c r="G45" s="1">
        <v>0.347641509434</v>
      </c>
      <c r="H45" s="1">
        <v>440.0</v>
      </c>
      <c r="I45" s="1">
        <v>0.350943396226</v>
      </c>
      <c r="J45" s="1">
        <v>440.0</v>
      </c>
      <c r="K45" s="1">
        <v>0.361320754717</v>
      </c>
    </row>
    <row r="46">
      <c r="A46" s="1">
        <v>0.0</v>
      </c>
      <c r="B46" s="1">
        <v>450.0</v>
      </c>
      <c r="C46" s="1">
        <v>0.342452799767</v>
      </c>
      <c r="D46" s="1">
        <v>450.0</v>
      </c>
      <c r="E46" s="1">
        <v>0.359905660377</v>
      </c>
      <c r="F46" s="1">
        <v>450.0</v>
      </c>
      <c r="G46" s="1">
        <v>0.347641509434</v>
      </c>
      <c r="H46" s="1">
        <v>450.0</v>
      </c>
      <c r="I46" s="1">
        <v>0.350943396226</v>
      </c>
      <c r="J46" s="1">
        <v>450.0</v>
      </c>
      <c r="K46" s="1">
        <v>0.361320754717</v>
      </c>
    </row>
    <row r="47">
      <c r="A47" s="1">
        <v>0.0</v>
      </c>
      <c r="B47" s="1">
        <v>460.0</v>
      </c>
      <c r="C47" s="1">
        <v>0.34245280966</v>
      </c>
      <c r="D47" s="1">
        <v>460.0</v>
      </c>
      <c r="E47" s="1">
        <v>0.359905660377</v>
      </c>
      <c r="F47" s="1">
        <v>460.0</v>
      </c>
      <c r="G47" s="1">
        <v>0.347641509434</v>
      </c>
      <c r="H47" s="1">
        <v>460.0</v>
      </c>
      <c r="I47" s="1">
        <v>0.350943396226</v>
      </c>
      <c r="J47" s="1">
        <v>460.0</v>
      </c>
      <c r="K47" s="1">
        <v>0.361320754717</v>
      </c>
    </row>
    <row r="48">
      <c r="A48" s="1">
        <v>0.0</v>
      </c>
      <c r="B48" s="1">
        <v>470.0</v>
      </c>
      <c r="C48" s="1">
        <v>0.342452816389</v>
      </c>
      <c r="D48" s="1">
        <v>470.0</v>
      </c>
      <c r="E48" s="1">
        <v>0.359905660377</v>
      </c>
      <c r="F48" s="1">
        <v>470.0</v>
      </c>
      <c r="G48" s="1">
        <v>0.347641509434</v>
      </c>
      <c r="H48" s="1">
        <v>470.0</v>
      </c>
      <c r="I48" s="1">
        <v>0.350943396226</v>
      </c>
      <c r="J48" s="1">
        <v>470.0</v>
      </c>
      <c r="K48" s="1">
        <v>0.361320754717</v>
      </c>
    </row>
    <row r="49">
      <c r="A49" s="1">
        <v>0.0</v>
      </c>
      <c r="B49" s="1">
        <v>480.0</v>
      </c>
      <c r="C49" s="1">
        <v>0.342452820485</v>
      </c>
      <c r="D49" s="1">
        <v>480.0</v>
      </c>
      <c r="E49" s="1">
        <v>0.359905660377</v>
      </c>
      <c r="F49" s="1">
        <v>480.0</v>
      </c>
      <c r="G49" s="1">
        <v>0.347641509434</v>
      </c>
      <c r="H49" s="1">
        <v>480.0</v>
      </c>
      <c r="I49" s="1">
        <v>0.350943396226</v>
      </c>
      <c r="J49" s="1">
        <v>480.0</v>
      </c>
      <c r="K49" s="1">
        <v>0.361320754717</v>
      </c>
    </row>
    <row r="50">
      <c r="A50" s="1">
        <v>0.0</v>
      </c>
      <c r="B50" s="1">
        <v>490.0</v>
      </c>
      <c r="C50" s="1">
        <v>0.342452823566</v>
      </c>
      <c r="D50" s="1">
        <v>490.0</v>
      </c>
      <c r="E50" s="1">
        <v>0.359905660377</v>
      </c>
      <c r="F50" s="1">
        <v>490.0</v>
      </c>
      <c r="G50" s="1">
        <v>0.347641509434</v>
      </c>
      <c r="H50" s="1">
        <v>490.0</v>
      </c>
      <c r="I50" s="1">
        <v>0.350943396226</v>
      </c>
      <c r="J50" s="1">
        <v>490.0</v>
      </c>
      <c r="K50" s="1">
        <v>0.361320754717</v>
      </c>
    </row>
    <row r="51">
      <c r="A51" s="1">
        <v>0.0</v>
      </c>
      <c r="B51" s="1">
        <v>500.0</v>
      </c>
      <c r="C51" s="1">
        <v>0.342452825641</v>
      </c>
      <c r="D51" s="1">
        <v>500.0</v>
      </c>
      <c r="E51" s="1">
        <v>0.359905660377</v>
      </c>
      <c r="F51" s="1">
        <v>500.0</v>
      </c>
      <c r="G51" s="1">
        <v>0.347641509434</v>
      </c>
      <c r="H51" s="1">
        <v>500.0</v>
      </c>
      <c r="I51" s="1">
        <v>0.350943396226</v>
      </c>
      <c r="J51" s="1">
        <v>500.0</v>
      </c>
      <c r="K51" s="1">
        <v>0.361320754717</v>
      </c>
    </row>
    <row r="52">
      <c r="A52" s="1">
        <v>0.0</v>
      </c>
      <c r="B52" s="1">
        <v>510.0</v>
      </c>
      <c r="C52" s="1">
        <v>0.342452827074</v>
      </c>
      <c r="D52" s="1">
        <v>510.0</v>
      </c>
      <c r="E52" s="1">
        <v>0.359905660377</v>
      </c>
      <c r="F52" s="1">
        <v>510.0</v>
      </c>
      <c r="G52" s="1">
        <v>0.347641509434</v>
      </c>
      <c r="H52" s="1">
        <v>510.0</v>
      </c>
      <c r="I52" s="1">
        <v>0.350943396226</v>
      </c>
      <c r="J52" s="1">
        <v>510.0</v>
      </c>
      <c r="K52" s="1">
        <v>0.361320754717</v>
      </c>
    </row>
    <row r="53">
      <c r="A53" s="1">
        <v>0.0</v>
      </c>
      <c r="B53" s="1">
        <v>520.0</v>
      </c>
      <c r="C53" s="1">
        <v>0.342452828137</v>
      </c>
      <c r="D53" s="1">
        <v>520.0</v>
      </c>
      <c r="E53" s="1">
        <v>0.359905660377</v>
      </c>
      <c r="F53" s="1">
        <v>520.0</v>
      </c>
      <c r="G53" s="1">
        <v>0.347641509434</v>
      </c>
      <c r="H53" s="1">
        <v>520.0</v>
      </c>
      <c r="I53" s="1">
        <v>0.350943396226</v>
      </c>
      <c r="J53" s="1">
        <v>520.0</v>
      </c>
      <c r="K53" s="1">
        <v>0.361320754717</v>
      </c>
    </row>
    <row r="54">
      <c r="A54" s="1">
        <v>0.0</v>
      </c>
      <c r="B54" s="1">
        <v>530.0</v>
      </c>
      <c r="C54" s="1">
        <v>0.342452829099</v>
      </c>
      <c r="D54" s="1">
        <v>530.0</v>
      </c>
      <c r="E54" s="1">
        <v>0.359905660377</v>
      </c>
      <c r="F54" s="1">
        <v>530.0</v>
      </c>
      <c r="G54" s="1">
        <v>0.347641509434</v>
      </c>
      <c r="H54" s="1">
        <v>530.0</v>
      </c>
      <c r="I54" s="1">
        <v>0.350943396226</v>
      </c>
      <c r="J54" s="1">
        <v>530.0</v>
      </c>
      <c r="K54" s="1">
        <v>0.361320754717</v>
      </c>
    </row>
    <row r="55">
      <c r="A55" s="1">
        <v>0.0</v>
      </c>
      <c r="B55" s="1">
        <v>540.0</v>
      </c>
      <c r="C55" s="1">
        <v>0.342452829428</v>
      </c>
      <c r="D55" s="1">
        <v>540.0</v>
      </c>
      <c r="E55" s="1">
        <v>0.359905660377</v>
      </c>
      <c r="F55" s="1">
        <v>540.0</v>
      </c>
      <c r="G55" s="1">
        <v>0.347641509434</v>
      </c>
      <c r="H55" s="1">
        <v>540.0</v>
      </c>
      <c r="I55" s="1">
        <v>0.350943396226</v>
      </c>
      <c r="J55" s="1">
        <v>540.0</v>
      </c>
      <c r="K55" s="1">
        <v>0.361320754717</v>
      </c>
    </row>
    <row r="56">
      <c r="A56" s="1">
        <v>0.0</v>
      </c>
      <c r="B56" s="1">
        <v>550.0</v>
      </c>
      <c r="C56" s="1">
        <v>0.342452829672</v>
      </c>
      <c r="D56" s="1">
        <v>550.0</v>
      </c>
      <c r="E56" s="1">
        <v>0.359905660377</v>
      </c>
      <c r="F56" s="1">
        <v>550.0</v>
      </c>
      <c r="G56" s="1">
        <v>0.347641509434</v>
      </c>
      <c r="H56" s="1">
        <v>550.0</v>
      </c>
      <c r="I56" s="1">
        <v>0.350943396226</v>
      </c>
      <c r="J56" s="1">
        <v>550.0</v>
      </c>
      <c r="K56" s="1">
        <v>0.361320754717</v>
      </c>
    </row>
    <row r="57">
      <c r="A57" s="1">
        <v>0.0</v>
      </c>
      <c r="B57" s="1">
        <v>560.0</v>
      </c>
      <c r="C57" s="1">
        <v>0.342452829847</v>
      </c>
      <c r="D57" s="1">
        <v>560.0</v>
      </c>
      <c r="E57" s="1">
        <v>0.359905660377</v>
      </c>
      <c r="F57" s="1">
        <v>560.0</v>
      </c>
      <c r="G57" s="1">
        <v>0.347641509434</v>
      </c>
      <c r="H57" s="1">
        <v>560.0</v>
      </c>
      <c r="I57" s="1">
        <v>0.350943396226</v>
      </c>
      <c r="J57" s="1">
        <v>560.0</v>
      </c>
      <c r="K57" s="1">
        <v>0.361320754717</v>
      </c>
    </row>
    <row r="58">
      <c r="A58" s="1">
        <v>0.0</v>
      </c>
      <c r="B58" s="1">
        <v>570.0</v>
      </c>
      <c r="C58" s="1">
        <v>0.342452830004</v>
      </c>
      <c r="D58" s="1">
        <v>570.0</v>
      </c>
      <c r="E58" s="1">
        <v>0.359905660377</v>
      </c>
      <c r="F58" s="1">
        <v>570.0</v>
      </c>
      <c r="G58" s="1">
        <v>0.347641509434</v>
      </c>
      <c r="H58" s="1">
        <v>570.0</v>
      </c>
      <c r="I58" s="1">
        <v>0.350943396226</v>
      </c>
      <c r="J58" s="1">
        <v>570.0</v>
      </c>
      <c r="K58" s="1">
        <v>0.361320754717</v>
      </c>
    </row>
    <row r="59">
      <c r="A59" s="1">
        <v>0.0</v>
      </c>
      <c r="B59" s="1">
        <v>580.0</v>
      </c>
      <c r="C59" s="1">
        <v>0.342452830067</v>
      </c>
      <c r="D59" s="1">
        <v>580.0</v>
      </c>
      <c r="E59" s="1">
        <v>0.359905660377</v>
      </c>
      <c r="F59" s="1">
        <v>580.0</v>
      </c>
      <c r="G59" s="1">
        <v>0.347641509434</v>
      </c>
      <c r="H59" s="1">
        <v>580.0</v>
      </c>
      <c r="I59" s="1">
        <v>0.350943396226</v>
      </c>
      <c r="J59" s="1">
        <v>580.0</v>
      </c>
      <c r="K59" s="1">
        <v>0.361320754717</v>
      </c>
    </row>
    <row r="60">
      <c r="A60" s="1">
        <v>0.0</v>
      </c>
      <c r="B60" s="1">
        <v>590.0</v>
      </c>
      <c r="C60" s="1">
        <v>0.342452830104</v>
      </c>
      <c r="D60" s="1">
        <v>590.0</v>
      </c>
      <c r="E60" s="1">
        <v>0.359905660377</v>
      </c>
      <c r="F60" s="1">
        <v>590.0</v>
      </c>
      <c r="G60" s="1">
        <v>0.347641509434</v>
      </c>
      <c r="H60" s="1">
        <v>590.0</v>
      </c>
      <c r="I60" s="1">
        <v>0.350943396226</v>
      </c>
      <c r="J60" s="1">
        <v>590.0</v>
      </c>
      <c r="K60" s="1">
        <v>0.361320754717</v>
      </c>
    </row>
    <row r="61">
      <c r="A61" s="1">
        <v>0.0</v>
      </c>
      <c r="B61" s="1">
        <v>600.0</v>
      </c>
      <c r="C61" s="1">
        <v>0.342452830132</v>
      </c>
      <c r="D61" s="1">
        <v>600.0</v>
      </c>
      <c r="E61" s="1">
        <v>0.359905660377</v>
      </c>
      <c r="F61" s="1">
        <v>600.0</v>
      </c>
      <c r="G61" s="1">
        <v>0.347641509434</v>
      </c>
      <c r="H61" s="1">
        <v>600.0</v>
      </c>
      <c r="I61" s="1">
        <v>0.350943396226</v>
      </c>
      <c r="J61" s="1">
        <v>600.0</v>
      </c>
      <c r="K61" s="1">
        <v>0.361320754717</v>
      </c>
    </row>
    <row r="62">
      <c r="A62" s="1">
        <v>0.0</v>
      </c>
      <c r="B62" s="1">
        <v>610.0</v>
      </c>
      <c r="C62" s="1">
        <v>0.342452830149</v>
      </c>
      <c r="D62" s="1">
        <v>610.0</v>
      </c>
      <c r="E62" s="1">
        <v>0.359905660377</v>
      </c>
      <c r="F62" s="1">
        <v>610.0</v>
      </c>
      <c r="G62" s="1">
        <v>0.347641509434</v>
      </c>
      <c r="H62" s="1">
        <v>610.0</v>
      </c>
      <c r="I62" s="1">
        <v>0.350943396226</v>
      </c>
      <c r="J62" s="1">
        <v>610.0</v>
      </c>
      <c r="K62" s="1">
        <v>0.361320754717</v>
      </c>
    </row>
    <row r="63">
      <c r="A63" s="1">
        <v>0.0</v>
      </c>
      <c r="B63" s="1">
        <v>620.0</v>
      </c>
      <c r="C63" s="1">
        <v>0.342452830161</v>
      </c>
      <c r="D63" s="1">
        <v>620.0</v>
      </c>
      <c r="E63" s="1">
        <v>0.359905660377</v>
      </c>
      <c r="F63" s="1">
        <v>620.0</v>
      </c>
      <c r="G63" s="1">
        <v>0.347641509434</v>
      </c>
      <c r="H63" s="1">
        <v>620.0</v>
      </c>
      <c r="I63" s="1">
        <v>0.350943396226</v>
      </c>
      <c r="J63" s="1">
        <v>620.0</v>
      </c>
      <c r="K63" s="1">
        <v>0.361320754717</v>
      </c>
    </row>
    <row r="64">
      <c r="A64" s="1">
        <v>0.0</v>
      </c>
      <c r="B64" s="1">
        <v>630.0</v>
      </c>
      <c r="C64" s="1">
        <v>0.342452830169</v>
      </c>
      <c r="D64" s="1">
        <v>630.0</v>
      </c>
      <c r="E64" s="1">
        <v>0.359905660377</v>
      </c>
      <c r="F64" s="1">
        <v>630.0</v>
      </c>
      <c r="G64" s="1">
        <v>0.347641509434</v>
      </c>
      <c r="H64" s="1">
        <v>630.0</v>
      </c>
      <c r="I64" s="1">
        <v>0.350943396226</v>
      </c>
      <c r="J64" s="1">
        <v>630.0</v>
      </c>
      <c r="K64" s="1">
        <v>0.361320754717</v>
      </c>
    </row>
    <row r="65">
      <c r="A65" s="1">
        <v>0.0</v>
      </c>
      <c r="B65" s="1">
        <v>640.0</v>
      </c>
      <c r="C65" s="1">
        <v>0.342452830177</v>
      </c>
      <c r="D65" s="1">
        <v>640.0</v>
      </c>
      <c r="E65" s="1">
        <v>0.359905660377</v>
      </c>
      <c r="F65" s="1">
        <v>640.0</v>
      </c>
      <c r="G65" s="1">
        <v>0.347641509434</v>
      </c>
      <c r="H65" s="1">
        <v>640.0</v>
      </c>
      <c r="I65" s="1">
        <v>0.350943396226</v>
      </c>
      <c r="J65" s="1">
        <v>640.0</v>
      </c>
      <c r="K65" s="1">
        <v>0.361320754717</v>
      </c>
    </row>
    <row r="66">
      <c r="A66" s="1">
        <v>0.0</v>
      </c>
      <c r="B66" s="1">
        <v>650.0</v>
      </c>
      <c r="C66" s="1">
        <v>0.34245283018</v>
      </c>
      <c r="D66" s="1">
        <v>650.0</v>
      </c>
      <c r="E66" s="1">
        <v>0.359905660377</v>
      </c>
      <c r="F66" s="1">
        <v>650.0</v>
      </c>
      <c r="G66" s="1">
        <v>0.347641509434</v>
      </c>
      <c r="H66" s="1">
        <v>650.0</v>
      </c>
      <c r="I66" s="1">
        <v>0.350943396226</v>
      </c>
      <c r="J66" s="1">
        <v>650.0</v>
      </c>
      <c r="K66" s="1">
        <v>0.361320754717</v>
      </c>
    </row>
    <row r="67">
      <c r="A67" s="1">
        <v>0.0</v>
      </c>
      <c r="B67" s="1">
        <v>660.0</v>
      </c>
      <c r="C67" s="1">
        <v>0.342452830183</v>
      </c>
      <c r="D67" s="1">
        <v>660.0</v>
      </c>
      <c r="E67" s="1">
        <v>0.359905660377</v>
      </c>
      <c r="F67" s="1">
        <v>660.0</v>
      </c>
      <c r="G67" s="1">
        <v>0.347641509434</v>
      </c>
      <c r="H67" s="1">
        <v>660.0</v>
      </c>
      <c r="I67" s="1">
        <v>0.350943396226</v>
      </c>
      <c r="J67" s="1">
        <v>660.0</v>
      </c>
      <c r="K67" s="1">
        <v>0.361320754717</v>
      </c>
    </row>
    <row r="68">
      <c r="A68" s="1">
        <v>0.0</v>
      </c>
      <c r="B68" s="1">
        <v>670.0</v>
      </c>
      <c r="C68" s="1">
        <v>0.342452830185</v>
      </c>
      <c r="D68" s="1">
        <v>670.0</v>
      </c>
      <c r="E68" s="1">
        <v>0.359905660377</v>
      </c>
      <c r="F68" s="1">
        <v>670.0</v>
      </c>
      <c r="G68" s="1">
        <v>0.347641509434</v>
      </c>
      <c r="H68" s="1">
        <v>670.0</v>
      </c>
      <c r="I68" s="1">
        <v>0.350943396226</v>
      </c>
      <c r="J68" s="1">
        <v>670.0</v>
      </c>
      <c r="K68" s="1">
        <v>0.361320754717</v>
      </c>
    </row>
    <row r="69">
      <c r="A69" s="1">
        <v>0.0</v>
      </c>
      <c r="B69" s="1">
        <v>680.0</v>
      </c>
      <c r="C69" s="1">
        <v>0.342452830186</v>
      </c>
      <c r="D69" s="1">
        <v>680.0</v>
      </c>
      <c r="E69" s="1">
        <v>0.359905660377</v>
      </c>
      <c r="F69" s="1">
        <v>680.0</v>
      </c>
      <c r="G69" s="1">
        <v>0.347641509434</v>
      </c>
      <c r="H69" s="1">
        <v>680.0</v>
      </c>
      <c r="I69" s="1">
        <v>0.350943396226</v>
      </c>
      <c r="J69" s="1">
        <v>680.0</v>
      </c>
      <c r="K69" s="1">
        <v>0.361320754717</v>
      </c>
    </row>
    <row r="70">
      <c r="A70" s="1">
        <v>0.0</v>
      </c>
      <c r="B70" s="1">
        <v>690.0</v>
      </c>
      <c r="C70" s="1">
        <v>0.342452830187</v>
      </c>
      <c r="D70" s="1">
        <v>690.0</v>
      </c>
      <c r="E70" s="1">
        <v>0.359905660377</v>
      </c>
      <c r="F70" s="1">
        <v>690.0</v>
      </c>
      <c r="G70" s="1">
        <v>0.347641509434</v>
      </c>
      <c r="H70" s="1">
        <v>690.0</v>
      </c>
      <c r="I70" s="1">
        <v>0.350943396226</v>
      </c>
      <c r="J70" s="1">
        <v>690.0</v>
      </c>
      <c r="K70" s="1">
        <v>0.361320754717</v>
      </c>
    </row>
    <row r="71">
      <c r="A71" s="1">
        <v>0.0</v>
      </c>
      <c r="B71" s="1">
        <v>700.0</v>
      </c>
      <c r="C71" s="1">
        <v>0.342452830187</v>
      </c>
      <c r="D71" s="1">
        <v>700.0</v>
      </c>
      <c r="E71" s="1">
        <v>0.359905660377</v>
      </c>
      <c r="F71" s="1">
        <v>700.0</v>
      </c>
      <c r="G71" s="1">
        <v>0.347641509434</v>
      </c>
      <c r="H71" s="1">
        <v>700.0</v>
      </c>
      <c r="I71" s="1">
        <v>0.350943396226</v>
      </c>
      <c r="J71" s="1">
        <v>700.0</v>
      </c>
      <c r="K71" s="1">
        <v>0.361320754717</v>
      </c>
    </row>
    <row r="72">
      <c r="A72" s="1">
        <v>0.0</v>
      </c>
      <c r="B72" s="1">
        <v>710.0</v>
      </c>
      <c r="C72" s="1">
        <v>0.342452830188</v>
      </c>
      <c r="D72" s="1">
        <v>710.0</v>
      </c>
      <c r="E72" s="1">
        <v>0.359905660377</v>
      </c>
      <c r="F72" s="1">
        <v>710.0</v>
      </c>
      <c r="G72" s="1">
        <v>0.347641509434</v>
      </c>
      <c r="H72" s="1">
        <v>710.0</v>
      </c>
      <c r="I72" s="1">
        <v>0.350943396226</v>
      </c>
      <c r="J72" s="1">
        <v>710.0</v>
      </c>
      <c r="K72" s="1">
        <v>0.361320754717</v>
      </c>
    </row>
    <row r="73">
      <c r="A73" s="1">
        <v>0.0</v>
      </c>
      <c r="B73" s="1">
        <v>720.0</v>
      </c>
      <c r="C73" s="1">
        <v>0.342452830188</v>
      </c>
      <c r="D73" s="1">
        <v>720.0</v>
      </c>
      <c r="E73" s="1">
        <v>0.359905660377</v>
      </c>
      <c r="F73" s="1">
        <v>720.0</v>
      </c>
      <c r="G73" s="1">
        <v>0.347641509434</v>
      </c>
      <c r="H73" s="1">
        <v>720.0</v>
      </c>
      <c r="I73" s="1">
        <v>0.350943396226</v>
      </c>
      <c r="J73" s="1">
        <v>720.0</v>
      </c>
      <c r="K73" s="1">
        <v>0.361320754717</v>
      </c>
    </row>
    <row r="74">
      <c r="A74" s="1">
        <v>0.0</v>
      </c>
      <c r="B74" s="1">
        <v>730.0</v>
      </c>
      <c r="C74" s="1">
        <v>0.342452830188</v>
      </c>
      <c r="D74" s="1">
        <v>730.0</v>
      </c>
      <c r="E74" s="1">
        <v>0.359905660377</v>
      </c>
      <c r="F74" s="1">
        <v>730.0</v>
      </c>
      <c r="G74" s="1">
        <v>0.347641509434</v>
      </c>
      <c r="H74" s="1">
        <v>730.0</v>
      </c>
      <c r="I74" s="1">
        <v>0.350943396226</v>
      </c>
      <c r="J74" s="1">
        <v>730.0</v>
      </c>
      <c r="K74" s="1">
        <v>0.361320754717</v>
      </c>
    </row>
    <row r="75">
      <c r="A75" s="1">
        <v>0.0</v>
      </c>
      <c r="B75" s="1">
        <v>740.0</v>
      </c>
      <c r="C75" s="1">
        <v>0.342452830188</v>
      </c>
      <c r="D75" s="1">
        <v>740.0</v>
      </c>
      <c r="E75" s="1">
        <v>0.359905660377</v>
      </c>
      <c r="F75" s="1">
        <v>740.0</v>
      </c>
      <c r="G75" s="1">
        <v>0.347641509434</v>
      </c>
      <c r="H75" s="1">
        <v>740.0</v>
      </c>
      <c r="I75" s="1">
        <v>0.350943396226</v>
      </c>
      <c r="J75" s="1">
        <v>740.0</v>
      </c>
      <c r="K75" s="1">
        <v>0.361320754717</v>
      </c>
    </row>
    <row r="76">
      <c r="A76" s="1">
        <v>0.0</v>
      </c>
      <c r="B76" s="1">
        <v>750.0</v>
      </c>
      <c r="C76" s="1">
        <v>0.342452830188</v>
      </c>
      <c r="D76" s="1">
        <v>750.0</v>
      </c>
      <c r="E76" s="1">
        <v>0.359905660377</v>
      </c>
      <c r="F76" s="1">
        <v>750.0</v>
      </c>
      <c r="G76" s="1">
        <v>0.347641509434</v>
      </c>
      <c r="H76" s="1">
        <v>750.0</v>
      </c>
      <c r="I76" s="1">
        <v>0.350943396226</v>
      </c>
      <c r="J76" s="1">
        <v>750.0</v>
      </c>
      <c r="K76" s="1">
        <v>0.361320754717</v>
      </c>
    </row>
    <row r="77">
      <c r="A77" s="1">
        <v>0.0</v>
      </c>
      <c r="B77" s="1">
        <v>760.0</v>
      </c>
      <c r="C77" s="1">
        <v>0.342452830189</v>
      </c>
      <c r="D77" s="1">
        <v>760.0</v>
      </c>
      <c r="E77" s="1">
        <v>0.359905660377</v>
      </c>
      <c r="F77" s="1">
        <v>760.0</v>
      </c>
      <c r="G77" s="1">
        <v>0.347641509434</v>
      </c>
      <c r="H77" s="1">
        <v>760.0</v>
      </c>
      <c r="I77" s="1">
        <v>0.350943396226</v>
      </c>
      <c r="J77" s="1">
        <v>760.0</v>
      </c>
      <c r="K77" s="1">
        <v>0.361320754717</v>
      </c>
    </row>
    <row r="78">
      <c r="A78" s="1">
        <v>0.0</v>
      </c>
      <c r="B78" s="1">
        <v>770.0</v>
      </c>
      <c r="C78" s="1">
        <v>0.342452830189</v>
      </c>
      <c r="D78" s="1">
        <v>770.0</v>
      </c>
      <c r="E78" s="1">
        <v>0.359905660377</v>
      </c>
      <c r="F78" s="1">
        <v>770.0</v>
      </c>
      <c r="G78" s="1">
        <v>0.347641509434</v>
      </c>
      <c r="H78" s="1">
        <v>770.0</v>
      </c>
      <c r="I78" s="1">
        <v>0.350943396226</v>
      </c>
      <c r="J78" s="1">
        <v>770.0</v>
      </c>
      <c r="K78" s="1">
        <v>0.361320754717</v>
      </c>
    </row>
    <row r="79">
      <c r="A79" s="1">
        <v>0.0</v>
      </c>
      <c r="B79" s="1">
        <v>780.0</v>
      </c>
      <c r="C79" s="1">
        <v>0.342452830189</v>
      </c>
      <c r="D79" s="1">
        <v>780.0</v>
      </c>
      <c r="E79" s="1">
        <v>0.359905660377</v>
      </c>
      <c r="F79" s="1">
        <v>780.0</v>
      </c>
      <c r="G79" s="1">
        <v>0.347641509434</v>
      </c>
      <c r="H79" s="1">
        <v>780.0</v>
      </c>
      <c r="I79" s="1">
        <v>0.350943396226</v>
      </c>
      <c r="J79" s="1">
        <v>780.0</v>
      </c>
      <c r="K79" s="1">
        <v>0.361320754717</v>
      </c>
    </row>
    <row r="80">
      <c r="A80" s="1">
        <v>0.0</v>
      </c>
      <c r="B80" s="1">
        <v>790.0</v>
      </c>
      <c r="C80" s="1">
        <v>0.342452830189</v>
      </c>
      <c r="D80" s="1">
        <v>790.0</v>
      </c>
      <c r="E80" s="1">
        <v>0.359905660377</v>
      </c>
      <c r="F80" s="1">
        <v>790.0</v>
      </c>
      <c r="G80" s="1">
        <v>0.347641509434</v>
      </c>
      <c r="H80" s="1">
        <v>790.0</v>
      </c>
      <c r="I80" s="1">
        <v>0.350943396226</v>
      </c>
      <c r="J80" s="1">
        <v>790.0</v>
      </c>
      <c r="K80" s="1">
        <v>0.361320754717</v>
      </c>
    </row>
    <row r="81">
      <c r="A81" s="1">
        <v>0.0</v>
      </c>
      <c r="B81" s="1">
        <v>800.0</v>
      </c>
      <c r="C81" s="1">
        <v>0.342452830189</v>
      </c>
      <c r="D81" s="1">
        <v>800.0</v>
      </c>
      <c r="E81" s="1">
        <v>0.359905660377</v>
      </c>
      <c r="F81" s="1">
        <v>800.0</v>
      </c>
      <c r="G81" s="1">
        <v>0.347641509434</v>
      </c>
      <c r="H81" s="1">
        <v>800.0</v>
      </c>
      <c r="I81" s="1">
        <v>0.350943396226</v>
      </c>
      <c r="J81" s="1">
        <v>800.0</v>
      </c>
      <c r="K81" s="1">
        <v>0.361320754717</v>
      </c>
    </row>
    <row r="82">
      <c r="A82" s="1">
        <v>0.0</v>
      </c>
      <c r="B82" s="1">
        <v>810.0</v>
      </c>
      <c r="C82" s="1">
        <v>0.342452830189</v>
      </c>
      <c r="D82" s="1">
        <v>810.0</v>
      </c>
      <c r="E82" s="1">
        <v>0.359905660377</v>
      </c>
      <c r="F82" s="1">
        <v>810.0</v>
      </c>
      <c r="G82" s="1">
        <v>0.347641509434</v>
      </c>
      <c r="H82" s="1">
        <v>810.0</v>
      </c>
      <c r="I82" s="1">
        <v>0.350943396226</v>
      </c>
      <c r="J82" s="1">
        <v>810.0</v>
      </c>
      <c r="K82" s="1">
        <v>0.361320754717</v>
      </c>
    </row>
    <row r="83">
      <c r="A83" s="1">
        <v>0.0</v>
      </c>
      <c r="B83" s="1">
        <v>820.0</v>
      </c>
      <c r="C83" s="1">
        <v>0.342452830189</v>
      </c>
      <c r="D83" s="1">
        <v>820.0</v>
      </c>
      <c r="E83" s="1">
        <v>0.359905660377</v>
      </c>
      <c r="F83" s="1">
        <v>820.0</v>
      </c>
      <c r="G83" s="1">
        <v>0.347641509434</v>
      </c>
      <c r="H83" s="1">
        <v>820.0</v>
      </c>
      <c r="I83" s="1">
        <v>0.350943396226</v>
      </c>
      <c r="J83" s="1">
        <v>820.0</v>
      </c>
      <c r="K83" s="1">
        <v>0.361320754717</v>
      </c>
    </row>
    <row r="84">
      <c r="A84" s="1">
        <v>0.0</v>
      </c>
      <c r="B84" s="1">
        <v>830.0</v>
      </c>
      <c r="C84" s="1">
        <v>0.342452830189</v>
      </c>
      <c r="D84" s="1">
        <v>830.0</v>
      </c>
      <c r="E84" s="1">
        <v>0.359905660377</v>
      </c>
      <c r="F84" s="1">
        <v>830.0</v>
      </c>
      <c r="G84" s="1">
        <v>0.347641509434</v>
      </c>
      <c r="H84" s="1">
        <v>830.0</v>
      </c>
      <c r="I84" s="1">
        <v>0.350943396226</v>
      </c>
      <c r="J84" s="1">
        <v>830.0</v>
      </c>
      <c r="K84" s="1">
        <v>0.361320754717</v>
      </c>
    </row>
    <row r="85">
      <c r="A85" s="1">
        <v>0.0</v>
      </c>
      <c r="B85" s="1">
        <v>840.0</v>
      </c>
      <c r="C85" s="1">
        <v>0.342452830189</v>
      </c>
      <c r="D85" s="1">
        <v>840.0</v>
      </c>
      <c r="E85" s="1">
        <v>0.359905660377</v>
      </c>
      <c r="F85" s="1">
        <v>840.0</v>
      </c>
      <c r="G85" s="1">
        <v>0.347641509434</v>
      </c>
      <c r="H85" s="1">
        <v>840.0</v>
      </c>
      <c r="I85" s="1">
        <v>0.350943396226</v>
      </c>
      <c r="J85" s="1">
        <v>840.0</v>
      </c>
      <c r="K85" s="1">
        <v>0.361320754717</v>
      </c>
    </row>
    <row r="86">
      <c r="A86" s="1">
        <v>0.0</v>
      </c>
      <c r="B86" s="1">
        <v>850.0</v>
      </c>
      <c r="C86" s="1">
        <v>0.342452830189</v>
      </c>
      <c r="D86" s="1">
        <v>850.0</v>
      </c>
      <c r="E86" s="1">
        <v>0.359905660377</v>
      </c>
      <c r="F86" s="1">
        <v>850.0</v>
      </c>
      <c r="G86" s="1">
        <v>0.347641509434</v>
      </c>
      <c r="H86" s="1">
        <v>850.0</v>
      </c>
      <c r="I86" s="1">
        <v>0.350943396226</v>
      </c>
      <c r="J86" s="1">
        <v>850.0</v>
      </c>
      <c r="K86" s="1">
        <v>0.361320754717</v>
      </c>
    </row>
    <row r="87">
      <c r="A87" s="1">
        <v>0.0</v>
      </c>
      <c r="B87" s="1">
        <v>860.0</v>
      </c>
      <c r="C87" s="1">
        <v>0.342452830189</v>
      </c>
      <c r="D87" s="1">
        <v>860.0</v>
      </c>
      <c r="E87" s="1">
        <v>0.359905660377</v>
      </c>
      <c r="F87" s="1">
        <v>860.0</v>
      </c>
      <c r="G87" s="1">
        <v>0.347641509434</v>
      </c>
      <c r="H87" s="1">
        <v>860.0</v>
      </c>
      <c r="I87" s="1">
        <v>0.350943396226</v>
      </c>
      <c r="J87" s="1">
        <v>860.0</v>
      </c>
      <c r="K87" s="1">
        <v>0.361320754717</v>
      </c>
    </row>
    <row r="88">
      <c r="A88" s="1">
        <v>0.0</v>
      </c>
      <c r="B88" s="1">
        <v>870.0</v>
      </c>
      <c r="C88" s="1">
        <v>0.342452830189</v>
      </c>
      <c r="D88" s="1">
        <v>870.0</v>
      </c>
      <c r="E88" s="1">
        <v>0.359905660377</v>
      </c>
      <c r="F88" s="1">
        <v>870.0</v>
      </c>
      <c r="G88" s="1">
        <v>0.347641509434</v>
      </c>
      <c r="H88" s="1">
        <v>870.0</v>
      </c>
      <c r="I88" s="1">
        <v>0.350943396226</v>
      </c>
      <c r="J88" s="1">
        <v>870.0</v>
      </c>
      <c r="K88" s="1">
        <v>0.361320754717</v>
      </c>
    </row>
    <row r="89">
      <c r="A89" s="1">
        <v>0.0</v>
      </c>
      <c r="B89" s="1">
        <v>880.0</v>
      </c>
      <c r="C89" s="1">
        <v>0.342452830189</v>
      </c>
      <c r="D89" s="1">
        <v>880.0</v>
      </c>
      <c r="E89" s="1">
        <v>0.359905660377</v>
      </c>
      <c r="F89" s="1">
        <v>880.0</v>
      </c>
      <c r="G89" s="1">
        <v>0.347641509434</v>
      </c>
      <c r="H89" s="1">
        <v>880.0</v>
      </c>
      <c r="I89" s="1">
        <v>0.350943396226</v>
      </c>
      <c r="J89" s="1">
        <v>880.0</v>
      </c>
      <c r="K89" s="1">
        <v>0.361320754717</v>
      </c>
    </row>
    <row r="90">
      <c r="A90" s="1">
        <v>0.0</v>
      </c>
      <c r="B90" s="1">
        <v>890.0</v>
      </c>
      <c r="C90" s="1">
        <v>0.342452830189</v>
      </c>
      <c r="D90" s="1">
        <v>890.0</v>
      </c>
      <c r="E90" s="1">
        <v>0.359905660377</v>
      </c>
      <c r="F90" s="1">
        <v>890.0</v>
      </c>
      <c r="G90" s="1">
        <v>0.347641509434</v>
      </c>
      <c r="H90" s="1">
        <v>890.0</v>
      </c>
      <c r="I90" s="1">
        <v>0.350943396226</v>
      </c>
      <c r="J90" s="1">
        <v>890.0</v>
      </c>
      <c r="K90" s="1">
        <v>0.361320754717</v>
      </c>
    </row>
    <row r="91">
      <c r="A91" s="1">
        <v>0.0</v>
      </c>
      <c r="B91" s="1">
        <v>900.0</v>
      </c>
      <c r="C91" s="1">
        <v>0.342452830189</v>
      </c>
      <c r="D91" s="1">
        <v>900.0</v>
      </c>
      <c r="E91" s="1">
        <v>0.359905660377</v>
      </c>
      <c r="F91" s="1">
        <v>900.0</v>
      </c>
      <c r="G91" s="1">
        <v>0.347641509434</v>
      </c>
      <c r="H91" s="1">
        <v>900.0</v>
      </c>
      <c r="I91" s="1">
        <v>0.350943396226</v>
      </c>
      <c r="J91" s="1">
        <v>900.0</v>
      </c>
      <c r="K91" s="1">
        <v>0.361320754717</v>
      </c>
    </row>
    <row r="92">
      <c r="A92" s="1">
        <v>0.0</v>
      </c>
      <c r="B92" s="1">
        <v>910.0</v>
      </c>
      <c r="C92" s="1">
        <v>0.342452830189</v>
      </c>
      <c r="D92" s="1">
        <v>910.0</v>
      </c>
      <c r="E92" s="1">
        <v>0.359905660377</v>
      </c>
      <c r="F92" s="1">
        <v>910.0</v>
      </c>
      <c r="G92" s="1">
        <v>0.347641509434</v>
      </c>
      <c r="H92" s="1">
        <v>910.0</v>
      </c>
      <c r="I92" s="1">
        <v>0.350943396226</v>
      </c>
      <c r="J92" s="1">
        <v>910.0</v>
      </c>
      <c r="K92" s="1">
        <v>0.361320754717</v>
      </c>
    </row>
    <row r="93">
      <c r="A93" s="1">
        <v>0.0</v>
      </c>
      <c r="B93" s="1">
        <v>920.0</v>
      </c>
      <c r="C93" s="1">
        <v>0.342452830189</v>
      </c>
      <c r="D93" s="1">
        <v>920.0</v>
      </c>
      <c r="E93" s="1">
        <v>0.359905660377</v>
      </c>
      <c r="F93" s="1">
        <v>920.0</v>
      </c>
      <c r="G93" s="1">
        <v>0.347641509434</v>
      </c>
      <c r="H93" s="1">
        <v>920.0</v>
      </c>
      <c r="I93" s="1">
        <v>0.350943396226</v>
      </c>
      <c r="J93" s="1">
        <v>920.0</v>
      </c>
      <c r="K93" s="1">
        <v>0.361320754717</v>
      </c>
    </row>
    <row r="94">
      <c r="A94" s="1">
        <v>0.0</v>
      </c>
      <c r="B94" s="1">
        <v>930.0</v>
      </c>
      <c r="C94" s="1">
        <v>0.342452830189</v>
      </c>
      <c r="D94" s="1">
        <v>930.0</v>
      </c>
      <c r="E94" s="1">
        <v>0.359905660377</v>
      </c>
      <c r="F94" s="1">
        <v>930.0</v>
      </c>
      <c r="G94" s="1">
        <v>0.347641509434</v>
      </c>
      <c r="H94" s="1">
        <v>930.0</v>
      </c>
      <c r="I94" s="1">
        <v>0.350943396226</v>
      </c>
      <c r="J94" s="1">
        <v>930.0</v>
      </c>
      <c r="K94" s="1">
        <v>0.361320754717</v>
      </c>
    </row>
    <row r="95">
      <c r="A95" s="1">
        <v>0.0</v>
      </c>
      <c r="B95" s="1">
        <v>940.0</v>
      </c>
      <c r="C95" s="1">
        <v>0.342452830189</v>
      </c>
      <c r="D95" s="1">
        <v>940.0</v>
      </c>
      <c r="E95" s="1">
        <v>0.359905660377</v>
      </c>
      <c r="F95" s="1">
        <v>940.0</v>
      </c>
      <c r="G95" s="1">
        <v>0.347641509434</v>
      </c>
      <c r="H95" s="1">
        <v>940.0</v>
      </c>
      <c r="I95" s="1">
        <v>0.350943396226</v>
      </c>
      <c r="J95" s="1">
        <v>940.0</v>
      </c>
      <c r="K95" s="1">
        <v>0.361320754717</v>
      </c>
    </row>
    <row r="96">
      <c r="A96" s="1">
        <v>0.0</v>
      </c>
      <c r="B96" s="1">
        <v>950.0</v>
      </c>
      <c r="C96" s="1">
        <v>0.342452830189</v>
      </c>
      <c r="D96" s="1">
        <v>950.0</v>
      </c>
      <c r="E96" s="1">
        <v>0.359905660377</v>
      </c>
      <c r="F96" s="1">
        <v>950.0</v>
      </c>
      <c r="G96" s="1">
        <v>0.347641509434</v>
      </c>
      <c r="H96" s="1">
        <v>950.0</v>
      </c>
      <c r="I96" s="1">
        <v>0.350943396226</v>
      </c>
      <c r="J96" s="1">
        <v>950.0</v>
      </c>
      <c r="K96" s="1">
        <v>0.361320754717</v>
      </c>
    </row>
    <row r="97">
      <c r="A97" s="1">
        <v>0.0</v>
      </c>
      <c r="B97" s="1">
        <v>960.0</v>
      </c>
      <c r="C97" s="1">
        <v>0.342452830189</v>
      </c>
      <c r="D97" s="1">
        <v>960.0</v>
      </c>
      <c r="E97" s="1">
        <v>0.359905660377</v>
      </c>
      <c r="F97" s="1">
        <v>960.0</v>
      </c>
      <c r="G97" s="1">
        <v>0.347641509434</v>
      </c>
      <c r="H97" s="1">
        <v>960.0</v>
      </c>
      <c r="I97" s="1">
        <v>0.350943396226</v>
      </c>
      <c r="J97" s="1">
        <v>960.0</v>
      </c>
      <c r="K97" s="1">
        <v>0.361320754717</v>
      </c>
    </row>
    <row r="98">
      <c r="A98" s="1">
        <v>0.0</v>
      </c>
      <c r="B98" s="1">
        <v>970.0</v>
      </c>
      <c r="C98" s="1">
        <v>0.342452830189</v>
      </c>
      <c r="D98" s="1">
        <v>970.0</v>
      </c>
      <c r="E98" s="1">
        <v>0.359905660377</v>
      </c>
      <c r="F98" s="1">
        <v>970.0</v>
      </c>
      <c r="G98" s="1">
        <v>0.347641509434</v>
      </c>
      <c r="H98" s="1">
        <v>970.0</v>
      </c>
      <c r="I98" s="1">
        <v>0.350943396226</v>
      </c>
      <c r="J98" s="1">
        <v>970.0</v>
      </c>
      <c r="K98" s="1">
        <v>0.361320754717</v>
      </c>
    </row>
    <row r="99">
      <c r="A99" s="1">
        <v>0.0</v>
      </c>
      <c r="B99" s="1">
        <v>980.0</v>
      </c>
      <c r="C99" s="1">
        <v>0.342452830189</v>
      </c>
      <c r="D99" s="1">
        <v>980.0</v>
      </c>
      <c r="E99" s="1">
        <v>0.359905660377</v>
      </c>
      <c r="F99" s="1">
        <v>980.0</v>
      </c>
      <c r="G99" s="1">
        <v>0.347641509434</v>
      </c>
      <c r="H99" s="1">
        <v>980.0</v>
      </c>
      <c r="I99" s="1">
        <v>0.350943396226</v>
      </c>
      <c r="J99" s="1">
        <v>980.0</v>
      </c>
      <c r="K99" s="1">
        <v>0.361320754717</v>
      </c>
    </row>
    <row r="100">
      <c r="A100" s="1">
        <v>0.0</v>
      </c>
      <c r="B100" s="1">
        <v>990.0</v>
      </c>
      <c r="C100" s="1">
        <v>0.342452830189</v>
      </c>
      <c r="D100" s="1">
        <v>990.0</v>
      </c>
      <c r="E100" s="1">
        <v>0.359905660377</v>
      </c>
      <c r="F100" s="1">
        <v>990.0</v>
      </c>
      <c r="G100" s="1">
        <v>0.347641509434</v>
      </c>
      <c r="H100" s="1">
        <v>990.0</v>
      </c>
      <c r="I100" s="1">
        <v>0.350943396226</v>
      </c>
      <c r="J100" s="1">
        <v>990.0</v>
      </c>
      <c r="K100" s="1">
        <v>0.361320754717</v>
      </c>
    </row>
    <row r="101">
      <c r="A101" s="1">
        <v>0.0</v>
      </c>
      <c r="B101" s="1">
        <v>1000.0</v>
      </c>
      <c r="C101" s="8">
        <v>1.16256087512E-35</v>
      </c>
      <c r="D101" s="1">
        <v>1000.0</v>
      </c>
      <c r="E101" s="1">
        <v>0.322641509434</v>
      </c>
      <c r="F101" s="1">
        <v>1000.0</v>
      </c>
      <c r="G101" s="1">
        <v>0.371698113208</v>
      </c>
      <c r="H101" s="1">
        <v>1000.0</v>
      </c>
      <c r="I101" s="1">
        <v>0.358490566038</v>
      </c>
      <c r="J101" s="1">
        <v>1000.0</v>
      </c>
      <c r="K101" s="1">
        <v>0.316981132075</v>
      </c>
    </row>
    <row r="102">
      <c r="A102" s="1">
        <v>0.0</v>
      </c>
      <c r="B102" s="1">
        <v>1010.0</v>
      </c>
      <c r="C102" s="8">
        <v>2.32512175024E-35</v>
      </c>
    </row>
    <row r="103">
      <c r="A103" s="1">
        <v>0.0</v>
      </c>
      <c r="B103" s="1">
        <v>1020.0</v>
      </c>
      <c r="C103" s="8">
        <v>3.48768262535E-35</v>
      </c>
    </row>
    <row r="104">
      <c r="A104" s="1">
        <v>0.0</v>
      </c>
      <c r="B104" s="1">
        <v>1030.0</v>
      </c>
      <c r="C104" s="8">
        <v>4.65024350047E-35</v>
      </c>
    </row>
    <row r="105">
      <c r="A105" s="1">
        <v>0.0</v>
      </c>
      <c r="B105" s="1">
        <v>1040.0</v>
      </c>
      <c r="C105" s="8">
        <v>5.81280437559E-35</v>
      </c>
    </row>
    <row r="106">
      <c r="A106" s="1">
        <v>0.0</v>
      </c>
      <c r="B106" s="1">
        <v>1050.0</v>
      </c>
      <c r="C106" s="8">
        <v>6.97536525071E-35</v>
      </c>
    </row>
    <row r="107">
      <c r="A107" s="1">
        <v>0.0</v>
      </c>
      <c r="B107" s="1">
        <v>1060.0</v>
      </c>
      <c r="C107" s="8">
        <v>8.13792612583E-35</v>
      </c>
    </row>
    <row r="108">
      <c r="A108" s="1">
        <v>0.0</v>
      </c>
      <c r="B108" s="1">
        <v>1070.0</v>
      </c>
      <c r="C108" s="8">
        <v>9.30048700095E-35</v>
      </c>
    </row>
    <row r="109">
      <c r="A109" s="1">
        <v>0.0</v>
      </c>
      <c r="B109" s="1">
        <v>1080.0</v>
      </c>
      <c r="C109" s="1">
        <v>0.00188679245283</v>
      </c>
    </row>
    <row r="110">
      <c r="A110" s="1">
        <v>0.0</v>
      </c>
      <c r="B110" s="1">
        <v>1090.0</v>
      </c>
      <c r="C110" s="1">
        <v>0.00188679245283</v>
      </c>
    </row>
    <row r="111">
      <c r="A111" s="1">
        <v>0.0</v>
      </c>
      <c r="B111" s="1">
        <v>1100.0</v>
      </c>
      <c r="C111" s="1">
        <v>0.00377358490566</v>
      </c>
    </row>
    <row r="112">
      <c r="A112" s="1">
        <v>0.0</v>
      </c>
      <c r="B112" s="1">
        <v>1110.0</v>
      </c>
      <c r="C112" s="1">
        <v>0.00566037735849</v>
      </c>
    </row>
    <row r="113">
      <c r="A113" s="1">
        <v>0.0</v>
      </c>
      <c r="B113" s="1">
        <v>1120.0</v>
      </c>
      <c r="C113" s="1">
        <v>0.00754716981132</v>
      </c>
    </row>
    <row r="114">
      <c r="A114" s="1">
        <v>0.0</v>
      </c>
      <c r="B114" s="1">
        <v>1130.0</v>
      </c>
      <c r="C114" s="1">
        <v>0.00943396226415</v>
      </c>
    </row>
    <row r="115">
      <c r="A115" s="1">
        <v>0.0</v>
      </c>
      <c r="B115" s="1">
        <v>1140.0</v>
      </c>
      <c r="C115" s="1">
        <v>0.011320754717</v>
      </c>
    </row>
    <row r="116">
      <c r="A116" s="1">
        <v>0.0</v>
      </c>
      <c r="B116" s="1">
        <v>1150.0</v>
      </c>
      <c r="C116" s="1">
        <v>0.0132075471698</v>
      </c>
    </row>
    <row r="117">
      <c r="A117" s="1">
        <v>0.0</v>
      </c>
      <c r="B117" s="1">
        <v>1160.0</v>
      </c>
      <c r="C117" s="1">
        <v>0.0132075471698</v>
      </c>
    </row>
    <row r="118">
      <c r="A118" s="1">
        <v>0.0</v>
      </c>
      <c r="B118" s="1">
        <v>1170.0</v>
      </c>
      <c r="C118" s="1">
        <v>0.0150943396226</v>
      </c>
    </row>
    <row r="119">
      <c r="A119" s="1">
        <v>0.0</v>
      </c>
      <c r="B119" s="1">
        <v>1180.0</v>
      </c>
      <c r="C119" s="1">
        <v>0.0150943396226</v>
      </c>
    </row>
    <row r="120">
      <c r="A120" s="1">
        <v>0.0</v>
      </c>
      <c r="B120" s="1">
        <v>1190.0</v>
      </c>
      <c r="C120" s="1">
        <v>0.0150943396226</v>
      </c>
    </row>
    <row r="121">
      <c r="A121" s="1">
        <v>0.0</v>
      </c>
      <c r="B121" s="1">
        <v>1200.0</v>
      </c>
      <c r="C121" s="1">
        <v>0.0150943396226</v>
      </c>
    </row>
    <row r="122">
      <c r="A122" s="1">
        <v>0.0</v>
      </c>
      <c r="B122" s="1">
        <v>1210.0</v>
      </c>
      <c r="C122" s="1">
        <v>0.0169811320755</v>
      </c>
    </row>
    <row r="123">
      <c r="A123" s="1">
        <v>0.0</v>
      </c>
      <c r="B123" s="1">
        <v>1220.0</v>
      </c>
      <c r="C123" s="1">
        <v>0.0188679245283</v>
      </c>
    </row>
    <row r="124">
      <c r="A124" s="1">
        <v>0.0</v>
      </c>
      <c r="B124" s="1">
        <v>1230.0</v>
      </c>
      <c r="C124" s="1">
        <v>0.0207547169811</v>
      </c>
    </row>
    <row r="125">
      <c r="A125" s="1">
        <v>0.0</v>
      </c>
      <c r="B125" s="1">
        <v>1240.0</v>
      </c>
      <c r="C125" s="1">
        <v>0.022641509434</v>
      </c>
    </row>
    <row r="126">
      <c r="A126" s="1">
        <v>0.0</v>
      </c>
      <c r="B126" s="1">
        <v>1250.0</v>
      </c>
      <c r="C126" s="1">
        <v>0.022641509434</v>
      </c>
    </row>
    <row r="127">
      <c r="A127" s="1">
        <v>0.0</v>
      </c>
      <c r="B127" s="1">
        <v>1260.0</v>
      </c>
      <c r="C127" s="1">
        <v>0.022641509434</v>
      </c>
    </row>
    <row r="128">
      <c r="A128" s="1">
        <v>0.0</v>
      </c>
      <c r="B128" s="1">
        <v>1270.0</v>
      </c>
      <c r="C128" s="1">
        <v>0.022641509434</v>
      </c>
    </row>
    <row r="129">
      <c r="A129" s="1">
        <v>0.0</v>
      </c>
      <c r="B129" s="1">
        <v>1280.0</v>
      </c>
      <c r="C129" s="1">
        <v>0.022641509434</v>
      </c>
    </row>
    <row r="130">
      <c r="A130" s="1">
        <v>0.0</v>
      </c>
      <c r="B130" s="1">
        <v>1290.0</v>
      </c>
      <c r="C130" s="1">
        <v>0.0245283018868</v>
      </c>
    </row>
    <row r="131">
      <c r="A131" s="1">
        <v>0.0</v>
      </c>
      <c r="B131" s="1">
        <v>1300.0</v>
      </c>
      <c r="C131" s="1">
        <v>0.0264150943396</v>
      </c>
    </row>
    <row r="132">
      <c r="A132" s="1">
        <v>0.0</v>
      </c>
      <c r="B132" s="1">
        <v>1310.0</v>
      </c>
      <c r="C132" s="1">
        <v>0.0283018867925</v>
      </c>
    </row>
    <row r="133">
      <c r="A133" s="1">
        <v>0.0</v>
      </c>
      <c r="B133" s="1">
        <v>1320.0</v>
      </c>
      <c r="C133" s="1">
        <v>0.0283018867925</v>
      </c>
    </row>
    <row r="134">
      <c r="A134" s="1">
        <v>0.0</v>
      </c>
      <c r="B134" s="1">
        <v>1330.0</v>
      </c>
      <c r="C134" s="1">
        <v>0.0301886792453</v>
      </c>
    </row>
    <row r="135">
      <c r="A135" s="1">
        <v>0.0</v>
      </c>
      <c r="B135" s="1">
        <v>1340.0</v>
      </c>
      <c r="C135" s="1">
        <v>0.0320754716981</v>
      </c>
    </row>
    <row r="136">
      <c r="A136" s="1">
        <v>0.0</v>
      </c>
      <c r="B136" s="1">
        <v>1350.0</v>
      </c>
      <c r="C136" s="1">
        <v>0.0320754716981</v>
      </c>
    </row>
    <row r="137">
      <c r="A137" s="1">
        <v>0.0</v>
      </c>
      <c r="B137" s="1">
        <v>1360.0</v>
      </c>
      <c r="C137" s="1">
        <v>0.0320754716981</v>
      </c>
    </row>
    <row r="138">
      <c r="A138" s="1">
        <v>0.0</v>
      </c>
      <c r="B138" s="1">
        <v>1370.0</v>
      </c>
      <c r="C138" s="1">
        <v>0.0320754716981</v>
      </c>
    </row>
    <row r="139">
      <c r="A139" s="1">
        <v>0.0</v>
      </c>
      <c r="B139" s="1">
        <v>1380.0</v>
      </c>
      <c r="C139" s="1">
        <v>0.0339622641509</v>
      </c>
    </row>
    <row r="140">
      <c r="A140" s="1">
        <v>0.0</v>
      </c>
      <c r="B140" s="1">
        <v>1390.0</v>
      </c>
      <c r="C140" s="1">
        <v>0.0358490566038</v>
      </c>
    </row>
    <row r="141">
      <c r="A141" s="1">
        <v>0.0</v>
      </c>
      <c r="B141" s="1">
        <v>1400.0</v>
      </c>
      <c r="C141" s="1">
        <v>0.0377358490566</v>
      </c>
    </row>
    <row r="142">
      <c r="A142" s="1">
        <v>0.0</v>
      </c>
      <c r="B142" s="1">
        <v>1410.0</v>
      </c>
      <c r="C142" s="1">
        <v>0.0377358490566</v>
      </c>
    </row>
    <row r="143">
      <c r="A143" s="1">
        <v>0.0</v>
      </c>
      <c r="B143" s="1">
        <v>1420.0</v>
      </c>
      <c r="C143" s="1">
        <v>0.0377358490566</v>
      </c>
    </row>
    <row r="144">
      <c r="A144" s="1">
        <v>0.0</v>
      </c>
      <c r="B144" s="1">
        <v>1430.0</v>
      </c>
      <c r="C144" s="1">
        <v>0.0377358490566</v>
      </c>
    </row>
    <row r="145">
      <c r="A145" s="1">
        <v>0.0</v>
      </c>
      <c r="B145" s="1">
        <v>1440.0</v>
      </c>
      <c r="C145" s="1">
        <v>0.0377358490566</v>
      </c>
    </row>
    <row r="146">
      <c r="A146" s="1">
        <v>0.0</v>
      </c>
      <c r="B146" s="1">
        <v>1450.0</v>
      </c>
      <c r="C146" s="1">
        <v>0.0396226415094</v>
      </c>
    </row>
    <row r="147">
      <c r="A147" s="1">
        <v>0.0</v>
      </c>
      <c r="B147" s="1">
        <v>1460.0</v>
      </c>
      <c r="C147" s="1">
        <v>0.0415094339623</v>
      </c>
    </row>
    <row r="148">
      <c r="A148" s="1">
        <v>0.0</v>
      </c>
      <c r="B148" s="1">
        <v>1470.0</v>
      </c>
      <c r="C148" s="1">
        <v>0.0415094339623</v>
      </c>
    </row>
    <row r="149">
      <c r="A149" s="1">
        <v>0.0</v>
      </c>
      <c r="B149" s="1">
        <v>1480.0</v>
      </c>
      <c r="C149" s="1">
        <v>0.0415094339623</v>
      </c>
    </row>
    <row r="150">
      <c r="A150" s="1">
        <v>0.0</v>
      </c>
      <c r="B150" s="1">
        <v>1490.0</v>
      </c>
      <c r="C150" s="1">
        <v>0.0433962264151</v>
      </c>
    </row>
    <row r="151">
      <c r="A151" s="1">
        <v>0.0</v>
      </c>
      <c r="B151" s="1">
        <v>1500.0</v>
      </c>
      <c r="C151" s="1">
        <v>0.0433962264151</v>
      </c>
    </row>
    <row r="152">
      <c r="A152" s="1">
        <v>0.0</v>
      </c>
      <c r="B152" s="1">
        <v>1510.0</v>
      </c>
      <c r="C152" s="1">
        <v>0.0433962264151</v>
      </c>
    </row>
    <row r="153">
      <c r="A153" s="1">
        <v>0.0</v>
      </c>
      <c r="B153" s="1">
        <v>1520.0</v>
      </c>
      <c r="C153" s="1">
        <v>0.0452830188679</v>
      </c>
    </row>
    <row r="154">
      <c r="A154" s="1">
        <v>0.0</v>
      </c>
      <c r="B154" s="1">
        <v>1530.0</v>
      </c>
      <c r="C154" s="1">
        <v>0.0452830188679</v>
      </c>
    </row>
    <row r="155">
      <c r="A155" s="1">
        <v>0.0</v>
      </c>
      <c r="B155" s="1">
        <v>1540.0</v>
      </c>
      <c r="C155" s="1">
        <v>0.0452830188679</v>
      </c>
    </row>
    <row r="156">
      <c r="A156" s="1">
        <v>0.0</v>
      </c>
      <c r="B156" s="1">
        <v>1550.0</v>
      </c>
      <c r="C156" s="1">
        <v>0.0471698113208</v>
      </c>
    </row>
    <row r="157">
      <c r="A157" s="1">
        <v>0.0</v>
      </c>
      <c r="B157" s="1">
        <v>1560.0</v>
      </c>
      <c r="C157" s="1">
        <v>0.0471698113208</v>
      </c>
    </row>
    <row r="158">
      <c r="A158" s="1">
        <v>0.0</v>
      </c>
      <c r="B158" s="1">
        <v>1570.0</v>
      </c>
      <c r="C158" s="1">
        <v>0.0490566037736</v>
      </c>
    </row>
    <row r="159">
      <c r="A159" s="1">
        <v>0.0</v>
      </c>
      <c r="B159" s="1">
        <v>1580.0</v>
      </c>
      <c r="C159" s="1">
        <v>0.0490566037736</v>
      </c>
    </row>
    <row r="160">
      <c r="A160" s="1">
        <v>0.0</v>
      </c>
      <c r="B160" s="1">
        <v>1590.0</v>
      </c>
      <c r="C160" s="1">
        <v>0.0490566037736</v>
      </c>
    </row>
    <row r="161">
      <c r="A161" s="1">
        <v>0.0</v>
      </c>
      <c r="B161" s="1">
        <v>1600.0</v>
      </c>
      <c r="C161" s="1">
        <v>0.0490566037736</v>
      </c>
    </row>
    <row r="162">
      <c r="A162" s="1">
        <v>0.0</v>
      </c>
      <c r="B162" s="1">
        <v>1610.0</v>
      </c>
      <c r="C162" s="1">
        <v>0.0509433962264</v>
      </c>
    </row>
    <row r="163">
      <c r="A163" s="1">
        <v>0.0</v>
      </c>
      <c r="B163" s="1">
        <v>1620.0</v>
      </c>
      <c r="C163" s="1">
        <v>0.0509433962264</v>
      </c>
    </row>
    <row r="164">
      <c r="A164" s="1">
        <v>0.0</v>
      </c>
      <c r="B164" s="1">
        <v>1630.0</v>
      </c>
      <c r="C164" s="1">
        <v>0.0509433962264</v>
      </c>
    </row>
    <row r="165">
      <c r="A165" s="1">
        <v>0.0</v>
      </c>
      <c r="B165" s="1">
        <v>1640.0</v>
      </c>
      <c r="C165" s="1">
        <v>0.0509433962264</v>
      </c>
    </row>
    <row r="166">
      <c r="A166" s="1">
        <v>0.0</v>
      </c>
      <c r="B166" s="1">
        <v>1650.0</v>
      </c>
      <c r="C166" s="1">
        <v>0.0528301886792</v>
      </c>
    </row>
    <row r="167">
      <c r="A167" s="1">
        <v>0.0</v>
      </c>
      <c r="B167" s="1">
        <v>1660.0</v>
      </c>
      <c r="C167" s="1">
        <v>0.0547169811321</v>
      </c>
    </row>
    <row r="168">
      <c r="A168" s="1">
        <v>0.0</v>
      </c>
      <c r="B168" s="1">
        <v>1670.0</v>
      </c>
      <c r="C168" s="1">
        <v>0.0547169811321</v>
      </c>
    </row>
    <row r="169">
      <c r="A169" s="1">
        <v>0.0</v>
      </c>
      <c r="B169" s="1">
        <v>1680.0</v>
      </c>
      <c r="C169" s="1">
        <v>0.0566037735849</v>
      </c>
    </row>
    <row r="170">
      <c r="A170" s="1">
        <v>0.0</v>
      </c>
      <c r="B170" s="1">
        <v>1690.0</v>
      </c>
      <c r="C170" s="1">
        <v>0.0584905660377</v>
      </c>
    </row>
    <row r="171">
      <c r="A171" s="1">
        <v>0.0</v>
      </c>
      <c r="B171" s="1">
        <v>1700.0</v>
      </c>
      <c r="C171" s="1">
        <v>0.0603773584906</v>
      </c>
    </row>
    <row r="172">
      <c r="A172" s="1">
        <v>0.0</v>
      </c>
      <c r="B172" s="1">
        <v>1710.0</v>
      </c>
      <c r="C172" s="1">
        <v>0.0603773584906</v>
      </c>
    </row>
    <row r="173">
      <c r="A173" s="1">
        <v>0.0</v>
      </c>
      <c r="B173" s="1">
        <v>1720.0</v>
      </c>
      <c r="C173" s="1">
        <v>0.0603773584906</v>
      </c>
    </row>
    <row r="174">
      <c r="A174" s="1">
        <v>0.0</v>
      </c>
      <c r="B174" s="1">
        <v>1730.0</v>
      </c>
      <c r="C174" s="1">
        <v>0.0603773584906</v>
      </c>
    </row>
    <row r="175">
      <c r="A175" s="1">
        <v>0.0</v>
      </c>
      <c r="B175" s="1">
        <v>1740.0</v>
      </c>
      <c r="C175" s="1">
        <v>0.0603773584906</v>
      </c>
    </row>
    <row r="176">
      <c r="A176" s="1">
        <v>0.0</v>
      </c>
      <c r="B176" s="1">
        <v>1750.0</v>
      </c>
      <c r="C176" s="1">
        <v>0.0603773584906</v>
      </c>
    </row>
    <row r="177">
      <c r="A177" s="1">
        <v>0.0</v>
      </c>
      <c r="B177" s="1">
        <v>1760.0</v>
      </c>
      <c r="C177" s="1">
        <v>0.0603773584906</v>
      </c>
    </row>
    <row r="178">
      <c r="A178" s="1">
        <v>0.0</v>
      </c>
      <c r="B178" s="1">
        <v>1770.0</v>
      </c>
      <c r="C178" s="1">
        <v>0.0622641509434</v>
      </c>
    </row>
    <row r="179">
      <c r="A179" s="1">
        <v>0.0</v>
      </c>
      <c r="B179" s="1">
        <v>1780.0</v>
      </c>
      <c r="C179" s="1">
        <v>0.0641509433962</v>
      </c>
    </row>
    <row r="180">
      <c r="A180" s="1">
        <v>0.0</v>
      </c>
      <c r="B180" s="1">
        <v>1790.0</v>
      </c>
      <c r="C180" s="1">
        <v>0.0660377358491</v>
      </c>
    </row>
    <row r="181">
      <c r="A181" s="1">
        <v>0.0</v>
      </c>
      <c r="B181" s="1">
        <v>1800.0</v>
      </c>
      <c r="C181" s="1">
        <v>0.0679245283019</v>
      </c>
    </row>
    <row r="182">
      <c r="A182" s="1">
        <v>0.0</v>
      </c>
      <c r="B182" s="1">
        <v>1810.0</v>
      </c>
      <c r="C182" s="1">
        <v>0.0698113207547</v>
      </c>
    </row>
    <row r="183">
      <c r="A183" s="1">
        <v>0.0</v>
      </c>
      <c r="B183" s="1">
        <v>1820.0</v>
      </c>
      <c r="C183" s="1">
        <v>0.0698113207547</v>
      </c>
    </row>
    <row r="184">
      <c r="A184" s="1">
        <v>0.0</v>
      </c>
      <c r="B184" s="1">
        <v>1830.0</v>
      </c>
      <c r="C184" s="1">
        <v>0.0716981132075</v>
      </c>
    </row>
    <row r="185">
      <c r="A185" s="1">
        <v>0.0</v>
      </c>
      <c r="B185" s="1">
        <v>1840.0</v>
      </c>
      <c r="C185" s="1">
        <v>0.0735849056604</v>
      </c>
    </row>
    <row r="186">
      <c r="A186" s="1">
        <v>0.0</v>
      </c>
      <c r="B186" s="1">
        <v>1850.0</v>
      </c>
      <c r="C186" s="1">
        <v>0.0735849056604</v>
      </c>
    </row>
    <row r="187">
      <c r="A187" s="1">
        <v>0.0</v>
      </c>
      <c r="B187" s="1">
        <v>1860.0</v>
      </c>
      <c r="C187" s="1">
        <v>0.0754716981132</v>
      </c>
    </row>
    <row r="188">
      <c r="A188" s="1">
        <v>0.0</v>
      </c>
      <c r="B188" s="1">
        <v>1870.0</v>
      </c>
      <c r="C188" s="1">
        <v>0.077358490566</v>
      </c>
    </row>
    <row r="189">
      <c r="A189" s="1">
        <v>0.0</v>
      </c>
      <c r="B189" s="1">
        <v>1880.0</v>
      </c>
      <c r="C189" s="1">
        <v>0.077358490566</v>
      </c>
    </row>
    <row r="190">
      <c r="A190" s="1">
        <v>0.0</v>
      </c>
      <c r="B190" s="1">
        <v>1890.0</v>
      </c>
      <c r="C190" s="1">
        <v>0.077358490566</v>
      </c>
    </row>
    <row r="191">
      <c r="A191" s="1">
        <v>0.0</v>
      </c>
      <c r="B191" s="1">
        <v>1900.0</v>
      </c>
      <c r="C191" s="1">
        <v>0.0792452830189</v>
      </c>
    </row>
    <row r="192">
      <c r="A192" s="1">
        <v>0.0</v>
      </c>
      <c r="B192" s="1">
        <v>1910.0</v>
      </c>
      <c r="C192" s="1">
        <v>0.0792452830189</v>
      </c>
    </row>
    <row r="193">
      <c r="A193" s="1">
        <v>0.0</v>
      </c>
      <c r="B193" s="1">
        <v>1920.0</v>
      </c>
      <c r="C193" s="1">
        <v>0.0811320754717</v>
      </c>
    </row>
    <row r="194">
      <c r="A194" s="1">
        <v>0.0</v>
      </c>
      <c r="B194" s="1">
        <v>1930.0</v>
      </c>
      <c r="C194" s="1">
        <v>0.0811320754717</v>
      </c>
    </row>
    <row r="195">
      <c r="A195" s="1">
        <v>0.0</v>
      </c>
      <c r="B195" s="1">
        <v>1940.0</v>
      </c>
      <c r="C195" s="1">
        <v>0.0830188679245</v>
      </c>
    </row>
    <row r="196">
      <c r="A196" s="1">
        <v>0.0</v>
      </c>
      <c r="B196" s="1">
        <v>1950.0</v>
      </c>
      <c r="C196" s="1">
        <v>0.0849056603774</v>
      </c>
    </row>
    <row r="197">
      <c r="A197" s="1">
        <v>0.0</v>
      </c>
      <c r="B197" s="1">
        <v>1960.0</v>
      </c>
      <c r="C197" s="1">
        <v>0.0849056603774</v>
      </c>
    </row>
    <row r="198">
      <c r="A198" s="1">
        <v>0.0</v>
      </c>
      <c r="B198" s="1">
        <v>1970.0</v>
      </c>
      <c r="C198" s="1">
        <v>0.0849056603774</v>
      </c>
    </row>
    <row r="199">
      <c r="A199" s="1">
        <v>0.0</v>
      </c>
      <c r="B199" s="1">
        <v>1980.0</v>
      </c>
      <c r="C199" s="1">
        <v>0.0849056603774</v>
      </c>
    </row>
    <row r="200">
      <c r="A200" s="1">
        <v>0.0</v>
      </c>
      <c r="B200" s="1">
        <v>1990.0</v>
      </c>
      <c r="C200" s="1">
        <v>0.0867924528302</v>
      </c>
    </row>
    <row r="201">
      <c r="A201" s="1">
        <v>0.0</v>
      </c>
      <c r="B201" s="1">
        <v>2000.0</v>
      </c>
      <c r="C201" s="1">
        <v>0.088679245283</v>
      </c>
    </row>
    <row r="202">
      <c r="A202" s="1">
        <v>0.0</v>
      </c>
      <c r="B202" s="1">
        <v>2010.0</v>
      </c>
      <c r="C202" s="1">
        <v>0.0905660377358</v>
      </c>
    </row>
    <row r="203">
      <c r="A203" s="1">
        <v>0.0</v>
      </c>
      <c r="B203" s="1">
        <v>2020.0</v>
      </c>
      <c r="C203" s="1">
        <v>0.0924528301887</v>
      </c>
    </row>
    <row r="204">
      <c r="A204" s="1">
        <v>0.0</v>
      </c>
      <c r="B204" s="1">
        <v>2030.0</v>
      </c>
      <c r="C204" s="1">
        <v>0.0943396226415</v>
      </c>
    </row>
    <row r="205">
      <c r="A205" s="1">
        <v>0.0</v>
      </c>
      <c r="B205" s="1">
        <v>2040.0</v>
      </c>
      <c r="C205" s="1">
        <v>0.0943396226415</v>
      </c>
    </row>
    <row r="206">
      <c r="A206" s="1">
        <v>0.0</v>
      </c>
      <c r="B206" s="1">
        <v>2050.0</v>
      </c>
      <c r="C206" s="1">
        <v>0.0943396226415</v>
      </c>
    </row>
    <row r="207">
      <c r="A207" s="1">
        <v>0.0</v>
      </c>
      <c r="B207" s="1">
        <v>2060.0</v>
      </c>
      <c r="C207" s="1">
        <v>0.0943396226415</v>
      </c>
    </row>
    <row r="208">
      <c r="A208" s="1">
        <v>0.0</v>
      </c>
      <c r="B208" s="1">
        <v>2070.0</v>
      </c>
      <c r="C208" s="1">
        <v>0.0962264150943</v>
      </c>
    </row>
    <row r="209">
      <c r="A209" s="1">
        <v>0.0</v>
      </c>
      <c r="B209" s="1">
        <v>2080.0</v>
      </c>
      <c r="C209" s="1">
        <v>0.0962264150943</v>
      </c>
    </row>
    <row r="210">
      <c r="A210" s="1">
        <v>0.0</v>
      </c>
      <c r="B210" s="1">
        <v>2090.0</v>
      </c>
      <c r="C210" s="1">
        <v>0.0981132075472</v>
      </c>
    </row>
    <row r="211">
      <c r="A211" s="1">
        <v>0.0</v>
      </c>
      <c r="B211" s="1">
        <v>2100.0</v>
      </c>
      <c r="C211" s="1">
        <v>0.0981132075472</v>
      </c>
    </row>
    <row r="212">
      <c r="A212" s="1">
        <v>0.0</v>
      </c>
      <c r="B212" s="1">
        <v>2110.0</v>
      </c>
      <c r="C212" s="1">
        <v>0.0981132075472</v>
      </c>
    </row>
    <row r="213">
      <c r="A213" s="1">
        <v>0.0</v>
      </c>
      <c r="B213" s="1">
        <v>2120.0</v>
      </c>
      <c r="C213" s="1">
        <v>0.0981132075472</v>
      </c>
    </row>
    <row r="214">
      <c r="A214" s="1">
        <v>0.0</v>
      </c>
      <c r="B214" s="1">
        <v>2130.0</v>
      </c>
      <c r="C214" s="1">
        <v>0.0981132075472</v>
      </c>
    </row>
    <row r="215">
      <c r="A215" s="1">
        <v>0.0</v>
      </c>
      <c r="B215" s="1">
        <v>2140.0</v>
      </c>
      <c r="C215" s="1">
        <v>0.1</v>
      </c>
    </row>
    <row r="216">
      <c r="A216" s="1">
        <v>0.0</v>
      </c>
      <c r="B216" s="1">
        <v>2150.0</v>
      </c>
      <c r="C216" s="1">
        <v>0.1</v>
      </c>
    </row>
    <row r="217">
      <c r="A217" s="1">
        <v>0.0</v>
      </c>
      <c r="B217" s="1">
        <v>2160.0</v>
      </c>
      <c r="C217" s="1">
        <v>0.101886792453</v>
      </c>
    </row>
    <row r="218">
      <c r="A218" s="1">
        <v>0.0</v>
      </c>
      <c r="B218" s="1">
        <v>2170.0</v>
      </c>
      <c r="C218" s="1">
        <v>0.101886792453</v>
      </c>
    </row>
    <row r="219">
      <c r="A219" s="1">
        <v>0.0</v>
      </c>
      <c r="B219" s="1">
        <v>2180.0</v>
      </c>
      <c r="C219" s="1">
        <v>0.103773584906</v>
      </c>
    </row>
    <row r="220">
      <c r="A220" s="1">
        <v>0.0</v>
      </c>
      <c r="B220" s="1">
        <v>2190.0</v>
      </c>
      <c r="C220" s="1">
        <v>0.105660377358</v>
      </c>
    </row>
    <row r="221">
      <c r="A221" s="1">
        <v>0.0</v>
      </c>
      <c r="B221" s="1">
        <v>2200.0</v>
      </c>
      <c r="C221" s="1">
        <v>0.107547169811</v>
      </c>
    </row>
    <row r="222">
      <c r="A222" s="1">
        <v>0.0</v>
      </c>
      <c r="B222" s="1">
        <v>2210.0</v>
      </c>
      <c r="C222" s="1">
        <v>0.109433962264</v>
      </c>
    </row>
    <row r="223">
      <c r="A223" s="1">
        <v>0.0</v>
      </c>
      <c r="B223" s="1">
        <v>2220.0</v>
      </c>
      <c r="C223" s="1">
        <v>0.109433962264</v>
      </c>
    </row>
    <row r="224">
      <c r="A224" s="1">
        <v>0.0</v>
      </c>
      <c r="B224" s="1">
        <v>2230.0</v>
      </c>
      <c r="C224" s="1">
        <v>0.109433962264</v>
      </c>
    </row>
    <row r="225">
      <c r="A225" s="1">
        <v>0.0</v>
      </c>
      <c r="B225" s="1">
        <v>2240.0</v>
      </c>
      <c r="C225" s="1">
        <v>0.109433962264</v>
      </c>
    </row>
    <row r="226">
      <c r="A226" s="1">
        <v>0.0</v>
      </c>
      <c r="B226" s="1">
        <v>2250.0</v>
      </c>
      <c r="C226" s="1">
        <v>0.109433962264</v>
      </c>
    </row>
    <row r="227">
      <c r="A227" s="1">
        <v>0.0</v>
      </c>
      <c r="B227" s="1">
        <v>2260.0</v>
      </c>
      <c r="C227" s="1">
        <v>0.109433962264</v>
      </c>
    </row>
    <row r="228">
      <c r="A228" s="1">
        <v>0.0</v>
      </c>
      <c r="B228" s="1">
        <v>2270.0</v>
      </c>
      <c r="C228" s="1">
        <v>0.111320754717</v>
      </c>
    </row>
    <row r="229">
      <c r="A229" s="1">
        <v>0.0</v>
      </c>
      <c r="B229" s="1">
        <v>2280.0</v>
      </c>
      <c r="C229" s="1">
        <v>0.111320754717</v>
      </c>
    </row>
    <row r="230">
      <c r="A230" s="1">
        <v>0.0</v>
      </c>
      <c r="B230" s="1">
        <v>2290.0</v>
      </c>
      <c r="C230" s="1">
        <v>0.111320754717</v>
      </c>
    </row>
    <row r="231">
      <c r="A231" s="1">
        <v>0.0</v>
      </c>
      <c r="B231" s="1">
        <v>2300.0</v>
      </c>
      <c r="C231" s="1">
        <v>0.111320754717</v>
      </c>
    </row>
    <row r="232">
      <c r="A232" s="1">
        <v>0.0</v>
      </c>
      <c r="B232" s="1">
        <v>2310.0</v>
      </c>
      <c r="C232" s="1">
        <v>0.111320754717</v>
      </c>
    </row>
    <row r="233">
      <c r="A233" s="1">
        <v>0.0</v>
      </c>
      <c r="B233" s="1">
        <v>2320.0</v>
      </c>
      <c r="C233" s="1">
        <v>0.111320754717</v>
      </c>
    </row>
    <row r="234">
      <c r="A234" s="1">
        <v>0.0</v>
      </c>
      <c r="B234" s="1">
        <v>2330.0</v>
      </c>
      <c r="C234" s="1">
        <v>0.11320754717</v>
      </c>
    </row>
    <row r="235">
      <c r="A235" s="1">
        <v>0.0</v>
      </c>
      <c r="B235" s="1">
        <v>2340.0</v>
      </c>
      <c r="C235" s="1">
        <v>0.115094339623</v>
      </c>
    </row>
    <row r="236">
      <c r="A236" s="1">
        <v>0.0</v>
      </c>
      <c r="B236" s="1">
        <v>2350.0</v>
      </c>
      <c r="C236" s="1">
        <v>0.115094339623</v>
      </c>
    </row>
    <row r="237">
      <c r="A237" s="1">
        <v>0.0</v>
      </c>
      <c r="B237" s="1">
        <v>2360.0</v>
      </c>
      <c r="C237" s="1">
        <v>0.115094339623</v>
      </c>
    </row>
    <row r="238">
      <c r="A238" s="1">
        <v>0.0</v>
      </c>
      <c r="B238" s="1">
        <v>2370.0</v>
      </c>
      <c r="C238" s="1">
        <v>0.116981132075</v>
      </c>
    </row>
    <row r="239">
      <c r="A239" s="1">
        <v>0.0</v>
      </c>
      <c r="B239" s="1">
        <v>2380.0</v>
      </c>
      <c r="C239" s="1">
        <v>0.116981132075</v>
      </c>
    </row>
    <row r="240">
      <c r="A240" s="1">
        <v>0.0</v>
      </c>
      <c r="B240" s="1">
        <v>2390.0</v>
      </c>
      <c r="C240" s="1">
        <v>0.116981132075</v>
      </c>
    </row>
    <row r="241">
      <c r="A241" s="1">
        <v>0.0</v>
      </c>
      <c r="B241" s="1">
        <v>2400.0</v>
      </c>
      <c r="C241" s="1">
        <v>0.116981132075</v>
      </c>
    </row>
    <row r="242">
      <c r="A242" s="1">
        <v>0.0</v>
      </c>
      <c r="B242" s="1">
        <v>2410.0</v>
      </c>
      <c r="C242" s="1">
        <v>0.116981132075</v>
      </c>
    </row>
    <row r="243">
      <c r="A243" s="1">
        <v>0.0</v>
      </c>
      <c r="B243" s="1">
        <v>2420.0</v>
      </c>
      <c r="C243" s="1">
        <v>0.116981132075</v>
      </c>
    </row>
    <row r="244">
      <c r="A244" s="1">
        <v>0.0</v>
      </c>
      <c r="B244" s="1">
        <v>2430.0</v>
      </c>
      <c r="C244" s="1">
        <v>0.118867924528</v>
      </c>
    </row>
    <row r="245">
      <c r="A245" s="1">
        <v>0.0</v>
      </c>
      <c r="B245" s="1">
        <v>2440.0</v>
      </c>
      <c r="C245" s="1">
        <v>0.118867924528</v>
      </c>
    </row>
    <row r="246">
      <c r="A246" s="1">
        <v>0.0</v>
      </c>
      <c r="B246" s="1">
        <v>2450.0</v>
      </c>
      <c r="C246" s="1">
        <v>0.118867924528</v>
      </c>
    </row>
    <row r="247">
      <c r="A247" s="1">
        <v>0.0</v>
      </c>
      <c r="B247" s="1">
        <v>2460.0</v>
      </c>
      <c r="C247" s="1">
        <v>0.118867924528</v>
      </c>
    </row>
    <row r="248">
      <c r="A248" s="1">
        <v>0.0</v>
      </c>
      <c r="B248" s="1">
        <v>2470.0</v>
      </c>
      <c r="C248" s="1">
        <v>0.120754716981</v>
      </c>
    </row>
    <row r="249">
      <c r="A249" s="1">
        <v>0.0</v>
      </c>
      <c r="B249" s="1">
        <v>2480.0</v>
      </c>
      <c r="C249" s="1">
        <v>0.120754716981</v>
      </c>
    </row>
    <row r="250">
      <c r="A250" s="1">
        <v>0.0</v>
      </c>
      <c r="B250" s="1">
        <v>2490.0</v>
      </c>
      <c r="C250" s="1">
        <v>0.120754716981</v>
      </c>
    </row>
    <row r="251">
      <c r="A251" s="1">
        <v>0.0</v>
      </c>
      <c r="B251" s="1">
        <v>2500.0</v>
      </c>
      <c r="C251" s="1">
        <v>0.120754716981</v>
      </c>
    </row>
    <row r="252">
      <c r="A252" s="1">
        <v>0.0</v>
      </c>
      <c r="B252" s="1">
        <v>2510.0</v>
      </c>
      <c r="C252" s="1">
        <v>0.122641509434</v>
      </c>
    </row>
    <row r="253">
      <c r="A253" s="1">
        <v>0.0</v>
      </c>
      <c r="B253" s="1">
        <v>2520.0</v>
      </c>
      <c r="C253" s="1">
        <v>0.122641509434</v>
      </c>
    </row>
    <row r="254">
      <c r="A254" s="1">
        <v>0.0</v>
      </c>
      <c r="B254" s="1">
        <v>2530.0</v>
      </c>
      <c r="C254" s="1">
        <v>0.122641509434</v>
      </c>
    </row>
    <row r="255">
      <c r="A255" s="1">
        <v>0.0</v>
      </c>
      <c r="B255" s="1">
        <v>2540.0</v>
      </c>
      <c r="C255" s="1">
        <v>0.122641509434</v>
      </c>
    </row>
    <row r="256">
      <c r="A256" s="1">
        <v>0.0</v>
      </c>
      <c r="B256" s="1">
        <v>2550.0</v>
      </c>
      <c r="C256" s="1">
        <v>0.122641509434</v>
      </c>
    </row>
    <row r="257">
      <c r="A257" s="1">
        <v>0.0</v>
      </c>
      <c r="B257" s="1">
        <v>2560.0</v>
      </c>
      <c r="C257" s="1">
        <v>0.122641509434</v>
      </c>
    </row>
    <row r="258">
      <c r="A258" s="1">
        <v>0.0</v>
      </c>
      <c r="B258" s="1">
        <v>2570.0</v>
      </c>
      <c r="C258" s="1">
        <v>0.124528301887</v>
      </c>
    </row>
    <row r="259">
      <c r="A259" s="1">
        <v>0.0</v>
      </c>
      <c r="B259" s="1">
        <v>2580.0</v>
      </c>
      <c r="C259" s="1">
        <v>0.124528301887</v>
      </c>
    </row>
    <row r="260">
      <c r="A260" s="1">
        <v>0.0</v>
      </c>
      <c r="B260" s="1">
        <v>2590.0</v>
      </c>
      <c r="C260" s="1">
        <v>0.124528301887</v>
      </c>
    </row>
    <row r="261">
      <c r="A261" s="1">
        <v>0.0</v>
      </c>
      <c r="B261" s="1">
        <v>2600.0</v>
      </c>
      <c r="C261" s="1">
        <v>0.12641509434</v>
      </c>
    </row>
    <row r="262">
      <c r="A262" s="1">
        <v>0.0</v>
      </c>
      <c r="B262" s="1">
        <v>2610.0</v>
      </c>
      <c r="C262" s="1">
        <v>0.12641509434</v>
      </c>
    </row>
    <row r="263">
      <c r="A263" s="1">
        <v>0.0</v>
      </c>
      <c r="B263" s="1">
        <v>2620.0</v>
      </c>
      <c r="C263" s="1">
        <v>0.12641509434</v>
      </c>
    </row>
    <row r="264">
      <c r="A264" s="1">
        <v>0.0</v>
      </c>
      <c r="B264" s="1">
        <v>2630.0</v>
      </c>
      <c r="C264" s="1">
        <v>0.12641509434</v>
      </c>
    </row>
    <row r="265">
      <c r="A265" s="1">
        <v>0.0</v>
      </c>
      <c r="B265" s="1">
        <v>2640.0</v>
      </c>
      <c r="C265" s="1">
        <v>0.12641509434</v>
      </c>
    </row>
    <row r="266">
      <c r="A266" s="1">
        <v>0.0</v>
      </c>
      <c r="B266" s="1">
        <v>2650.0</v>
      </c>
      <c r="C266" s="1">
        <v>0.12641509434</v>
      </c>
    </row>
    <row r="267">
      <c r="A267" s="1">
        <v>0.0</v>
      </c>
      <c r="B267" s="1">
        <v>2660.0</v>
      </c>
      <c r="C267" s="1">
        <v>0.128301886792</v>
      </c>
    </row>
    <row r="268">
      <c r="A268" s="1">
        <v>0.0</v>
      </c>
      <c r="B268" s="1">
        <v>2670.0</v>
      </c>
      <c r="C268" s="1">
        <v>0.128301886792</v>
      </c>
    </row>
    <row r="269">
      <c r="A269" s="1">
        <v>0.0</v>
      </c>
      <c r="B269" s="1">
        <v>2680.0</v>
      </c>
      <c r="C269" s="1">
        <v>0.128301886792</v>
      </c>
    </row>
    <row r="270">
      <c r="A270" s="1">
        <v>0.0</v>
      </c>
      <c r="B270" s="1">
        <v>2690.0</v>
      </c>
      <c r="C270" s="1">
        <v>0.128301886792</v>
      </c>
    </row>
    <row r="271">
      <c r="A271" s="1">
        <v>0.0</v>
      </c>
      <c r="B271" s="1">
        <v>2700.0</v>
      </c>
      <c r="C271" s="1">
        <v>0.128301886792</v>
      </c>
    </row>
    <row r="272">
      <c r="A272" s="1">
        <v>0.0</v>
      </c>
      <c r="B272" s="1">
        <v>2710.0</v>
      </c>
      <c r="C272" s="1">
        <v>0.128301886792</v>
      </c>
    </row>
    <row r="273">
      <c r="A273" s="1">
        <v>0.0</v>
      </c>
      <c r="B273" s="1">
        <v>2720.0</v>
      </c>
      <c r="C273" s="1">
        <v>0.128301886792</v>
      </c>
    </row>
    <row r="274">
      <c r="A274" s="1">
        <v>0.0</v>
      </c>
      <c r="B274" s="1">
        <v>2730.0</v>
      </c>
      <c r="C274" s="1">
        <v>0.128301886792</v>
      </c>
    </row>
    <row r="275">
      <c r="A275" s="1">
        <v>0.0</v>
      </c>
      <c r="B275" s="1">
        <v>2740.0</v>
      </c>
      <c r="C275" s="1">
        <v>0.128301886792</v>
      </c>
    </row>
    <row r="276">
      <c r="A276" s="1">
        <v>0.0</v>
      </c>
      <c r="B276" s="1">
        <v>2750.0</v>
      </c>
      <c r="C276" s="1">
        <v>0.130188679245</v>
      </c>
    </row>
    <row r="277">
      <c r="A277" s="1">
        <v>0.0</v>
      </c>
      <c r="B277" s="1">
        <v>2760.0</v>
      </c>
      <c r="C277" s="1">
        <v>0.130188679245</v>
      </c>
    </row>
    <row r="278">
      <c r="A278" s="1">
        <v>0.0</v>
      </c>
      <c r="B278" s="1">
        <v>2770.0</v>
      </c>
      <c r="C278" s="1">
        <v>0.130188679245</v>
      </c>
    </row>
    <row r="279">
      <c r="A279" s="1">
        <v>0.0</v>
      </c>
      <c r="B279" s="1">
        <v>2780.0</v>
      </c>
      <c r="C279" s="1">
        <v>0.132075471698</v>
      </c>
    </row>
    <row r="280">
      <c r="A280" s="1">
        <v>0.0</v>
      </c>
      <c r="B280" s="1">
        <v>2790.0</v>
      </c>
      <c r="C280" s="1">
        <v>0.132075471698</v>
      </c>
    </row>
    <row r="281">
      <c r="A281" s="1">
        <v>0.0</v>
      </c>
      <c r="B281" s="1">
        <v>2800.0</v>
      </c>
      <c r="C281" s="1">
        <v>0.132075471698</v>
      </c>
    </row>
    <row r="282">
      <c r="A282" s="1">
        <v>0.0</v>
      </c>
      <c r="B282" s="1">
        <v>2810.0</v>
      </c>
      <c r="C282" s="1">
        <v>0.132075471698</v>
      </c>
    </row>
    <row r="283">
      <c r="A283" s="1">
        <v>0.0</v>
      </c>
      <c r="B283" s="1">
        <v>2820.0</v>
      </c>
      <c r="C283" s="1">
        <v>0.132075471698</v>
      </c>
    </row>
    <row r="284">
      <c r="A284" s="1">
        <v>0.0</v>
      </c>
      <c r="B284" s="1">
        <v>2830.0</v>
      </c>
      <c r="C284" s="1">
        <v>0.133962264151</v>
      </c>
    </row>
    <row r="285">
      <c r="A285" s="1">
        <v>0.0</v>
      </c>
      <c r="B285" s="1">
        <v>2840.0</v>
      </c>
      <c r="C285" s="1">
        <v>0.133962264151</v>
      </c>
    </row>
    <row r="286">
      <c r="A286" s="1">
        <v>0.0</v>
      </c>
      <c r="B286" s="1">
        <v>2850.0</v>
      </c>
      <c r="C286" s="1">
        <v>0.133962264151</v>
      </c>
    </row>
    <row r="287">
      <c r="A287" s="1">
        <v>0.0</v>
      </c>
      <c r="B287" s="1">
        <v>2860.0</v>
      </c>
      <c r="C287" s="1">
        <v>0.135849056604</v>
      </c>
    </row>
    <row r="288">
      <c r="A288" s="1">
        <v>0.0</v>
      </c>
      <c r="B288" s="1">
        <v>2870.0</v>
      </c>
      <c r="C288" s="1">
        <v>0.135849056604</v>
      </c>
    </row>
    <row r="289">
      <c r="A289" s="1">
        <v>0.0</v>
      </c>
      <c r="B289" s="1">
        <v>2880.0</v>
      </c>
      <c r="C289" s="1">
        <v>0.135849056604</v>
      </c>
    </row>
    <row r="290">
      <c r="A290" s="1">
        <v>0.0</v>
      </c>
      <c r="B290" s="1">
        <v>2890.0</v>
      </c>
      <c r="C290" s="1">
        <v>0.135849056604</v>
      </c>
    </row>
    <row r="291">
      <c r="A291" s="1">
        <v>0.0</v>
      </c>
      <c r="B291" s="1">
        <v>2900.0</v>
      </c>
      <c r="C291" s="1">
        <v>0.135849056604</v>
      </c>
    </row>
    <row r="292">
      <c r="A292" s="1">
        <v>0.0</v>
      </c>
      <c r="B292" s="1">
        <v>2910.0</v>
      </c>
      <c r="C292" s="1">
        <v>0.135849056604</v>
      </c>
    </row>
    <row r="293">
      <c r="A293" s="1">
        <v>0.0</v>
      </c>
      <c r="B293" s="1">
        <v>2920.0</v>
      </c>
      <c r="C293" s="1">
        <v>0.135849056604</v>
      </c>
    </row>
    <row r="294">
      <c r="A294" s="1">
        <v>0.0</v>
      </c>
      <c r="B294" s="1">
        <v>2930.0</v>
      </c>
      <c r="C294" s="1">
        <v>0.135849056604</v>
      </c>
    </row>
    <row r="295">
      <c r="A295" s="1">
        <v>0.0</v>
      </c>
      <c r="B295" s="1">
        <v>2940.0</v>
      </c>
      <c r="C295" s="1">
        <v>0.137735849057</v>
      </c>
    </row>
    <row r="296">
      <c r="A296" s="1">
        <v>0.0</v>
      </c>
      <c r="B296" s="1">
        <v>2950.0</v>
      </c>
      <c r="C296" s="1">
        <v>0.137735849057</v>
      </c>
    </row>
    <row r="297">
      <c r="A297" s="1">
        <v>0.0</v>
      </c>
      <c r="B297" s="1">
        <v>2960.0</v>
      </c>
      <c r="C297" s="1">
        <v>0.137735849057</v>
      </c>
    </row>
    <row r="298">
      <c r="A298" s="1">
        <v>0.0</v>
      </c>
      <c r="B298" s="1">
        <v>2970.0</v>
      </c>
      <c r="C298" s="1">
        <v>0.137735849057</v>
      </c>
    </row>
    <row r="299">
      <c r="A299" s="1">
        <v>0.0</v>
      </c>
      <c r="B299" s="1">
        <v>2980.0</v>
      </c>
      <c r="C299" s="1">
        <v>0.137735849057</v>
      </c>
    </row>
    <row r="300">
      <c r="A300" s="1">
        <v>0.0</v>
      </c>
      <c r="B300" s="1">
        <v>2990.0</v>
      </c>
      <c r="C300" s="1">
        <v>0.137735849057</v>
      </c>
    </row>
    <row r="301">
      <c r="A301" s="1">
        <v>0.0</v>
      </c>
      <c r="B301" s="1">
        <v>3000.0</v>
      </c>
      <c r="C301" s="1">
        <v>0.139622641509</v>
      </c>
    </row>
    <row r="302">
      <c r="A302" s="1">
        <v>0.0</v>
      </c>
      <c r="B302" s="1">
        <v>3010.0</v>
      </c>
      <c r="C302" s="1">
        <v>0.139622641509</v>
      </c>
    </row>
    <row r="303">
      <c r="A303" s="1">
        <v>0.0</v>
      </c>
      <c r="B303" s="1">
        <v>3020.0</v>
      </c>
      <c r="C303" s="1">
        <v>0.139622641509</v>
      </c>
    </row>
    <row r="304">
      <c r="A304" s="1">
        <v>0.0</v>
      </c>
      <c r="B304" s="1">
        <v>3030.0</v>
      </c>
      <c r="C304" s="1">
        <v>0.139622641509</v>
      </c>
    </row>
    <row r="305">
      <c r="A305" s="1">
        <v>0.0</v>
      </c>
      <c r="B305" s="1">
        <v>3040.0</v>
      </c>
      <c r="C305" s="1">
        <v>0.139622641509</v>
      </c>
    </row>
    <row r="306">
      <c r="A306" s="1">
        <v>0.0</v>
      </c>
      <c r="B306" s="1">
        <v>3050.0</v>
      </c>
      <c r="C306" s="1">
        <v>0.139622641509</v>
      </c>
    </row>
    <row r="307">
      <c r="A307" s="1">
        <v>0.0</v>
      </c>
      <c r="B307" s="1">
        <v>3060.0</v>
      </c>
      <c r="C307" s="1">
        <v>0.139622641509</v>
      </c>
    </row>
    <row r="308">
      <c r="A308" s="1">
        <v>0.0</v>
      </c>
      <c r="B308" s="1">
        <v>3070.0</v>
      </c>
      <c r="C308" s="1">
        <v>0.139622641509</v>
      </c>
    </row>
    <row r="309">
      <c r="A309" s="1">
        <v>0.0</v>
      </c>
      <c r="B309" s="1">
        <v>3080.0</v>
      </c>
      <c r="C309" s="1">
        <v>0.139622641509</v>
      </c>
    </row>
    <row r="310">
      <c r="A310" s="1">
        <v>0.0</v>
      </c>
      <c r="B310" s="1">
        <v>3090.0</v>
      </c>
      <c r="C310" s="1">
        <v>0.139622641509</v>
      </c>
    </row>
    <row r="311">
      <c r="A311" s="1">
        <v>0.0</v>
      </c>
      <c r="B311" s="1">
        <v>3100.0</v>
      </c>
      <c r="C311" s="1">
        <v>0.139622641509</v>
      </c>
    </row>
    <row r="312">
      <c r="A312" s="1">
        <v>0.0</v>
      </c>
      <c r="B312" s="1">
        <v>3110.0</v>
      </c>
      <c r="C312" s="1">
        <v>0.139622641509</v>
      </c>
    </row>
    <row r="313">
      <c r="A313" s="1">
        <v>0.0</v>
      </c>
      <c r="B313" s="1">
        <v>3120.0</v>
      </c>
      <c r="C313" s="1">
        <v>0.141509433962</v>
      </c>
    </row>
    <row r="314">
      <c r="A314" s="1">
        <v>0.0</v>
      </c>
      <c r="B314" s="1">
        <v>3130.0</v>
      </c>
      <c r="C314" s="1">
        <v>0.143396226415</v>
      </c>
    </row>
    <row r="315">
      <c r="A315" s="1">
        <v>0.0</v>
      </c>
      <c r="B315" s="1">
        <v>3140.0</v>
      </c>
      <c r="C315" s="1">
        <v>0.145283018868</v>
      </c>
    </row>
    <row r="316">
      <c r="A316" s="1">
        <v>0.0</v>
      </c>
      <c r="B316" s="1">
        <v>3150.0</v>
      </c>
      <c r="C316" s="1">
        <v>0.145283018868</v>
      </c>
    </row>
    <row r="317">
      <c r="A317" s="1">
        <v>0.0</v>
      </c>
      <c r="B317" s="1">
        <v>3160.0</v>
      </c>
      <c r="C317" s="1">
        <v>0.147169811321</v>
      </c>
    </row>
    <row r="318">
      <c r="A318" s="1">
        <v>0.0</v>
      </c>
      <c r="B318" s="1">
        <v>3170.0</v>
      </c>
      <c r="C318" s="1">
        <v>0.147169811321</v>
      </c>
    </row>
    <row r="319">
      <c r="A319" s="1">
        <v>0.0</v>
      </c>
      <c r="B319" s="1">
        <v>3180.0</v>
      </c>
      <c r="C319" s="1">
        <v>0.149056603774</v>
      </c>
    </row>
    <row r="320">
      <c r="A320" s="1">
        <v>0.0</v>
      </c>
      <c r="B320" s="1">
        <v>3190.0</v>
      </c>
      <c r="C320" s="1">
        <v>0.150943396226</v>
      </c>
    </row>
    <row r="321">
      <c r="A321" s="1">
        <v>0.0</v>
      </c>
      <c r="B321" s="1">
        <v>3200.0</v>
      </c>
      <c r="C321" s="1">
        <v>0.150943396226</v>
      </c>
    </row>
    <row r="322">
      <c r="A322" s="1">
        <v>0.0</v>
      </c>
      <c r="B322" s="1">
        <v>3210.0</v>
      </c>
      <c r="C322" s="1">
        <v>0.150943396226</v>
      </c>
    </row>
    <row r="323">
      <c r="A323" s="1">
        <v>0.0</v>
      </c>
      <c r="B323" s="1">
        <v>3220.0</v>
      </c>
      <c r="C323" s="1">
        <v>0.150943396226</v>
      </c>
    </row>
    <row r="324">
      <c r="A324" s="1">
        <v>0.0</v>
      </c>
      <c r="B324" s="1">
        <v>3230.0</v>
      </c>
      <c r="C324" s="1">
        <v>0.150943396226</v>
      </c>
    </row>
    <row r="325">
      <c r="A325" s="1">
        <v>0.0</v>
      </c>
      <c r="B325" s="1">
        <v>3240.0</v>
      </c>
      <c r="C325" s="1">
        <v>0.152830188679</v>
      </c>
    </row>
    <row r="326">
      <c r="A326" s="1">
        <v>0.0</v>
      </c>
      <c r="B326" s="1">
        <v>3250.0</v>
      </c>
      <c r="C326" s="1">
        <v>0.154716981132</v>
      </c>
    </row>
    <row r="327">
      <c r="A327" s="1">
        <v>0.0</v>
      </c>
      <c r="B327" s="1">
        <v>3260.0</v>
      </c>
      <c r="C327" s="1">
        <v>0.156603773585</v>
      </c>
    </row>
    <row r="328">
      <c r="A328" s="1">
        <v>0.0</v>
      </c>
      <c r="B328" s="1">
        <v>3270.0</v>
      </c>
      <c r="C328" s="1">
        <v>0.158490566038</v>
      </c>
    </row>
    <row r="329">
      <c r="A329" s="1">
        <v>0.0</v>
      </c>
      <c r="B329" s="1">
        <v>3280.0</v>
      </c>
      <c r="C329" s="1">
        <v>0.158490566038</v>
      </c>
    </row>
    <row r="330">
      <c r="A330" s="1">
        <v>0.0</v>
      </c>
      <c r="B330" s="1">
        <v>3290.0</v>
      </c>
      <c r="C330" s="1">
        <v>0.158490566038</v>
      </c>
    </row>
    <row r="331">
      <c r="A331" s="1">
        <v>0.0</v>
      </c>
      <c r="B331" s="1">
        <v>3300.0</v>
      </c>
      <c r="C331" s="1">
        <v>0.158490566038</v>
      </c>
    </row>
    <row r="332">
      <c r="A332" s="1">
        <v>0.0</v>
      </c>
      <c r="B332" s="1">
        <v>3310.0</v>
      </c>
      <c r="C332" s="1">
        <v>0.158490566038</v>
      </c>
    </row>
    <row r="333">
      <c r="A333" s="1">
        <v>0.0</v>
      </c>
      <c r="B333" s="1">
        <v>3320.0</v>
      </c>
      <c r="C333" s="1">
        <v>0.158490566038</v>
      </c>
    </row>
    <row r="334">
      <c r="A334" s="1">
        <v>0.0</v>
      </c>
      <c r="B334" s="1">
        <v>3330.0</v>
      </c>
      <c r="C334" s="1">
        <v>0.158490566038</v>
      </c>
    </row>
    <row r="335">
      <c r="A335" s="1">
        <v>0.0</v>
      </c>
      <c r="B335" s="1">
        <v>3340.0</v>
      </c>
      <c r="C335" s="1">
        <v>0.158490566038</v>
      </c>
    </row>
    <row r="336">
      <c r="A336" s="1">
        <v>0.0</v>
      </c>
      <c r="B336" s="1">
        <v>3350.0</v>
      </c>
      <c r="C336" s="1">
        <v>0.158490566038</v>
      </c>
    </row>
    <row r="337">
      <c r="A337" s="1">
        <v>0.0</v>
      </c>
      <c r="B337" s="1">
        <v>3360.0</v>
      </c>
      <c r="C337" s="1">
        <v>0.160377358491</v>
      </c>
    </row>
    <row r="338">
      <c r="A338" s="1">
        <v>0.0</v>
      </c>
      <c r="B338" s="1">
        <v>3370.0</v>
      </c>
      <c r="C338" s="1">
        <v>0.162264150943</v>
      </c>
    </row>
    <row r="339">
      <c r="A339" s="1">
        <v>0.0</v>
      </c>
      <c r="B339" s="1">
        <v>3380.0</v>
      </c>
      <c r="C339" s="1">
        <v>0.164150943396</v>
      </c>
    </row>
    <row r="340">
      <c r="A340" s="1">
        <v>0.0</v>
      </c>
      <c r="B340" s="1">
        <v>3390.0</v>
      </c>
      <c r="C340" s="1">
        <v>0.164150943396</v>
      </c>
    </row>
    <row r="341">
      <c r="A341" s="1">
        <v>0.0</v>
      </c>
      <c r="B341" s="1">
        <v>3400.0</v>
      </c>
      <c r="C341" s="1">
        <v>0.164150943396</v>
      </c>
    </row>
    <row r="342">
      <c r="A342" s="1">
        <v>0.0</v>
      </c>
      <c r="B342" s="1">
        <v>3410.0</v>
      </c>
      <c r="C342" s="1">
        <v>0.166037735849</v>
      </c>
    </row>
    <row r="343">
      <c r="A343" s="1">
        <v>0.0</v>
      </c>
      <c r="B343" s="1">
        <v>3420.0</v>
      </c>
      <c r="C343" s="1">
        <v>0.166037735849</v>
      </c>
    </row>
    <row r="344">
      <c r="A344" s="1">
        <v>0.0</v>
      </c>
      <c r="B344" s="1">
        <v>3430.0</v>
      </c>
      <c r="C344" s="1">
        <v>0.166037735849</v>
      </c>
    </row>
    <row r="345">
      <c r="A345" s="1">
        <v>0.0</v>
      </c>
      <c r="B345" s="1">
        <v>3440.0</v>
      </c>
      <c r="C345" s="1">
        <v>0.166037735849</v>
      </c>
    </row>
    <row r="346">
      <c r="A346" s="1">
        <v>0.0</v>
      </c>
      <c r="B346" s="1">
        <v>3450.0</v>
      </c>
      <c r="C346" s="1">
        <v>0.167924528302</v>
      </c>
    </row>
    <row r="347">
      <c r="A347" s="1">
        <v>0.0</v>
      </c>
      <c r="B347" s="1">
        <v>3460.0</v>
      </c>
      <c r="C347" s="1">
        <v>0.169811320755</v>
      </c>
    </row>
    <row r="348">
      <c r="A348" s="1">
        <v>0.0</v>
      </c>
      <c r="B348" s="1">
        <v>3470.0</v>
      </c>
      <c r="C348" s="1">
        <v>0.171698113208</v>
      </c>
    </row>
    <row r="349">
      <c r="A349" s="1">
        <v>0.0</v>
      </c>
      <c r="B349" s="1">
        <v>3480.0</v>
      </c>
      <c r="C349" s="1">
        <v>0.17358490566</v>
      </c>
    </row>
    <row r="350">
      <c r="A350" s="1">
        <v>0.0</v>
      </c>
      <c r="B350" s="1">
        <v>3490.0</v>
      </c>
      <c r="C350" s="1">
        <v>0.17358490566</v>
      </c>
    </row>
    <row r="351">
      <c r="A351" s="1">
        <v>0.0</v>
      </c>
      <c r="B351" s="1">
        <v>3500.0</v>
      </c>
      <c r="C351" s="1">
        <v>0.17358490566</v>
      </c>
    </row>
    <row r="352">
      <c r="A352" s="1">
        <v>0.0</v>
      </c>
      <c r="B352" s="1">
        <v>3510.0</v>
      </c>
      <c r="C352" s="1">
        <v>0.175471698113</v>
      </c>
    </row>
    <row r="353">
      <c r="A353" s="1">
        <v>0.0</v>
      </c>
      <c r="B353" s="1">
        <v>3520.0</v>
      </c>
      <c r="C353" s="1">
        <v>0.175471698113</v>
      </c>
    </row>
    <row r="354">
      <c r="A354" s="1">
        <v>0.0</v>
      </c>
      <c r="B354" s="1">
        <v>3530.0</v>
      </c>
      <c r="C354" s="1">
        <v>0.175471698113</v>
      </c>
    </row>
    <row r="355">
      <c r="A355" s="1">
        <v>0.0</v>
      </c>
      <c r="B355" s="1">
        <v>3540.0</v>
      </c>
      <c r="C355" s="1">
        <v>0.175471698113</v>
      </c>
    </row>
    <row r="356">
      <c r="A356" s="1">
        <v>0.0</v>
      </c>
      <c r="B356" s="1">
        <v>3550.0</v>
      </c>
      <c r="C356" s="1">
        <v>0.177358490566</v>
      </c>
    </row>
    <row r="357">
      <c r="A357" s="1">
        <v>0.0</v>
      </c>
      <c r="B357" s="1">
        <v>3560.0</v>
      </c>
      <c r="C357" s="1">
        <v>0.177358490566</v>
      </c>
    </row>
    <row r="358">
      <c r="A358" s="1">
        <v>0.0</v>
      </c>
      <c r="B358" s="1">
        <v>3570.0</v>
      </c>
      <c r="C358" s="1">
        <v>0.179245283019</v>
      </c>
    </row>
    <row r="359">
      <c r="A359" s="1">
        <v>0.0</v>
      </c>
      <c r="B359" s="1">
        <v>3580.0</v>
      </c>
      <c r="C359" s="1">
        <v>0.179245283019</v>
      </c>
    </row>
    <row r="360">
      <c r="A360" s="1">
        <v>0.0</v>
      </c>
      <c r="B360" s="1">
        <v>3590.0</v>
      </c>
      <c r="C360" s="1">
        <v>0.181132075472</v>
      </c>
    </row>
    <row r="361">
      <c r="A361" s="1">
        <v>0.0</v>
      </c>
      <c r="B361" s="1">
        <v>3600.0</v>
      </c>
      <c r="C361" s="1">
        <v>0.183018867925</v>
      </c>
    </row>
    <row r="362">
      <c r="A362" s="1">
        <v>0.0</v>
      </c>
      <c r="B362" s="1">
        <v>3610.0</v>
      </c>
      <c r="C362" s="1">
        <v>0.183018867925</v>
      </c>
    </row>
    <row r="363">
      <c r="A363" s="1">
        <v>0.0</v>
      </c>
      <c r="B363" s="1">
        <v>3620.0</v>
      </c>
      <c r="C363" s="1">
        <v>0.184905660377</v>
      </c>
    </row>
    <row r="364">
      <c r="A364" s="1">
        <v>0.0</v>
      </c>
      <c r="B364" s="1">
        <v>3630.0</v>
      </c>
      <c r="C364" s="1">
        <v>0.184905660377</v>
      </c>
    </row>
    <row r="365">
      <c r="A365" s="1">
        <v>0.0</v>
      </c>
      <c r="B365" s="1">
        <v>3640.0</v>
      </c>
      <c r="C365" s="1">
        <v>0.18679245283</v>
      </c>
    </row>
    <row r="366">
      <c r="A366" s="1">
        <v>0.0</v>
      </c>
      <c r="B366" s="1">
        <v>3650.0</v>
      </c>
      <c r="C366" s="1">
        <v>0.188679245283</v>
      </c>
    </row>
    <row r="367">
      <c r="A367" s="1">
        <v>0.0</v>
      </c>
      <c r="B367" s="1">
        <v>3660.0</v>
      </c>
      <c r="C367" s="1">
        <v>0.188679245283</v>
      </c>
    </row>
    <row r="368">
      <c r="A368" s="1">
        <v>0.0</v>
      </c>
      <c r="B368" s="1">
        <v>3670.0</v>
      </c>
      <c r="C368" s="1">
        <v>0.190566037736</v>
      </c>
    </row>
    <row r="369">
      <c r="A369" s="1">
        <v>0.0</v>
      </c>
      <c r="B369" s="1">
        <v>3680.0</v>
      </c>
      <c r="C369" s="1">
        <v>0.192452830189</v>
      </c>
    </row>
    <row r="370">
      <c r="A370" s="1">
        <v>0.0</v>
      </c>
      <c r="B370" s="1">
        <v>3690.0</v>
      </c>
      <c r="C370" s="1">
        <v>0.194339622642</v>
      </c>
    </row>
    <row r="371">
      <c r="A371" s="1">
        <v>0.0</v>
      </c>
      <c r="B371" s="1">
        <v>3700.0</v>
      </c>
      <c r="C371" s="1">
        <v>0.196226415094</v>
      </c>
    </row>
    <row r="372">
      <c r="A372" s="1">
        <v>0.0</v>
      </c>
      <c r="B372" s="1">
        <v>3710.0</v>
      </c>
      <c r="C372" s="1">
        <v>0.198113207547</v>
      </c>
    </row>
    <row r="373">
      <c r="A373" s="1">
        <v>0.0</v>
      </c>
      <c r="B373" s="1">
        <v>3720.0</v>
      </c>
      <c r="C373" s="1">
        <v>0.2</v>
      </c>
    </row>
    <row r="374">
      <c r="A374" s="1">
        <v>0.0</v>
      </c>
      <c r="B374" s="1">
        <v>3730.0</v>
      </c>
      <c r="C374" s="1">
        <v>0.201886792453</v>
      </c>
    </row>
    <row r="375">
      <c r="A375" s="1">
        <v>0.0</v>
      </c>
      <c r="B375" s="1">
        <v>3740.0</v>
      </c>
      <c r="C375" s="1">
        <v>0.201886792453</v>
      </c>
    </row>
    <row r="376">
      <c r="A376" s="1">
        <v>0.0</v>
      </c>
      <c r="B376" s="1">
        <v>3750.0</v>
      </c>
      <c r="C376" s="1">
        <v>0.203773584906</v>
      </c>
    </row>
    <row r="377">
      <c r="A377" s="1">
        <v>0.0</v>
      </c>
      <c r="B377" s="1">
        <v>3760.0</v>
      </c>
      <c r="C377" s="1">
        <v>0.203773584906</v>
      </c>
    </row>
    <row r="378">
      <c r="A378" s="1">
        <v>0.0</v>
      </c>
      <c r="B378" s="1">
        <v>3770.0</v>
      </c>
      <c r="C378" s="1">
        <v>0.203773584906</v>
      </c>
    </row>
    <row r="379">
      <c r="A379" s="1">
        <v>0.0</v>
      </c>
      <c r="B379" s="1">
        <v>3780.0</v>
      </c>
      <c r="C379" s="1">
        <v>0.205660377358</v>
      </c>
    </row>
    <row r="380">
      <c r="A380" s="1">
        <v>0.0</v>
      </c>
      <c r="B380" s="1">
        <v>3790.0</v>
      </c>
      <c r="C380" s="1">
        <v>0.205660377358</v>
      </c>
    </row>
    <row r="381">
      <c r="A381" s="1">
        <v>0.0</v>
      </c>
      <c r="B381" s="1">
        <v>3800.0</v>
      </c>
      <c r="C381" s="1">
        <v>0.207547169811</v>
      </c>
    </row>
    <row r="382">
      <c r="A382" s="1">
        <v>0.0</v>
      </c>
      <c r="B382" s="1">
        <v>3810.0</v>
      </c>
      <c r="C382" s="1">
        <v>0.209433962264</v>
      </c>
    </row>
    <row r="383">
      <c r="A383" s="1">
        <v>0.0</v>
      </c>
      <c r="B383" s="1">
        <v>3820.0</v>
      </c>
      <c r="C383" s="1">
        <v>0.211320754717</v>
      </c>
    </row>
    <row r="384">
      <c r="A384" s="1">
        <v>0.0</v>
      </c>
      <c r="B384" s="1">
        <v>3830.0</v>
      </c>
      <c r="C384" s="1">
        <v>0.211320754717</v>
      </c>
    </row>
    <row r="385">
      <c r="A385" s="1">
        <v>0.0</v>
      </c>
      <c r="B385" s="1">
        <v>3840.0</v>
      </c>
      <c r="C385" s="1">
        <v>0.211320754717</v>
      </c>
    </row>
    <row r="386">
      <c r="A386" s="1">
        <v>0.0</v>
      </c>
      <c r="B386" s="1">
        <v>3850.0</v>
      </c>
      <c r="C386" s="1">
        <v>0.211320754717</v>
      </c>
    </row>
    <row r="387">
      <c r="A387" s="1">
        <v>0.0</v>
      </c>
      <c r="B387" s="1">
        <v>3860.0</v>
      </c>
      <c r="C387" s="1">
        <v>0.211320754717</v>
      </c>
    </row>
    <row r="388">
      <c r="A388" s="1">
        <v>0.0</v>
      </c>
      <c r="B388" s="1">
        <v>3870.0</v>
      </c>
      <c r="C388" s="1">
        <v>0.21320754717</v>
      </c>
    </row>
    <row r="389">
      <c r="A389" s="1">
        <v>0.0</v>
      </c>
      <c r="B389" s="1">
        <v>3880.0</v>
      </c>
      <c r="C389" s="1">
        <v>0.21320754717</v>
      </c>
    </row>
    <row r="390">
      <c r="A390" s="1">
        <v>0.0</v>
      </c>
      <c r="B390" s="1">
        <v>3890.0</v>
      </c>
      <c r="C390" s="1">
        <v>0.215094339623</v>
      </c>
    </row>
    <row r="391">
      <c r="A391" s="1">
        <v>0.0</v>
      </c>
      <c r="B391" s="1">
        <v>3900.0</v>
      </c>
      <c r="C391" s="1">
        <v>0.216981132075</v>
      </c>
    </row>
    <row r="392">
      <c r="A392" s="1">
        <v>0.0</v>
      </c>
      <c r="B392" s="1">
        <v>3910.0</v>
      </c>
      <c r="C392" s="1">
        <v>0.216981132075</v>
      </c>
    </row>
    <row r="393">
      <c r="A393" s="1">
        <v>0.0</v>
      </c>
      <c r="B393" s="1">
        <v>3920.0</v>
      </c>
      <c r="C393" s="1">
        <v>0.216981132075</v>
      </c>
    </row>
    <row r="394">
      <c r="A394" s="1">
        <v>0.0</v>
      </c>
      <c r="B394" s="1">
        <v>3930.0</v>
      </c>
      <c r="C394" s="1">
        <v>0.218867924528</v>
      </c>
    </row>
    <row r="395">
      <c r="A395" s="1">
        <v>0.0</v>
      </c>
      <c r="B395" s="1">
        <v>3940.0</v>
      </c>
      <c r="C395" s="1">
        <v>0.218867924528</v>
      </c>
    </row>
    <row r="396">
      <c r="A396" s="1">
        <v>0.0</v>
      </c>
      <c r="B396" s="1">
        <v>3950.0</v>
      </c>
      <c r="C396" s="1">
        <v>0.220754716981</v>
      </c>
    </row>
    <row r="397">
      <c r="A397" s="1">
        <v>0.0</v>
      </c>
      <c r="B397" s="1">
        <v>3960.0</v>
      </c>
      <c r="C397" s="1">
        <v>0.220754716981</v>
      </c>
    </row>
    <row r="398">
      <c r="A398" s="1">
        <v>0.0</v>
      </c>
      <c r="B398" s="1">
        <v>3970.0</v>
      </c>
      <c r="C398" s="1">
        <v>0.220754716981</v>
      </c>
    </row>
    <row r="399">
      <c r="A399" s="1">
        <v>0.0</v>
      </c>
      <c r="B399" s="1">
        <v>3980.0</v>
      </c>
      <c r="C399" s="1">
        <v>0.222641509434</v>
      </c>
    </row>
    <row r="400">
      <c r="A400" s="1">
        <v>0.0</v>
      </c>
      <c r="B400" s="1">
        <v>3990.0</v>
      </c>
      <c r="C400" s="1">
        <v>0.222641509434</v>
      </c>
    </row>
    <row r="401">
      <c r="A401" s="1">
        <v>0.0</v>
      </c>
      <c r="B401" s="1">
        <v>4000.0</v>
      </c>
      <c r="C401" s="1">
        <v>0.222641509434</v>
      </c>
    </row>
    <row r="402">
      <c r="A402" s="1">
        <v>0.0</v>
      </c>
      <c r="B402" s="1">
        <v>4010.0</v>
      </c>
      <c r="C402" s="1">
        <v>0.222641509434</v>
      </c>
    </row>
    <row r="403">
      <c r="A403" s="1">
        <v>0.0</v>
      </c>
      <c r="B403" s="1">
        <v>4020.0</v>
      </c>
      <c r="C403" s="1">
        <v>0.224528301887</v>
      </c>
    </row>
    <row r="404">
      <c r="A404" s="1">
        <v>0.0</v>
      </c>
      <c r="B404" s="1">
        <v>4030.0</v>
      </c>
      <c r="C404" s="1">
        <v>0.224528301887</v>
      </c>
    </row>
    <row r="405">
      <c r="A405" s="1">
        <v>0.0</v>
      </c>
      <c r="B405" s="1">
        <v>4040.0</v>
      </c>
      <c r="C405" s="1">
        <v>0.22641509434</v>
      </c>
    </row>
    <row r="406">
      <c r="A406" s="1">
        <v>0.0</v>
      </c>
      <c r="B406" s="1">
        <v>4050.0</v>
      </c>
      <c r="C406" s="1">
        <v>0.228301886792</v>
      </c>
    </row>
    <row r="407">
      <c r="A407" s="1">
        <v>0.0</v>
      </c>
      <c r="B407" s="1">
        <v>4060.0</v>
      </c>
      <c r="C407" s="1">
        <v>0.228301886792</v>
      </c>
    </row>
    <row r="408">
      <c r="A408" s="1">
        <v>0.0</v>
      </c>
      <c r="B408" s="1">
        <v>4070.0</v>
      </c>
      <c r="C408" s="1">
        <v>0.228301886792</v>
      </c>
    </row>
    <row r="409">
      <c r="A409" s="1">
        <v>0.0</v>
      </c>
      <c r="B409" s="1">
        <v>4080.0</v>
      </c>
      <c r="C409" s="1">
        <v>0.228301886792</v>
      </c>
    </row>
    <row r="410">
      <c r="A410" s="1">
        <v>0.0</v>
      </c>
      <c r="B410" s="1">
        <v>4090.0</v>
      </c>
      <c r="C410" s="1">
        <v>0.230188679245</v>
      </c>
    </row>
    <row r="411">
      <c r="A411" s="1">
        <v>0.0</v>
      </c>
      <c r="B411" s="1">
        <v>4100.0</v>
      </c>
      <c r="C411" s="1">
        <v>0.230188679245</v>
      </c>
    </row>
    <row r="412">
      <c r="A412" s="1">
        <v>0.0</v>
      </c>
      <c r="B412" s="1">
        <v>4110.0</v>
      </c>
      <c r="C412" s="1">
        <v>0.230188679245</v>
      </c>
    </row>
    <row r="413">
      <c r="A413" s="1">
        <v>0.0</v>
      </c>
      <c r="B413" s="1">
        <v>4120.0</v>
      </c>
      <c r="C413" s="1">
        <v>0.230188679245</v>
      </c>
    </row>
    <row r="414">
      <c r="A414" s="1">
        <v>0.0</v>
      </c>
      <c r="B414" s="1">
        <v>4130.0</v>
      </c>
      <c r="C414" s="1">
        <v>0.230188679245</v>
      </c>
    </row>
    <row r="415">
      <c r="A415" s="1">
        <v>0.0</v>
      </c>
      <c r="B415" s="1">
        <v>4140.0</v>
      </c>
      <c r="C415" s="1">
        <v>0.230188679245</v>
      </c>
    </row>
    <row r="416">
      <c r="A416" s="1">
        <v>0.0</v>
      </c>
      <c r="B416" s="1">
        <v>4150.0</v>
      </c>
      <c r="C416" s="1">
        <v>0.230188679245</v>
      </c>
    </row>
    <row r="417">
      <c r="A417" s="1">
        <v>0.0</v>
      </c>
      <c r="B417" s="1">
        <v>4160.0</v>
      </c>
      <c r="C417" s="1">
        <v>0.232075471698</v>
      </c>
    </row>
    <row r="418">
      <c r="A418" s="1">
        <v>0.0</v>
      </c>
      <c r="B418" s="1">
        <v>4170.0</v>
      </c>
      <c r="C418" s="1">
        <v>0.233962264151</v>
      </c>
    </row>
    <row r="419">
      <c r="A419" s="1">
        <v>0.0</v>
      </c>
      <c r="B419" s="1">
        <v>4180.0</v>
      </c>
      <c r="C419" s="1">
        <v>0.235849056604</v>
      </c>
    </row>
    <row r="420">
      <c r="A420" s="1">
        <v>0.0</v>
      </c>
      <c r="B420" s="1">
        <v>4190.0</v>
      </c>
      <c r="C420" s="1">
        <v>0.237735849057</v>
      </c>
    </row>
    <row r="421">
      <c r="A421" s="1">
        <v>0.0</v>
      </c>
      <c r="B421" s="1">
        <v>4200.0</v>
      </c>
      <c r="C421" s="1">
        <v>0.239622641509</v>
      </c>
    </row>
    <row r="422">
      <c r="A422" s="1">
        <v>0.0</v>
      </c>
      <c r="B422" s="1">
        <v>4210.0</v>
      </c>
      <c r="C422" s="1">
        <v>0.241509433962</v>
      </c>
    </row>
    <row r="423">
      <c r="A423" s="1">
        <v>0.0</v>
      </c>
      <c r="B423" s="1">
        <v>4220.0</v>
      </c>
      <c r="C423" s="1">
        <v>0.243396226415</v>
      </c>
    </row>
    <row r="424">
      <c r="A424" s="1">
        <v>0.0</v>
      </c>
      <c r="B424" s="1">
        <v>4230.0</v>
      </c>
      <c r="C424" s="1">
        <v>0.243396226415</v>
      </c>
    </row>
    <row r="425">
      <c r="A425" s="1">
        <v>0.0</v>
      </c>
      <c r="B425" s="1">
        <v>4240.0</v>
      </c>
      <c r="C425" s="1">
        <v>0.245283018868</v>
      </c>
    </row>
    <row r="426">
      <c r="A426" s="1">
        <v>0.0</v>
      </c>
      <c r="B426" s="1">
        <v>4250.0</v>
      </c>
      <c r="C426" s="1">
        <v>0.245283018868</v>
      </c>
    </row>
    <row r="427">
      <c r="A427" s="1">
        <v>0.0</v>
      </c>
      <c r="B427" s="1">
        <v>4260.0</v>
      </c>
      <c r="C427" s="1">
        <v>0.245283018868</v>
      </c>
    </row>
    <row r="428">
      <c r="A428" s="1">
        <v>0.0</v>
      </c>
      <c r="B428" s="1">
        <v>4270.0</v>
      </c>
      <c r="C428" s="1">
        <v>0.247169811321</v>
      </c>
    </row>
    <row r="429">
      <c r="A429" s="1">
        <v>0.0</v>
      </c>
      <c r="B429" s="1">
        <v>4280.0</v>
      </c>
      <c r="C429" s="1">
        <v>0.247169811321</v>
      </c>
    </row>
    <row r="430">
      <c r="A430" s="1">
        <v>0.0</v>
      </c>
      <c r="B430" s="1">
        <v>4290.0</v>
      </c>
      <c r="C430" s="1">
        <v>0.247169811321</v>
      </c>
    </row>
    <row r="431">
      <c r="A431" s="1">
        <v>0.0</v>
      </c>
      <c r="B431" s="1">
        <v>4300.0</v>
      </c>
      <c r="C431" s="1">
        <v>0.247169811321</v>
      </c>
    </row>
    <row r="432">
      <c r="A432" s="1">
        <v>0.0</v>
      </c>
      <c r="B432" s="1">
        <v>4310.0</v>
      </c>
      <c r="C432" s="1">
        <v>0.249056603774</v>
      </c>
    </row>
    <row r="433">
      <c r="A433" s="1">
        <v>0.0</v>
      </c>
      <c r="B433" s="1">
        <v>4320.0</v>
      </c>
      <c r="C433" s="1">
        <v>0.249056603774</v>
      </c>
    </row>
    <row r="434">
      <c r="A434" s="1">
        <v>0.0</v>
      </c>
      <c r="B434" s="1">
        <v>4330.0</v>
      </c>
      <c r="C434" s="1">
        <v>0.249056603774</v>
      </c>
    </row>
    <row r="435">
      <c r="A435" s="1">
        <v>0.0</v>
      </c>
      <c r="B435" s="1">
        <v>4340.0</v>
      </c>
      <c r="C435" s="1">
        <v>0.249056603774</v>
      </c>
    </row>
    <row r="436">
      <c r="A436" s="1">
        <v>0.0</v>
      </c>
      <c r="B436" s="1">
        <v>4350.0</v>
      </c>
      <c r="C436" s="1">
        <v>0.250943396226</v>
      </c>
    </row>
    <row r="437">
      <c r="A437" s="1">
        <v>0.0</v>
      </c>
      <c r="B437" s="1">
        <v>4360.0</v>
      </c>
      <c r="C437" s="1">
        <v>0.252830188679</v>
      </c>
    </row>
    <row r="438">
      <c r="A438" s="1">
        <v>0.0</v>
      </c>
      <c r="B438" s="1">
        <v>4370.0</v>
      </c>
      <c r="C438" s="1">
        <v>0.252830188679</v>
      </c>
    </row>
    <row r="439">
      <c r="A439" s="1">
        <v>0.0</v>
      </c>
      <c r="B439" s="1">
        <v>4380.0</v>
      </c>
      <c r="C439" s="1">
        <v>0.254716981132</v>
      </c>
    </row>
    <row r="440">
      <c r="A440" s="1">
        <v>0.0</v>
      </c>
      <c r="B440" s="1">
        <v>4390.0</v>
      </c>
      <c r="C440" s="1">
        <v>0.254716981132</v>
      </c>
    </row>
    <row r="441">
      <c r="A441" s="1">
        <v>0.0</v>
      </c>
      <c r="B441" s="1">
        <v>4400.0</v>
      </c>
      <c r="C441" s="1">
        <v>0.256603773585</v>
      </c>
    </row>
    <row r="442">
      <c r="A442" s="1">
        <v>0.0</v>
      </c>
      <c r="B442" s="1">
        <v>4410.0</v>
      </c>
      <c r="C442" s="1">
        <v>0.258490566038</v>
      </c>
    </row>
    <row r="443">
      <c r="A443" s="1">
        <v>0.0</v>
      </c>
      <c r="B443" s="1">
        <v>4420.0</v>
      </c>
      <c r="C443" s="1">
        <v>0.258490566038</v>
      </c>
    </row>
    <row r="444">
      <c r="A444" s="1">
        <v>0.0</v>
      </c>
      <c r="B444" s="1">
        <v>4430.0</v>
      </c>
      <c r="C444" s="1">
        <v>0.258490566038</v>
      </c>
    </row>
    <row r="445">
      <c r="A445" s="1">
        <v>0.0</v>
      </c>
      <c r="B445" s="1">
        <v>4440.0</v>
      </c>
      <c r="C445" s="1">
        <v>0.258490566038</v>
      </c>
    </row>
    <row r="446">
      <c r="A446" s="1">
        <v>0.0</v>
      </c>
      <c r="B446" s="1">
        <v>4450.0</v>
      </c>
      <c r="C446" s="1">
        <v>0.260377358491</v>
      </c>
    </row>
    <row r="447">
      <c r="A447" s="1">
        <v>0.0</v>
      </c>
      <c r="B447" s="1">
        <v>4460.0</v>
      </c>
      <c r="C447" s="1">
        <v>0.262264150943</v>
      </c>
    </row>
    <row r="448">
      <c r="A448" s="1">
        <v>0.0</v>
      </c>
      <c r="B448" s="1">
        <v>4470.0</v>
      </c>
      <c r="C448" s="1">
        <v>0.264150943396</v>
      </c>
    </row>
    <row r="449">
      <c r="A449" s="1">
        <v>0.0</v>
      </c>
      <c r="B449" s="1">
        <v>4480.0</v>
      </c>
      <c r="C449" s="1">
        <v>0.266037735849</v>
      </c>
    </row>
    <row r="450">
      <c r="A450" s="1">
        <v>0.0</v>
      </c>
      <c r="B450" s="1">
        <v>4490.0</v>
      </c>
      <c r="C450" s="1">
        <v>0.267924528302</v>
      </c>
    </row>
    <row r="451">
      <c r="A451" s="1">
        <v>0.0</v>
      </c>
      <c r="B451" s="1">
        <v>4500.0</v>
      </c>
      <c r="C451" s="1">
        <v>0.269811320755</v>
      </c>
    </row>
    <row r="452">
      <c r="A452" s="1">
        <v>0.0</v>
      </c>
      <c r="B452" s="1">
        <v>4510.0</v>
      </c>
      <c r="C452" s="1">
        <v>0.271698113208</v>
      </c>
    </row>
    <row r="453">
      <c r="A453" s="1">
        <v>0.0</v>
      </c>
      <c r="B453" s="1">
        <v>4520.0</v>
      </c>
      <c r="C453" s="1">
        <v>0.27358490566</v>
      </c>
    </row>
    <row r="454">
      <c r="A454" s="1">
        <v>0.0</v>
      </c>
      <c r="B454" s="1">
        <v>4530.0</v>
      </c>
      <c r="C454" s="1">
        <v>0.275471698113</v>
      </c>
    </row>
    <row r="455">
      <c r="A455" s="1">
        <v>0.0</v>
      </c>
      <c r="B455" s="1">
        <v>4540.0</v>
      </c>
      <c r="C455" s="1">
        <v>0.275471698113</v>
      </c>
    </row>
    <row r="456">
      <c r="A456" s="1">
        <v>0.0</v>
      </c>
      <c r="B456" s="1">
        <v>4550.0</v>
      </c>
      <c r="C456" s="1">
        <v>0.277358490566</v>
      </c>
    </row>
    <row r="457">
      <c r="A457" s="1">
        <v>0.0</v>
      </c>
      <c r="B457" s="1">
        <v>4560.0</v>
      </c>
      <c r="C457" s="1">
        <v>0.277358490566</v>
      </c>
    </row>
    <row r="458">
      <c r="A458" s="1">
        <v>0.0</v>
      </c>
      <c r="B458" s="1">
        <v>4570.0</v>
      </c>
      <c r="C458" s="1">
        <v>0.277358490566</v>
      </c>
    </row>
    <row r="459">
      <c r="A459" s="1">
        <v>0.0</v>
      </c>
      <c r="B459" s="1">
        <v>4580.0</v>
      </c>
      <c r="C459" s="1">
        <v>0.279245283019</v>
      </c>
    </row>
    <row r="460">
      <c r="A460" s="1">
        <v>0.0</v>
      </c>
      <c r="B460" s="1">
        <v>4590.0</v>
      </c>
      <c r="C460" s="1">
        <v>0.281132075472</v>
      </c>
    </row>
    <row r="461">
      <c r="A461" s="1">
        <v>0.0</v>
      </c>
      <c r="B461" s="1">
        <v>4600.0</v>
      </c>
      <c r="C461" s="1">
        <v>0.281132075472</v>
      </c>
    </row>
    <row r="462">
      <c r="A462" s="1">
        <v>0.0</v>
      </c>
      <c r="B462" s="1">
        <v>4610.0</v>
      </c>
      <c r="C462" s="1">
        <v>0.281132075472</v>
      </c>
    </row>
    <row r="463">
      <c r="A463" s="1">
        <v>0.0</v>
      </c>
      <c r="B463" s="1">
        <v>4620.0</v>
      </c>
      <c r="C463" s="1">
        <v>0.281132075472</v>
      </c>
    </row>
    <row r="464">
      <c r="A464" s="1">
        <v>0.0</v>
      </c>
      <c r="B464" s="1">
        <v>4630.0</v>
      </c>
      <c r="C464" s="1">
        <v>0.283018867925</v>
      </c>
    </row>
    <row r="465">
      <c r="A465" s="1">
        <v>0.0</v>
      </c>
      <c r="B465" s="1">
        <v>4640.0</v>
      </c>
      <c r="C465" s="1">
        <v>0.283018867925</v>
      </c>
    </row>
    <row r="466">
      <c r="A466" s="1">
        <v>0.0</v>
      </c>
      <c r="B466" s="1">
        <v>4650.0</v>
      </c>
      <c r="C466" s="1">
        <v>0.283018867925</v>
      </c>
    </row>
    <row r="467">
      <c r="A467" s="1">
        <v>0.0</v>
      </c>
      <c r="B467" s="1">
        <v>4660.0</v>
      </c>
      <c r="C467" s="1">
        <v>0.284905660377</v>
      </c>
    </row>
    <row r="468">
      <c r="A468" s="1">
        <v>0.0</v>
      </c>
      <c r="B468" s="1">
        <v>4670.0</v>
      </c>
      <c r="C468" s="1">
        <v>0.28679245283</v>
      </c>
    </row>
    <row r="469">
      <c r="A469" s="1">
        <v>0.0</v>
      </c>
      <c r="B469" s="1">
        <v>4680.0</v>
      </c>
      <c r="C469" s="1">
        <v>0.288679245283</v>
      </c>
    </row>
    <row r="470">
      <c r="A470" s="1">
        <v>0.0</v>
      </c>
      <c r="B470" s="1">
        <v>4690.0</v>
      </c>
      <c r="C470" s="1">
        <v>0.288679245283</v>
      </c>
    </row>
    <row r="471">
      <c r="A471" s="1">
        <v>0.0</v>
      </c>
      <c r="B471" s="1">
        <v>4700.0</v>
      </c>
      <c r="C471" s="1">
        <v>0.290566037736</v>
      </c>
    </row>
    <row r="472">
      <c r="A472" s="1">
        <v>0.0</v>
      </c>
      <c r="B472" s="1">
        <v>4710.0</v>
      </c>
      <c r="C472" s="1">
        <v>0.290566037736</v>
      </c>
    </row>
    <row r="473">
      <c r="A473" s="1">
        <v>0.0</v>
      </c>
      <c r="B473" s="1">
        <v>4720.0</v>
      </c>
      <c r="C473" s="1">
        <v>0.290566037736</v>
      </c>
    </row>
    <row r="474">
      <c r="A474" s="1">
        <v>0.0</v>
      </c>
      <c r="B474" s="1">
        <v>4730.0</v>
      </c>
      <c r="C474" s="1">
        <v>0.290566037736</v>
      </c>
    </row>
    <row r="475">
      <c r="A475" s="1">
        <v>0.0</v>
      </c>
      <c r="B475" s="1">
        <v>4740.0</v>
      </c>
      <c r="C475" s="1">
        <v>0.290566037736</v>
      </c>
    </row>
    <row r="476">
      <c r="A476" s="1">
        <v>0.0</v>
      </c>
      <c r="B476" s="1">
        <v>4750.0</v>
      </c>
      <c r="C476" s="1">
        <v>0.290566037736</v>
      </c>
    </row>
    <row r="477">
      <c r="A477" s="1">
        <v>0.0</v>
      </c>
      <c r="B477" s="1">
        <v>4760.0</v>
      </c>
      <c r="C477" s="1">
        <v>0.290566037736</v>
      </c>
    </row>
    <row r="478">
      <c r="A478" s="1">
        <v>0.0</v>
      </c>
      <c r="B478" s="1">
        <v>4770.0</v>
      </c>
      <c r="C478" s="1">
        <v>0.290566037736</v>
      </c>
    </row>
    <row r="479">
      <c r="A479" s="1">
        <v>0.0</v>
      </c>
      <c r="B479" s="1">
        <v>4780.0</v>
      </c>
      <c r="C479" s="1">
        <v>0.292452830189</v>
      </c>
    </row>
    <row r="480">
      <c r="A480" s="1">
        <v>0.0</v>
      </c>
      <c r="B480" s="1">
        <v>4790.0</v>
      </c>
      <c r="C480" s="1">
        <v>0.294339622642</v>
      </c>
    </row>
    <row r="481">
      <c r="A481" s="1">
        <v>0.0</v>
      </c>
      <c r="B481" s="1">
        <v>4800.0</v>
      </c>
      <c r="C481" s="1">
        <v>0.296226415094</v>
      </c>
    </row>
    <row r="482">
      <c r="A482" s="1">
        <v>0.0</v>
      </c>
      <c r="B482" s="1">
        <v>4810.0</v>
      </c>
      <c r="C482" s="1">
        <v>0.298113207547</v>
      </c>
    </row>
    <row r="483">
      <c r="A483" s="1">
        <v>0.0</v>
      </c>
      <c r="B483" s="1">
        <v>4820.0</v>
      </c>
      <c r="C483" s="1">
        <v>0.298113207547</v>
      </c>
    </row>
    <row r="484">
      <c r="A484" s="1">
        <v>0.0</v>
      </c>
      <c r="B484" s="1">
        <v>4830.0</v>
      </c>
      <c r="C484" s="1">
        <v>0.3</v>
      </c>
    </row>
    <row r="485">
      <c r="A485" s="1">
        <v>0.0</v>
      </c>
      <c r="B485" s="1">
        <v>4840.0</v>
      </c>
      <c r="C485" s="1">
        <v>0.3</v>
      </c>
    </row>
    <row r="486">
      <c r="A486" s="1">
        <v>0.0</v>
      </c>
      <c r="B486" s="1">
        <v>4850.0</v>
      </c>
      <c r="C486" s="1">
        <v>0.3</v>
      </c>
    </row>
    <row r="487">
      <c r="A487" s="1">
        <v>0.0</v>
      </c>
      <c r="B487" s="1">
        <v>4860.0</v>
      </c>
      <c r="C487" s="1">
        <v>0.3</v>
      </c>
    </row>
    <row r="488">
      <c r="A488" s="1">
        <v>0.0</v>
      </c>
      <c r="B488" s="1">
        <v>4870.0</v>
      </c>
      <c r="C488" s="1">
        <v>0.301886792453</v>
      </c>
    </row>
    <row r="489">
      <c r="A489" s="1">
        <v>0.0</v>
      </c>
      <c r="B489" s="1">
        <v>4880.0</v>
      </c>
      <c r="C489" s="1">
        <v>0.301886792453</v>
      </c>
    </row>
    <row r="490">
      <c r="A490" s="1">
        <v>0.0</v>
      </c>
      <c r="B490" s="1">
        <v>4890.0</v>
      </c>
      <c r="C490" s="1">
        <v>0.301886792453</v>
      </c>
    </row>
    <row r="491">
      <c r="A491" s="1">
        <v>0.0</v>
      </c>
      <c r="B491" s="1">
        <v>4900.0</v>
      </c>
      <c r="C491" s="1">
        <v>0.303773584906</v>
      </c>
    </row>
    <row r="492">
      <c r="A492" s="1">
        <v>0.0</v>
      </c>
      <c r="B492" s="1">
        <v>4910.0</v>
      </c>
      <c r="C492" s="1">
        <v>0.305660377358</v>
      </c>
    </row>
    <row r="493">
      <c r="A493" s="1">
        <v>0.0</v>
      </c>
      <c r="B493" s="1">
        <v>4920.0</v>
      </c>
      <c r="C493" s="1">
        <v>0.305660377358</v>
      </c>
    </row>
    <row r="494">
      <c r="A494" s="1">
        <v>0.0</v>
      </c>
      <c r="B494" s="1">
        <v>4930.0</v>
      </c>
      <c r="C494" s="1">
        <v>0.305660377358</v>
      </c>
    </row>
    <row r="495">
      <c r="A495" s="1">
        <v>0.0</v>
      </c>
      <c r="B495" s="1">
        <v>4940.0</v>
      </c>
      <c r="C495" s="1">
        <v>0.305660377358</v>
      </c>
    </row>
    <row r="496">
      <c r="A496" s="1">
        <v>0.0</v>
      </c>
      <c r="B496" s="1">
        <v>4950.0</v>
      </c>
      <c r="C496" s="1">
        <v>0.307547169811</v>
      </c>
    </row>
    <row r="497">
      <c r="A497" s="1">
        <v>0.0</v>
      </c>
      <c r="B497" s="1">
        <v>4960.0</v>
      </c>
      <c r="C497" s="1">
        <v>0.309433962264</v>
      </c>
    </row>
    <row r="498">
      <c r="A498" s="1">
        <v>0.0</v>
      </c>
      <c r="B498" s="1">
        <v>4970.0</v>
      </c>
      <c r="C498" s="1">
        <v>0.309433962264</v>
      </c>
    </row>
    <row r="499">
      <c r="A499" s="1">
        <v>0.0</v>
      </c>
      <c r="B499" s="1">
        <v>4980.0</v>
      </c>
      <c r="C499" s="1">
        <v>0.309433962264</v>
      </c>
    </row>
    <row r="500">
      <c r="A500" s="1">
        <v>0.0</v>
      </c>
      <c r="B500" s="1">
        <v>4990.0</v>
      </c>
      <c r="C500" s="1">
        <v>0.311320754717</v>
      </c>
    </row>
    <row r="501">
      <c r="A501" s="1">
        <v>0.0</v>
      </c>
      <c r="B501" s="1">
        <v>5000.0</v>
      </c>
      <c r="C501" s="1">
        <v>0.311320754717</v>
      </c>
    </row>
    <row r="502">
      <c r="A502" s="1">
        <v>0.0</v>
      </c>
      <c r="B502" s="1">
        <v>5010.0</v>
      </c>
      <c r="C502" s="1">
        <v>0.311320754717</v>
      </c>
    </row>
    <row r="503">
      <c r="A503" s="1">
        <v>0.0</v>
      </c>
      <c r="B503" s="1">
        <v>5020.0</v>
      </c>
      <c r="C503" s="1">
        <v>0.311320754717</v>
      </c>
    </row>
    <row r="504">
      <c r="A504" s="1">
        <v>0.0</v>
      </c>
      <c r="B504" s="1">
        <v>5030.0</v>
      </c>
      <c r="C504" s="1">
        <v>0.31320754717</v>
      </c>
    </row>
    <row r="505">
      <c r="A505" s="1">
        <v>0.0</v>
      </c>
      <c r="B505" s="1">
        <v>5040.0</v>
      </c>
      <c r="C505" s="1">
        <v>0.31320754717</v>
      </c>
    </row>
    <row r="506">
      <c r="A506" s="1">
        <v>0.0</v>
      </c>
      <c r="B506" s="1">
        <v>5050.0</v>
      </c>
      <c r="C506" s="1">
        <v>0.31320754717</v>
      </c>
    </row>
    <row r="507">
      <c r="A507" s="1">
        <v>0.0</v>
      </c>
      <c r="B507" s="1">
        <v>5060.0</v>
      </c>
      <c r="C507" s="1">
        <v>0.31320754717</v>
      </c>
    </row>
    <row r="508">
      <c r="A508" s="1">
        <v>0.0</v>
      </c>
      <c r="B508" s="1">
        <v>5070.0</v>
      </c>
      <c r="C508" s="1">
        <v>0.315094339623</v>
      </c>
    </row>
    <row r="509">
      <c r="A509" s="1">
        <v>0.0</v>
      </c>
      <c r="B509" s="1">
        <v>5080.0</v>
      </c>
      <c r="C509" s="1">
        <v>0.315094339623</v>
      </c>
    </row>
    <row r="510">
      <c r="A510" s="1">
        <v>0.0</v>
      </c>
      <c r="B510" s="1">
        <v>5090.0</v>
      </c>
      <c r="C510" s="1">
        <v>0.316981132075</v>
      </c>
    </row>
    <row r="511">
      <c r="A511" s="1">
        <v>0.0</v>
      </c>
      <c r="B511" s="1">
        <v>5100.0</v>
      </c>
      <c r="C511" s="1">
        <v>0.318867924528</v>
      </c>
    </row>
    <row r="512">
      <c r="A512" s="1">
        <v>0.0</v>
      </c>
      <c r="B512" s="1">
        <v>5110.0</v>
      </c>
      <c r="C512" s="1">
        <v>0.318867924528</v>
      </c>
    </row>
    <row r="513">
      <c r="A513" s="1">
        <v>0.0</v>
      </c>
      <c r="B513" s="1">
        <v>5120.0</v>
      </c>
      <c r="C513" s="1">
        <v>0.318867924528</v>
      </c>
    </row>
    <row r="514">
      <c r="A514" s="1">
        <v>0.0</v>
      </c>
      <c r="B514" s="1">
        <v>5130.0</v>
      </c>
      <c r="C514" s="1">
        <v>0.318867924528</v>
      </c>
    </row>
    <row r="515">
      <c r="A515" s="1">
        <v>0.0</v>
      </c>
      <c r="B515" s="1">
        <v>5140.0</v>
      </c>
      <c r="C515" s="1">
        <v>0.320754716981</v>
      </c>
    </row>
    <row r="516">
      <c r="A516" s="1">
        <v>0.0</v>
      </c>
      <c r="B516" s="1">
        <v>5150.0</v>
      </c>
      <c r="C516" s="1">
        <v>0.320754716981</v>
      </c>
    </row>
    <row r="517">
      <c r="A517" s="1">
        <v>0.0</v>
      </c>
      <c r="B517" s="1">
        <v>5160.0</v>
      </c>
      <c r="C517" s="1">
        <v>0.322641509434</v>
      </c>
    </row>
    <row r="518">
      <c r="A518" s="1">
        <v>0.0</v>
      </c>
      <c r="B518" s="1">
        <v>5170.0</v>
      </c>
      <c r="C518" s="1">
        <v>0.322641509434</v>
      </c>
    </row>
    <row r="519">
      <c r="A519" s="1">
        <v>0.0</v>
      </c>
      <c r="B519" s="1">
        <v>5180.0</v>
      </c>
      <c r="C519" s="1">
        <v>0.324528301887</v>
      </c>
    </row>
    <row r="520">
      <c r="A520" s="1">
        <v>0.0</v>
      </c>
      <c r="B520" s="1">
        <v>5190.0</v>
      </c>
      <c r="C520" s="1">
        <v>0.32641509434</v>
      </c>
    </row>
    <row r="521">
      <c r="A521" s="1">
        <v>0.0</v>
      </c>
      <c r="B521" s="1">
        <v>5200.0</v>
      </c>
      <c r="C521" s="1">
        <v>0.32641509434</v>
      </c>
    </row>
    <row r="522">
      <c r="A522" s="1">
        <v>0.0</v>
      </c>
      <c r="B522" s="1">
        <v>5210.0</v>
      </c>
      <c r="C522" s="1">
        <v>0.32641509434</v>
      </c>
    </row>
    <row r="523">
      <c r="A523" s="1">
        <v>0.0</v>
      </c>
      <c r="B523" s="1">
        <v>5220.0</v>
      </c>
      <c r="C523" s="1">
        <v>0.328301886792</v>
      </c>
    </row>
    <row r="524">
      <c r="A524" s="1">
        <v>0.0</v>
      </c>
      <c r="B524" s="1">
        <v>5230.0</v>
      </c>
      <c r="C524" s="1">
        <v>0.328301886792</v>
      </c>
    </row>
    <row r="525">
      <c r="A525" s="1">
        <v>0.0</v>
      </c>
      <c r="B525" s="1">
        <v>5240.0</v>
      </c>
      <c r="C525" s="1">
        <v>0.330188679245</v>
      </c>
    </row>
    <row r="526">
      <c r="A526" s="1">
        <v>0.0</v>
      </c>
      <c r="B526" s="1">
        <v>5250.0</v>
      </c>
      <c r="C526" s="1">
        <v>0.330188679245</v>
      </c>
    </row>
    <row r="527">
      <c r="A527" s="1">
        <v>0.0</v>
      </c>
      <c r="B527" s="1">
        <v>5260.0</v>
      </c>
      <c r="C527" s="1">
        <v>0.330188679245</v>
      </c>
    </row>
    <row r="528">
      <c r="A528" s="1">
        <v>0.0</v>
      </c>
      <c r="B528" s="1">
        <v>5270.0</v>
      </c>
      <c r="C528" s="1">
        <v>0.332075471698</v>
      </c>
    </row>
    <row r="529">
      <c r="A529" s="1">
        <v>0.0</v>
      </c>
      <c r="B529" s="1">
        <v>5280.0</v>
      </c>
      <c r="C529" s="1">
        <v>0.332075471698</v>
      </c>
    </row>
    <row r="530">
      <c r="A530" s="1">
        <v>0.0</v>
      </c>
      <c r="B530" s="1">
        <v>5290.0</v>
      </c>
      <c r="C530" s="1">
        <v>0.332075471698</v>
      </c>
    </row>
    <row r="531">
      <c r="A531" s="1">
        <v>0.0</v>
      </c>
      <c r="B531" s="1">
        <v>5300.0</v>
      </c>
      <c r="C531" s="1">
        <v>0.332075471698</v>
      </c>
    </row>
    <row r="532">
      <c r="A532" s="1">
        <v>0.0</v>
      </c>
      <c r="B532" s="1">
        <v>5310.0</v>
      </c>
      <c r="C532" s="1">
        <v>0.333962264151</v>
      </c>
    </row>
    <row r="533">
      <c r="A533" s="1">
        <v>0.0</v>
      </c>
      <c r="B533" s="1">
        <v>5320.0</v>
      </c>
      <c r="C533" s="1">
        <v>0.335849056604</v>
      </c>
    </row>
    <row r="534">
      <c r="A534" s="1">
        <v>0.0</v>
      </c>
      <c r="B534" s="1">
        <v>5330.0</v>
      </c>
      <c r="C534" s="1">
        <v>0.335849056604</v>
      </c>
    </row>
    <row r="535">
      <c r="A535" s="1">
        <v>0.0</v>
      </c>
      <c r="B535" s="1">
        <v>5340.0</v>
      </c>
      <c r="C535" s="1">
        <v>0.335849056604</v>
      </c>
    </row>
    <row r="536">
      <c r="A536" s="1">
        <v>0.0</v>
      </c>
      <c r="B536" s="1">
        <v>5350.0</v>
      </c>
      <c r="C536" s="1">
        <v>0.335849056604</v>
      </c>
    </row>
    <row r="537">
      <c r="A537" s="1">
        <v>0.0</v>
      </c>
      <c r="B537" s="1">
        <v>5360.0</v>
      </c>
      <c r="C537" s="1">
        <v>0.335849056604</v>
      </c>
    </row>
    <row r="538">
      <c r="A538" s="1">
        <v>0.0</v>
      </c>
      <c r="B538" s="1">
        <v>5370.0</v>
      </c>
      <c r="C538" s="1">
        <v>0.337735849057</v>
      </c>
    </row>
    <row r="539">
      <c r="A539" s="1">
        <v>0.0</v>
      </c>
      <c r="B539" s="1">
        <v>5380.0</v>
      </c>
      <c r="C539" s="1">
        <v>0.339622641509</v>
      </c>
    </row>
    <row r="540">
      <c r="A540" s="1">
        <v>0.0</v>
      </c>
      <c r="B540" s="1">
        <v>5390.0</v>
      </c>
      <c r="C540" s="1">
        <v>0.339622641509</v>
      </c>
    </row>
    <row r="541">
      <c r="A541" s="1">
        <v>0.0</v>
      </c>
      <c r="B541" s="1">
        <v>5400.0</v>
      </c>
      <c r="C541" s="1">
        <v>0.341509433962</v>
      </c>
    </row>
    <row r="542">
      <c r="A542" s="1">
        <v>0.0</v>
      </c>
      <c r="B542" s="1">
        <v>5410.0</v>
      </c>
      <c r="C542" s="1">
        <v>0.341509433962</v>
      </c>
    </row>
    <row r="543">
      <c r="A543" s="1">
        <v>0.0</v>
      </c>
      <c r="B543" s="1">
        <v>5420.0</v>
      </c>
      <c r="C543" s="1">
        <v>0.341509433962</v>
      </c>
    </row>
    <row r="544">
      <c r="A544" s="1">
        <v>0.0</v>
      </c>
      <c r="B544" s="1">
        <v>5430.0</v>
      </c>
      <c r="C544" s="1">
        <v>0.341509433962</v>
      </c>
    </row>
    <row r="545">
      <c r="A545" s="1">
        <v>0.0</v>
      </c>
      <c r="B545" s="1">
        <v>5440.0</v>
      </c>
      <c r="C545" s="1">
        <v>0.341509433962</v>
      </c>
    </row>
    <row r="546">
      <c r="A546" s="1">
        <v>0.0</v>
      </c>
      <c r="B546" s="1">
        <v>5450.0</v>
      </c>
      <c r="C546" s="1">
        <v>0.341509433962</v>
      </c>
    </row>
    <row r="547">
      <c r="A547" s="1">
        <v>0.0</v>
      </c>
      <c r="B547" s="1">
        <v>5460.0</v>
      </c>
      <c r="C547" s="1">
        <v>0.343396226415</v>
      </c>
    </row>
    <row r="548">
      <c r="A548" s="1">
        <v>0.0</v>
      </c>
      <c r="B548" s="1">
        <v>5470.0</v>
      </c>
      <c r="C548" s="1">
        <v>0.345283018868</v>
      </c>
    </row>
    <row r="549">
      <c r="A549" s="1">
        <v>0.0</v>
      </c>
      <c r="B549" s="1">
        <v>5480.0</v>
      </c>
      <c r="C549" s="1">
        <v>0.345283018868</v>
      </c>
    </row>
    <row r="550">
      <c r="A550" s="1">
        <v>0.0</v>
      </c>
      <c r="B550" s="1">
        <v>5490.0</v>
      </c>
      <c r="C550" s="1">
        <v>0.347169811321</v>
      </c>
    </row>
    <row r="551">
      <c r="A551" s="1">
        <v>0.0</v>
      </c>
      <c r="B551" s="1">
        <v>5500.0</v>
      </c>
      <c r="C551" s="1">
        <v>0.347169811321</v>
      </c>
    </row>
    <row r="552">
      <c r="A552" s="1">
        <v>0.0</v>
      </c>
      <c r="B552" s="1">
        <v>5510.0</v>
      </c>
      <c r="C552" s="1">
        <v>0.347169811321</v>
      </c>
    </row>
    <row r="553">
      <c r="A553" s="1">
        <v>0.0</v>
      </c>
      <c r="B553" s="1">
        <v>5520.0</v>
      </c>
      <c r="C553" s="1">
        <v>0.347169811321</v>
      </c>
    </row>
    <row r="554">
      <c r="A554" s="1">
        <v>0.0</v>
      </c>
      <c r="B554" s="1">
        <v>5530.0</v>
      </c>
      <c r="C554" s="1">
        <v>0.349056603774</v>
      </c>
    </row>
    <row r="555">
      <c r="A555" s="1">
        <v>0.0</v>
      </c>
      <c r="B555" s="1">
        <v>5540.0</v>
      </c>
      <c r="C555" s="1">
        <v>0.349056603774</v>
      </c>
    </row>
    <row r="556">
      <c r="A556" s="1">
        <v>0.0</v>
      </c>
      <c r="B556" s="1">
        <v>5550.0</v>
      </c>
      <c r="C556" s="1">
        <v>0.349056603774</v>
      </c>
    </row>
    <row r="557">
      <c r="A557" s="1">
        <v>0.0</v>
      </c>
      <c r="B557" s="1">
        <v>5560.0</v>
      </c>
      <c r="C557" s="1">
        <v>0.349056603774</v>
      </c>
    </row>
    <row r="558">
      <c r="A558" s="1">
        <v>0.0</v>
      </c>
      <c r="B558" s="1">
        <v>5570.0</v>
      </c>
      <c r="C558" s="1">
        <v>0.350943396226</v>
      </c>
    </row>
    <row r="559">
      <c r="A559" s="1">
        <v>0.0</v>
      </c>
      <c r="B559" s="1">
        <v>5580.0</v>
      </c>
      <c r="C559" s="1">
        <v>0.350943396226</v>
      </c>
    </row>
    <row r="560">
      <c r="A560" s="1">
        <v>0.0</v>
      </c>
      <c r="B560" s="1">
        <v>5590.0</v>
      </c>
      <c r="C560" s="1">
        <v>0.350943396226</v>
      </c>
    </row>
    <row r="561">
      <c r="A561" s="1">
        <v>0.0</v>
      </c>
      <c r="B561" s="1">
        <v>5600.0</v>
      </c>
      <c r="C561" s="1">
        <v>0.350943396226</v>
      </c>
    </row>
    <row r="562">
      <c r="A562" s="1">
        <v>0.0</v>
      </c>
      <c r="B562" s="1">
        <v>5610.0</v>
      </c>
      <c r="C562" s="1">
        <v>0.350943396226</v>
      </c>
    </row>
    <row r="563">
      <c r="A563" s="1">
        <v>0.0</v>
      </c>
      <c r="B563" s="1">
        <v>5620.0</v>
      </c>
      <c r="C563" s="1">
        <v>0.352830188679</v>
      </c>
    </row>
    <row r="564">
      <c r="A564" s="1">
        <v>0.0</v>
      </c>
      <c r="B564" s="1">
        <v>5630.0</v>
      </c>
      <c r="C564" s="1">
        <v>0.354716981132</v>
      </c>
    </row>
    <row r="565">
      <c r="A565" s="1">
        <v>0.0</v>
      </c>
      <c r="B565" s="1">
        <v>5640.0</v>
      </c>
      <c r="C565" s="1">
        <v>0.354716981132</v>
      </c>
    </row>
    <row r="566">
      <c r="A566" s="1">
        <v>0.0</v>
      </c>
      <c r="B566" s="1">
        <v>5650.0</v>
      </c>
      <c r="C566" s="1">
        <v>0.354716981132</v>
      </c>
    </row>
    <row r="567">
      <c r="A567" s="1">
        <v>0.0</v>
      </c>
      <c r="B567" s="1">
        <v>5660.0</v>
      </c>
      <c r="C567" s="1">
        <v>0.354716981132</v>
      </c>
    </row>
    <row r="568">
      <c r="A568" s="1">
        <v>0.0</v>
      </c>
      <c r="B568" s="1">
        <v>5670.0</v>
      </c>
      <c r="C568" s="1">
        <v>0.356603773585</v>
      </c>
    </row>
    <row r="569">
      <c r="A569" s="1">
        <v>0.0</v>
      </c>
      <c r="B569" s="1">
        <v>5680.0</v>
      </c>
      <c r="C569" s="1">
        <v>0.356603773585</v>
      </c>
    </row>
    <row r="570">
      <c r="A570" s="1">
        <v>0.0</v>
      </c>
      <c r="B570" s="1">
        <v>5690.0</v>
      </c>
      <c r="C570" s="1">
        <v>0.358490566038</v>
      </c>
    </row>
    <row r="571">
      <c r="A571" s="1">
        <v>0.0</v>
      </c>
      <c r="B571" s="1">
        <v>5700.0</v>
      </c>
      <c r="C571" s="1">
        <v>0.360377358491</v>
      </c>
    </row>
    <row r="572">
      <c r="A572" s="1">
        <v>0.0</v>
      </c>
      <c r="B572" s="1">
        <v>5710.0</v>
      </c>
      <c r="C572" s="1">
        <v>0.362264150943</v>
      </c>
    </row>
    <row r="573">
      <c r="A573" s="1">
        <v>0.0</v>
      </c>
      <c r="B573" s="1">
        <v>5720.0</v>
      </c>
      <c r="C573" s="1">
        <v>0.364150943396</v>
      </c>
    </row>
    <row r="574">
      <c r="A574" s="1">
        <v>0.0</v>
      </c>
      <c r="B574" s="1">
        <v>5730.0</v>
      </c>
      <c r="C574" s="1">
        <v>0.366037735849</v>
      </c>
    </row>
    <row r="575">
      <c r="A575" s="1">
        <v>0.0</v>
      </c>
      <c r="B575" s="1">
        <v>5740.0</v>
      </c>
      <c r="C575" s="1">
        <v>0.367924528302</v>
      </c>
    </row>
    <row r="576">
      <c r="A576" s="1">
        <v>0.0</v>
      </c>
      <c r="B576" s="1">
        <v>5750.0</v>
      </c>
      <c r="C576" s="1">
        <v>0.369811320755</v>
      </c>
    </row>
    <row r="577">
      <c r="A577" s="1">
        <v>0.0</v>
      </c>
      <c r="B577" s="1">
        <v>5760.0</v>
      </c>
      <c r="C577" s="1">
        <v>0.371698113208</v>
      </c>
    </row>
    <row r="578">
      <c r="A578" s="1">
        <v>0.0</v>
      </c>
      <c r="B578" s="1">
        <v>5770.0</v>
      </c>
      <c r="C578" s="1">
        <v>0.371698113208</v>
      </c>
    </row>
    <row r="579">
      <c r="A579" s="1">
        <v>0.0</v>
      </c>
      <c r="B579" s="1">
        <v>5780.0</v>
      </c>
      <c r="C579" s="1">
        <v>0.37358490566</v>
      </c>
    </row>
    <row r="580">
      <c r="A580" s="1">
        <v>0.0</v>
      </c>
      <c r="B580" s="1">
        <v>5790.0</v>
      </c>
      <c r="C580" s="1">
        <v>0.375471698113</v>
      </c>
    </row>
    <row r="581">
      <c r="A581" s="1">
        <v>0.0</v>
      </c>
      <c r="B581" s="1">
        <v>5800.0</v>
      </c>
      <c r="C581" s="1">
        <v>0.375471698113</v>
      </c>
    </row>
    <row r="582">
      <c r="A582" s="1">
        <v>0.0</v>
      </c>
      <c r="B582" s="1">
        <v>5810.0</v>
      </c>
      <c r="C582" s="1">
        <v>0.377358490566</v>
      </c>
    </row>
    <row r="583">
      <c r="A583" s="1">
        <v>0.0</v>
      </c>
      <c r="B583" s="1">
        <v>5820.0</v>
      </c>
      <c r="C583" s="1">
        <v>0.379245283019</v>
      </c>
    </row>
    <row r="584">
      <c r="A584" s="1">
        <v>0.0</v>
      </c>
      <c r="B584" s="1">
        <v>5830.0</v>
      </c>
      <c r="C584" s="1">
        <v>0.379245283019</v>
      </c>
    </row>
    <row r="585">
      <c r="A585" s="1">
        <v>0.0</v>
      </c>
      <c r="B585" s="1">
        <v>5840.0</v>
      </c>
      <c r="C585" s="1">
        <v>0.379245283019</v>
      </c>
    </row>
    <row r="586">
      <c r="A586" s="1">
        <v>0.0</v>
      </c>
      <c r="B586" s="1">
        <v>5850.0</v>
      </c>
      <c r="C586" s="1">
        <v>0.379245283019</v>
      </c>
    </row>
    <row r="587">
      <c r="A587" s="1">
        <v>0.0</v>
      </c>
      <c r="B587" s="1">
        <v>5860.0</v>
      </c>
      <c r="C587" s="1">
        <v>0.379245283019</v>
      </c>
    </row>
    <row r="588">
      <c r="A588" s="1">
        <v>0.0</v>
      </c>
      <c r="B588" s="1">
        <v>5870.0</v>
      </c>
      <c r="C588" s="1">
        <v>0.379245283019</v>
      </c>
    </row>
    <row r="589">
      <c r="A589" s="1">
        <v>0.0</v>
      </c>
      <c r="B589" s="1">
        <v>5880.0</v>
      </c>
      <c r="C589" s="1">
        <v>0.381132075472</v>
      </c>
    </row>
    <row r="590">
      <c r="A590" s="1">
        <v>0.0</v>
      </c>
      <c r="B590" s="1">
        <v>5890.0</v>
      </c>
      <c r="C590" s="1">
        <v>0.381132075472</v>
      </c>
    </row>
    <row r="591">
      <c r="A591" s="1">
        <v>0.0</v>
      </c>
      <c r="B591" s="1">
        <v>5900.0</v>
      </c>
      <c r="C591" s="1">
        <v>0.381132075472</v>
      </c>
    </row>
    <row r="592">
      <c r="A592" s="1">
        <v>0.0</v>
      </c>
      <c r="B592" s="1">
        <v>5910.0</v>
      </c>
      <c r="C592" s="1">
        <v>0.381132075472</v>
      </c>
    </row>
    <row r="593">
      <c r="A593" s="1">
        <v>0.0</v>
      </c>
      <c r="B593" s="1">
        <v>5920.0</v>
      </c>
      <c r="C593" s="1">
        <v>0.383018867925</v>
      </c>
    </row>
    <row r="594">
      <c r="A594" s="1">
        <v>0.0</v>
      </c>
      <c r="B594" s="1">
        <v>5930.0</v>
      </c>
      <c r="C594" s="1">
        <v>0.383018867925</v>
      </c>
    </row>
    <row r="595">
      <c r="A595" s="1">
        <v>0.0</v>
      </c>
      <c r="B595" s="1">
        <v>5940.0</v>
      </c>
      <c r="C595" s="1">
        <v>0.383018867925</v>
      </c>
    </row>
    <row r="596">
      <c r="A596" s="1">
        <v>0.0</v>
      </c>
      <c r="B596" s="1">
        <v>5950.0</v>
      </c>
      <c r="C596" s="1">
        <v>0.383018867925</v>
      </c>
    </row>
    <row r="597">
      <c r="A597" s="1">
        <v>0.0</v>
      </c>
      <c r="B597" s="1">
        <v>5960.0</v>
      </c>
      <c r="C597" s="1">
        <v>0.383018867925</v>
      </c>
    </row>
    <row r="598">
      <c r="A598" s="1">
        <v>0.0</v>
      </c>
      <c r="B598" s="1">
        <v>5970.0</v>
      </c>
      <c r="C598" s="1">
        <v>0.383018867925</v>
      </c>
    </row>
    <row r="599">
      <c r="A599" s="1">
        <v>0.0</v>
      </c>
      <c r="B599" s="1">
        <v>5980.0</v>
      </c>
      <c r="C599" s="1">
        <v>0.383018867925</v>
      </c>
    </row>
    <row r="600">
      <c r="A600" s="1">
        <v>0.0</v>
      </c>
      <c r="B600" s="1">
        <v>5990.0</v>
      </c>
      <c r="C600" s="1">
        <v>0.384905660377</v>
      </c>
    </row>
    <row r="601">
      <c r="A601" s="1">
        <v>0.0</v>
      </c>
      <c r="B601" s="1">
        <v>6000.0</v>
      </c>
      <c r="C601" s="1">
        <v>0.38679245283</v>
      </c>
    </row>
    <row r="602">
      <c r="A602" s="1">
        <v>0.0</v>
      </c>
      <c r="B602" s="1">
        <v>6010.0</v>
      </c>
      <c r="C602" s="1">
        <v>0.388679245283</v>
      </c>
    </row>
    <row r="603">
      <c r="A603" s="1">
        <v>0.0</v>
      </c>
      <c r="B603" s="1">
        <v>6020.0</v>
      </c>
      <c r="C603" s="1">
        <v>0.388679245283</v>
      </c>
    </row>
    <row r="604">
      <c r="A604" s="1">
        <v>0.0</v>
      </c>
      <c r="B604" s="1">
        <v>6030.0</v>
      </c>
      <c r="C604" s="1">
        <v>0.388679245283</v>
      </c>
    </row>
    <row r="605">
      <c r="A605" s="1">
        <v>0.0</v>
      </c>
      <c r="B605" s="1">
        <v>6040.0</v>
      </c>
      <c r="C605" s="1">
        <v>0.388679245283</v>
      </c>
    </row>
    <row r="606">
      <c r="A606" s="1">
        <v>0.0</v>
      </c>
      <c r="B606" s="1">
        <v>6050.0</v>
      </c>
      <c r="C606" s="1">
        <v>0.388679245283</v>
      </c>
    </row>
    <row r="607">
      <c r="A607" s="1">
        <v>0.0</v>
      </c>
      <c r="B607" s="1">
        <v>6060.0</v>
      </c>
      <c r="C607" s="1">
        <v>0.388679245283</v>
      </c>
    </row>
    <row r="608">
      <c r="A608" s="1">
        <v>0.0</v>
      </c>
      <c r="B608" s="1">
        <v>6070.0</v>
      </c>
      <c r="C608" s="1">
        <v>0.388679245283</v>
      </c>
    </row>
    <row r="609">
      <c r="A609" s="1">
        <v>0.0</v>
      </c>
      <c r="B609" s="1">
        <v>6080.0</v>
      </c>
      <c r="C609" s="1">
        <v>0.388679245283</v>
      </c>
    </row>
    <row r="610">
      <c r="A610" s="1">
        <v>0.0</v>
      </c>
      <c r="B610" s="1">
        <v>6090.0</v>
      </c>
      <c r="C610" s="1">
        <v>0.388679245283</v>
      </c>
    </row>
    <row r="611">
      <c r="A611" s="1">
        <v>0.0</v>
      </c>
      <c r="B611" s="1">
        <v>6100.0</v>
      </c>
      <c r="C611" s="1">
        <v>0.388679245283</v>
      </c>
    </row>
    <row r="612">
      <c r="A612" s="1">
        <v>0.0</v>
      </c>
      <c r="B612" s="1">
        <v>6110.0</v>
      </c>
      <c r="C612" s="1">
        <v>0.388679245283</v>
      </c>
    </row>
    <row r="613">
      <c r="A613" s="1">
        <v>0.0</v>
      </c>
      <c r="B613" s="1">
        <v>6120.0</v>
      </c>
      <c r="C613" s="1">
        <v>0.388679245283</v>
      </c>
    </row>
    <row r="614">
      <c r="A614" s="1">
        <v>0.0</v>
      </c>
      <c r="B614" s="1">
        <v>6130.0</v>
      </c>
      <c r="C614" s="1">
        <v>0.388679245283</v>
      </c>
    </row>
    <row r="615">
      <c r="A615" s="1">
        <v>0.0</v>
      </c>
      <c r="B615" s="1">
        <v>6140.0</v>
      </c>
      <c r="C615" s="1">
        <v>0.388679245283</v>
      </c>
    </row>
    <row r="616">
      <c r="A616" s="1">
        <v>0.0</v>
      </c>
      <c r="B616" s="1">
        <v>6150.0</v>
      </c>
      <c r="C616" s="1">
        <v>0.388679245283</v>
      </c>
    </row>
    <row r="617">
      <c r="A617" s="1">
        <v>0.0</v>
      </c>
      <c r="B617" s="1">
        <v>6160.0</v>
      </c>
      <c r="C617" s="1">
        <v>0.388679245283</v>
      </c>
    </row>
    <row r="618">
      <c r="A618" s="1">
        <v>0.0</v>
      </c>
      <c r="B618" s="1">
        <v>6170.0</v>
      </c>
      <c r="C618" s="1">
        <v>0.388679245283</v>
      </c>
    </row>
    <row r="619">
      <c r="A619" s="1">
        <v>0.0</v>
      </c>
      <c r="B619" s="1">
        <v>6180.0</v>
      </c>
      <c r="C619" s="1">
        <v>0.388679245283</v>
      </c>
    </row>
    <row r="620">
      <c r="A620" s="1">
        <v>0.0</v>
      </c>
      <c r="B620" s="1">
        <v>6190.0</v>
      </c>
      <c r="C620" s="1">
        <v>0.388679245283</v>
      </c>
    </row>
    <row r="621">
      <c r="A621" s="1">
        <v>0.0</v>
      </c>
      <c r="B621" s="1">
        <v>6200.0</v>
      </c>
      <c r="C621" s="1">
        <v>0.388679245283</v>
      </c>
    </row>
    <row r="622">
      <c r="A622" s="1">
        <v>0.0</v>
      </c>
      <c r="B622" s="1">
        <v>6210.0</v>
      </c>
      <c r="C622" s="1">
        <v>0.388679245283</v>
      </c>
    </row>
    <row r="623">
      <c r="A623" s="1">
        <v>0.0</v>
      </c>
      <c r="B623" s="1">
        <v>6220.0</v>
      </c>
      <c r="C623" s="1">
        <v>0.388679245283</v>
      </c>
    </row>
    <row r="624">
      <c r="A624" s="1">
        <v>0.0</v>
      </c>
      <c r="B624" s="1">
        <v>6230.0</v>
      </c>
      <c r="C624" s="1">
        <v>0.390566037736</v>
      </c>
    </row>
    <row r="625">
      <c r="A625" s="1">
        <v>0.0</v>
      </c>
      <c r="B625" s="1">
        <v>6240.0</v>
      </c>
      <c r="C625" s="1">
        <v>0.392452830189</v>
      </c>
    </row>
    <row r="626">
      <c r="A626" s="1">
        <v>0.0</v>
      </c>
      <c r="B626" s="1">
        <v>6250.0</v>
      </c>
      <c r="C626" s="1">
        <v>0.392452830189</v>
      </c>
    </row>
    <row r="627">
      <c r="A627" s="1">
        <v>0.0</v>
      </c>
      <c r="B627" s="1">
        <v>6260.0</v>
      </c>
      <c r="C627" s="1">
        <v>0.392452830189</v>
      </c>
    </row>
    <row r="628">
      <c r="A628" s="1">
        <v>0.0</v>
      </c>
      <c r="B628" s="1">
        <v>6270.0</v>
      </c>
      <c r="C628" s="1">
        <v>0.392452830189</v>
      </c>
    </row>
    <row r="629">
      <c r="A629" s="1">
        <v>0.0</v>
      </c>
      <c r="B629" s="1">
        <v>6280.0</v>
      </c>
      <c r="C629" s="1">
        <v>0.392452830189</v>
      </c>
    </row>
    <row r="630">
      <c r="A630" s="1">
        <v>0.0</v>
      </c>
      <c r="B630" s="1">
        <v>6290.0</v>
      </c>
      <c r="C630" s="1">
        <v>0.392452830189</v>
      </c>
    </row>
    <row r="631">
      <c r="A631" s="1">
        <v>1.0</v>
      </c>
      <c r="B631" s="1">
        <v>0.0</v>
      </c>
      <c r="C631" s="1">
        <v>0.359905660377</v>
      </c>
    </row>
    <row r="632">
      <c r="A632" s="1">
        <v>1.0</v>
      </c>
      <c r="B632" s="1">
        <v>10.0</v>
      </c>
      <c r="C632" s="1">
        <v>0.359905660377</v>
      </c>
    </row>
    <row r="633">
      <c r="A633" s="1">
        <v>1.0</v>
      </c>
      <c r="B633" s="1">
        <v>20.0</v>
      </c>
      <c r="C633" s="1">
        <v>0.359905660377</v>
      </c>
    </row>
    <row r="634">
      <c r="A634" s="1">
        <v>1.0</v>
      </c>
      <c r="B634" s="1">
        <v>30.0</v>
      </c>
      <c r="C634" s="1">
        <v>0.359905660377</v>
      </c>
    </row>
    <row r="635">
      <c r="A635" s="1">
        <v>1.0</v>
      </c>
      <c r="B635" s="1">
        <v>40.0</v>
      </c>
      <c r="C635" s="1">
        <v>0.359905660377</v>
      </c>
    </row>
    <row r="636">
      <c r="A636" s="1">
        <v>1.0</v>
      </c>
      <c r="B636" s="1">
        <v>50.0</v>
      </c>
      <c r="C636" s="1">
        <v>0.359905660377</v>
      </c>
    </row>
    <row r="637">
      <c r="A637" s="1">
        <v>1.0</v>
      </c>
      <c r="B637" s="1">
        <v>60.0</v>
      </c>
      <c r="C637" s="1">
        <v>0.359905660377</v>
      </c>
    </row>
    <row r="638">
      <c r="A638" s="1">
        <v>1.0</v>
      </c>
      <c r="B638" s="1">
        <v>70.0</v>
      </c>
      <c r="C638" s="1">
        <v>0.359905660377</v>
      </c>
    </row>
    <row r="639">
      <c r="A639" s="1">
        <v>1.0</v>
      </c>
      <c r="B639" s="1">
        <v>80.0</v>
      </c>
      <c r="C639" s="1">
        <v>0.359905660377</v>
      </c>
    </row>
    <row r="640">
      <c r="A640" s="1">
        <v>1.0</v>
      </c>
      <c r="B640" s="1">
        <v>90.0</v>
      </c>
      <c r="C640" s="1">
        <v>0.359905660377</v>
      </c>
    </row>
    <row r="641">
      <c r="A641" s="1">
        <v>1.0</v>
      </c>
      <c r="B641" s="1">
        <v>100.0</v>
      </c>
      <c r="C641" s="1">
        <v>0.359905660377</v>
      </c>
    </row>
    <row r="642">
      <c r="A642" s="1">
        <v>1.0</v>
      </c>
      <c r="B642" s="1">
        <v>110.0</v>
      </c>
      <c r="C642" s="1">
        <v>0.359905660377</v>
      </c>
    </row>
    <row r="643">
      <c r="A643" s="1">
        <v>1.0</v>
      </c>
      <c r="B643" s="1">
        <v>120.0</v>
      </c>
      <c r="C643" s="1">
        <v>0.359905660377</v>
      </c>
    </row>
    <row r="644">
      <c r="A644" s="1">
        <v>1.0</v>
      </c>
      <c r="B644" s="1">
        <v>130.0</v>
      </c>
      <c r="C644" s="1">
        <v>0.359905660377</v>
      </c>
    </row>
    <row r="645">
      <c r="A645" s="1">
        <v>1.0</v>
      </c>
      <c r="B645" s="1">
        <v>140.0</v>
      </c>
      <c r="C645" s="1">
        <v>0.359905660377</v>
      </c>
    </row>
    <row r="646">
      <c r="A646" s="1">
        <v>1.0</v>
      </c>
      <c r="B646" s="1">
        <v>150.0</v>
      </c>
      <c r="C646" s="1">
        <v>0.359905660377</v>
      </c>
    </row>
    <row r="647">
      <c r="A647" s="1">
        <v>1.0</v>
      </c>
      <c r="B647" s="1">
        <v>160.0</v>
      </c>
      <c r="C647" s="1">
        <v>0.359905660377</v>
      </c>
    </row>
    <row r="648">
      <c r="A648" s="1">
        <v>1.0</v>
      </c>
      <c r="B648" s="1">
        <v>170.0</v>
      </c>
      <c r="C648" s="1">
        <v>0.359905660377</v>
      </c>
    </row>
    <row r="649">
      <c r="A649" s="1">
        <v>1.0</v>
      </c>
      <c r="B649" s="1">
        <v>180.0</v>
      </c>
      <c r="C649" s="1">
        <v>0.359905660377</v>
      </c>
    </row>
    <row r="650">
      <c r="A650" s="1">
        <v>1.0</v>
      </c>
      <c r="B650" s="1">
        <v>190.0</v>
      </c>
      <c r="C650" s="1">
        <v>0.359905660377</v>
      </c>
    </row>
    <row r="651">
      <c r="A651" s="1">
        <v>1.0</v>
      </c>
      <c r="B651" s="1">
        <v>200.0</v>
      </c>
      <c r="C651" s="1">
        <v>0.359905660377</v>
      </c>
    </row>
    <row r="652">
      <c r="A652" s="1">
        <v>1.0</v>
      </c>
      <c r="B652" s="1">
        <v>210.0</v>
      </c>
      <c r="C652" s="1">
        <v>0.359905660377</v>
      </c>
    </row>
    <row r="653">
      <c r="A653" s="1">
        <v>1.0</v>
      </c>
      <c r="B653" s="1">
        <v>220.0</v>
      </c>
      <c r="C653" s="1">
        <v>0.359905660377</v>
      </c>
    </row>
    <row r="654">
      <c r="A654" s="1">
        <v>1.0</v>
      </c>
      <c r="B654" s="1">
        <v>230.0</v>
      </c>
      <c r="C654" s="1">
        <v>0.359905660377</v>
      </c>
    </row>
    <row r="655">
      <c r="A655" s="1">
        <v>1.0</v>
      </c>
      <c r="B655" s="1">
        <v>240.0</v>
      </c>
      <c r="C655" s="1">
        <v>0.359905660377</v>
      </c>
    </row>
    <row r="656">
      <c r="A656" s="1">
        <v>1.0</v>
      </c>
      <c r="B656" s="1">
        <v>250.0</v>
      </c>
      <c r="C656" s="1">
        <v>0.359905660377</v>
      </c>
    </row>
    <row r="657">
      <c r="A657" s="1">
        <v>1.0</v>
      </c>
      <c r="B657" s="1">
        <v>260.0</v>
      </c>
      <c r="C657" s="1">
        <v>0.359905660377</v>
      </c>
    </row>
    <row r="658">
      <c r="A658" s="1">
        <v>1.0</v>
      </c>
      <c r="B658" s="1">
        <v>270.0</v>
      </c>
      <c r="C658" s="1">
        <v>0.359905660377</v>
      </c>
    </row>
    <row r="659">
      <c r="A659" s="1">
        <v>1.0</v>
      </c>
      <c r="B659" s="1">
        <v>280.0</v>
      </c>
      <c r="C659" s="1">
        <v>0.359905660377</v>
      </c>
    </row>
    <row r="660">
      <c r="A660" s="1">
        <v>1.0</v>
      </c>
      <c r="B660" s="1">
        <v>290.0</v>
      </c>
      <c r="C660" s="1">
        <v>0.359905660377</v>
      </c>
    </row>
    <row r="661">
      <c r="A661" s="1">
        <v>1.0</v>
      </c>
      <c r="B661" s="1">
        <v>300.0</v>
      </c>
      <c r="C661" s="1">
        <v>0.359905660377</v>
      </c>
    </row>
    <row r="662">
      <c r="A662" s="1">
        <v>1.0</v>
      </c>
      <c r="B662" s="1">
        <v>310.0</v>
      </c>
      <c r="C662" s="1">
        <v>0.359905660377</v>
      </c>
    </row>
    <row r="663">
      <c r="A663" s="1">
        <v>1.0</v>
      </c>
      <c r="B663" s="1">
        <v>320.0</v>
      </c>
      <c r="C663" s="1">
        <v>0.359905660377</v>
      </c>
    </row>
    <row r="664">
      <c r="A664" s="1">
        <v>1.0</v>
      </c>
      <c r="B664" s="1">
        <v>330.0</v>
      </c>
      <c r="C664" s="1">
        <v>0.359905660377</v>
      </c>
    </row>
    <row r="665">
      <c r="A665" s="1">
        <v>1.0</v>
      </c>
      <c r="B665" s="1">
        <v>340.0</v>
      </c>
      <c r="C665" s="1">
        <v>0.359905660377</v>
      </c>
    </row>
    <row r="666">
      <c r="A666" s="1">
        <v>1.0</v>
      </c>
      <c r="B666" s="1">
        <v>350.0</v>
      </c>
      <c r="C666" s="1">
        <v>0.359905660377</v>
      </c>
    </row>
    <row r="667">
      <c r="A667" s="1">
        <v>1.0</v>
      </c>
      <c r="B667" s="1">
        <v>360.0</v>
      </c>
      <c r="C667" s="1">
        <v>0.359905660377</v>
      </c>
    </row>
    <row r="668">
      <c r="A668" s="1">
        <v>1.0</v>
      </c>
      <c r="B668" s="1">
        <v>370.0</v>
      </c>
      <c r="C668" s="1">
        <v>0.359905660377</v>
      </c>
    </row>
    <row r="669">
      <c r="A669" s="1">
        <v>1.0</v>
      </c>
      <c r="B669" s="1">
        <v>380.0</v>
      </c>
      <c r="C669" s="1">
        <v>0.359905660377</v>
      </c>
    </row>
    <row r="670">
      <c r="A670" s="1">
        <v>1.0</v>
      </c>
      <c r="B670" s="1">
        <v>390.0</v>
      </c>
      <c r="C670" s="1">
        <v>0.359905660377</v>
      </c>
    </row>
    <row r="671">
      <c r="A671" s="1">
        <v>1.0</v>
      </c>
      <c r="B671" s="1">
        <v>400.0</v>
      </c>
      <c r="C671" s="1">
        <v>0.359905660377</v>
      </c>
    </row>
    <row r="672">
      <c r="A672" s="1">
        <v>1.0</v>
      </c>
      <c r="B672" s="1">
        <v>410.0</v>
      </c>
      <c r="C672" s="1">
        <v>0.359905660377</v>
      </c>
    </row>
    <row r="673">
      <c r="A673" s="1">
        <v>1.0</v>
      </c>
      <c r="B673" s="1">
        <v>420.0</v>
      </c>
      <c r="C673" s="1">
        <v>0.359905660377</v>
      </c>
    </row>
    <row r="674">
      <c r="A674" s="1">
        <v>1.0</v>
      </c>
      <c r="B674" s="1">
        <v>430.0</v>
      </c>
      <c r="C674" s="1">
        <v>0.359905660377</v>
      </c>
    </row>
    <row r="675">
      <c r="A675" s="1">
        <v>1.0</v>
      </c>
      <c r="B675" s="1">
        <v>440.0</v>
      </c>
      <c r="C675" s="1">
        <v>0.359905660377</v>
      </c>
    </row>
    <row r="676">
      <c r="A676" s="1">
        <v>1.0</v>
      </c>
      <c r="B676" s="1">
        <v>450.0</v>
      </c>
      <c r="C676" s="1">
        <v>0.359905660377</v>
      </c>
    </row>
    <row r="677">
      <c r="A677" s="1">
        <v>1.0</v>
      </c>
      <c r="B677" s="1">
        <v>460.0</v>
      </c>
      <c r="C677" s="1">
        <v>0.359905660377</v>
      </c>
    </row>
    <row r="678">
      <c r="A678" s="1">
        <v>1.0</v>
      </c>
      <c r="B678" s="1">
        <v>470.0</v>
      </c>
      <c r="C678" s="1">
        <v>0.359905660377</v>
      </c>
    </row>
    <row r="679">
      <c r="A679" s="1">
        <v>1.0</v>
      </c>
      <c r="B679" s="1">
        <v>480.0</v>
      </c>
      <c r="C679" s="1">
        <v>0.359905660377</v>
      </c>
    </row>
    <row r="680">
      <c r="A680" s="1">
        <v>1.0</v>
      </c>
      <c r="B680" s="1">
        <v>490.0</v>
      </c>
      <c r="C680" s="1">
        <v>0.359905660377</v>
      </c>
    </row>
    <row r="681">
      <c r="A681" s="1">
        <v>1.0</v>
      </c>
      <c r="B681" s="1">
        <v>500.0</v>
      </c>
      <c r="C681" s="1">
        <v>0.359905660377</v>
      </c>
    </row>
    <row r="682">
      <c r="A682" s="1">
        <v>1.0</v>
      </c>
      <c r="B682" s="1">
        <v>510.0</v>
      </c>
      <c r="C682" s="1">
        <v>0.359905660377</v>
      </c>
    </row>
    <row r="683">
      <c r="A683" s="1">
        <v>1.0</v>
      </c>
      <c r="B683" s="1">
        <v>520.0</v>
      </c>
      <c r="C683" s="1">
        <v>0.359905660377</v>
      </c>
    </row>
    <row r="684">
      <c r="A684" s="1">
        <v>1.0</v>
      </c>
      <c r="B684" s="1">
        <v>530.0</v>
      </c>
      <c r="C684" s="1">
        <v>0.359905660377</v>
      </c>
    </row>
    <row r="685">
      <c r="A685" s="1">
        <v>1.0</v>
      </c>
      <c r="B685" s="1">
        <v>540.0</v>
      </c>
      <c r="C685" s="1">
        <v>0.359905660377</v>
      </c>
    </row>
    <row r="686">
      <c r="A686" s="1">
        <v>1.0</v>
      </c>
      <c r="B686" s="1">
        <v>550.0</v>
      </c>
      <c r="C686" s="1">
        <v>0.359905660377</v>
      </c>
    </row>
    <row r="687">
      <c r="A687" s="1">
        <v>1.0</v>
      </c>
      <c r="B687" s="1">
        <v>560.0</v>
      </c>
      <c r="C687" s="1">
        <v>0.359905660377</v>
      </c>
    </row>
    <row r="688">
      <c r="A688" s="1">
        <v>1.0</v>
      </c>
      <c r="B688" s="1">
        <v>570.0</v>
      </c>
      <c r="C688" s="1">
        <v>0.359905660377</v>
      </c>
    </row>
    <row r="689">
      <c r="A689" s="1">
        <v>1.0</v>
      </c>
      <c r="B689" s="1">
        <v>580.0</v>
      </c>
      <c r="C689" s="1">
        <v>0.359905660377</v>
      </c>
    </row>
    <row r="690">
      <c r="A690" s="1">
        <v>1.0</v>
      </c>
      <c r="B690" s="1">
        <v>590.0</v>
      </c>
      <c r="C690" s="1">
        <v>0.359905660377</v>
      </c>
    </row>
    <row r="691">
      <c r="A691" s="1">
        <v>1.0</v>
      </c>
      <c r="B691" s="1">
        <v>600.0</v>
      </c>
      <c r="C691" s="1">
        <v>0.359905660377</v>
      </c>
    </row>
    <row r="692">
      <c r="A692" s="1">
        <v>1.0</v>
      </c>
      <c r="B692" s="1">
        <v>610.0</v>
      </c>
      <c r="C692" s="1">
        <v>0.359905660377</v>
      </c>
    </row>
    <row r="693">
      <c r="A693" s="1">
        <v>1.0</v>
      </c>
      <c r="B693" s="1">
        <v>620.0</v>
      </c>
      <c r="C693" s="1">
        <v>0.359905660377</v>
      </c>
    </row>
    <row r="694">
      <c r="A694" s="1">
        <v>1.0</v>
      </c>
      <c r="B694" s="1">
        <v>630.0</v>
      </c>
      <c r="C694" s="1">
        <v>0.359905660377</v>
      </c>
    </row>
    <row r="695">
      <c r="A695" s="1">
        <v>1.0</v>
      </c>
      <c r="B695" s="1">
        <v>640.0</v>
      </c>
      <c r="C695" s="1">
        <v>0.359905660377</v>
      </c>
    </row>
    <row r="696">
      <c r="A696" s="1">
        <v>1.0</v>
      </c>
      <c r="B696" s="1">
        <v>650.0</v>
      </c>
      <c r="C696" s="1">
        <v>0.359905660377</v>
      </c>
    </row>
    <row r="697">
      <c r="A697" s="1">
        <v>1.0</v>
      </c>
      <c r="B697" s="1">
        <v>660.0</v>
      </c>
      <c r="C697" s="1">
        <v>0.359905660377</v>
      </c>
    </row>
    <row r="698">
      <c r="A698" s="1">
        <v>1.0</v>
      </c>
      <c r="B698" s="1">
        <v>670.0</v>
      </c>
      <c r="C698" s="1">
        <v>0.359905660377</v>
      </c>
    </row>
    <row r="699">
      <c r="A699" s="1">
        <v>1.0</v>
      </c>
      <c r="B699" s="1">
        <v>680.0</v>
      </c>
      <c r="C699" s="1">
        <v>0.359905660377</v>
      </c>
    </row>
    <row r="700">
      <c r="A700" s="1">
        <v>1.0</v>
      </c>
      <c r="B700" s="1">
        <v>690.0</v>
      </c>
      <c r="C700" s="1">
        <v>0.359905660377</v>
      </c>
    </row>
    <row r="701">
      <c r="A701" s="1">
        <v>1.0</v>
      </c>
      <c r="B701" s="1">
        <v>700.0</v>
      </c>
      <c r="C701" s="1">
        <v>0.359905660377</v>
      </c>
    </row>
    <row r="702">
      <c r="A702" s="1">
        <v>1.0</v>
      </c>
      <c r="B702" s="1">
        <v>710.0</v>
      </c>
      <c r="C702" s="1">
        <v>0.359905660377</v>
      </c>
    </row>
    <row r="703">
      <c r="A703" s="1">
        <v>1.0</v>
      </c>
      <c r="B703" s="1">
        <v>720.0</v>
      </c>
      <c r="C703" s="1">
        <v>0.359905660377</v>
      </c>
    </row>
    <row r="704">
      <c r="A704" s="1">
        <v>1.0</v>
      </c>
      <c r="B704" s="1">
        <v>730.0</v>
      </c>
      <c r="C704" s="1">
        <v>0.359905660377</v>
      </c>
    </row>
    <row r="705">
      <c r="A705" s="1">
        <v>1.0</v>
      </c>
      <c r="B705" s="1">
        <v>740.0</v>
      </c>
      <c r="C705" s="1">
        <v>0.359905660377</v>
      </c>
    </row>
    <row r="706">
      <c r="A706" s="1">
        <v>1.0</v>
      </c>
      <c r="B706" s="1">
        <v>750.0</v>
      </c>
      <c r="C706" s="1">
        <v>0.359905660377</v>
      </c>
    </row>
    <row r="707">
      <c r="A707" s="1">
        <v>1.0</v>
      </c>
      <c r="B707" s="1">
        <v>760.0</v>
      </c>
      <c r="C707" s="1">
        <v>0.359905660377</v>
      </c>
    </row>
    <row r="708">
      <c r="A708" s="1">
        <v>1.0</v>
      </c>
      <c r="B708" s="1">
        <v>770.0</v>
      </c>
      <c r="C708" s="1">
        <v>0.359905660377</v>
      </c>
    </row>
    <row r="709">
      <c r="A709" s="1">
        <v>1.0</v>
      </c>
      <c r="B709" s="1">
        <v>780.0</v>
      </c>
      <c r="C709" s="1">
        <v>0.359905660377</v>
      </c>
    </row>
    <row r="710">
      <c r="A710" s="1">
        <v>1.0</v>
      </c>
      <c r="B710" s="1">
        <v>790.0</v>
      </c>
      <c r="C710" s="1">
        <v>0.359905660377</v>
      </c>
    </row>
    <row r="711">
      <c r="A711" s="1">
        <v>1.0</v>
      </c>
      <c r="B711" s="1">
        <v>800.0</v>
      </c>
      <c r="C711" s="1">
        <v>0.359905660377</v>
      </c>
    </row>
    <row r="712">
      <c r="A712" s="1">
        <v>1.0</v>
      </c>
      <c r="B712" s="1">
        <v>810.0</v>
      </c>
      <c r="C712" s="1">
        <v>0.359905660377</v>
      </c>
    </row>
    <row r="713">
      <c r="A713" s="1">
        <v>1.0</v>
      </c>
      <c r="B713" s="1">
        <v>820.0</v>
      </c>
      <c r="C713" s="1">
        <v>0.359905660377</v>
      </c>
    </row>
    <row r="714">
      <c r="A714" s="1">
        <v>1.0</v>
      </c>
      <c r="B714" s="1">
        <v>830.0</v>
      </c>
      <c r="C714" s="1">
        <v>0.359905660377</v>
      </c>
    </row>
    <row r="715">
      <c r="A715" s="1">
        <v>1.0</v>
      </c>
      <c r="B715" s="1">
        <v>840.0</v>
      </c>
      <c r="C715" s="1">
        <v>0.359905660377</v>
      </c>
    </row>
    <row r="716">
      <c r="A716" s="1">
        <v>1.0</v>
      </c>
      <c r="B716" s="1">
        <v>850.0</v>
      </c>
      <c r="C716" s="1">
        <v>0.359905660377</v>
      </c>
    </row>
    <row r="717">
      <c r="A717" s="1">
        <v>1.0</v>
      </c>
      <c r="B717" s="1">
        <v>860.0</v>
      </c>
      <c r="C717" s="1">
        <v>0.359905660377</v>
      </c>
    </row>
    <row r="718">
      <c r="A718" s="1">
        <v>1.0</v>
      </c>
      <c r="B718" s="1">
        <v>870.0</v>
      </c>
      <c r="C718" s="1">
        <v>0.359905660377</v>
      </c>
    </row>
    <row r="719">
      <c r="A719" s="1">
        <v>1.0</v>
      </c>
      <c r="B719" s="1">
        <v>880.0</v>
      </c>
      <c r="C719" s="1">
        <v>0.359905660377</v>
      </c>
    </row>
    <row r="720">
      <c r="A720" s="1">
        <v>1.0</v>
      </c>
      <c r="B720" s="1">
        <v>890.0</v>
      </c>
      <c r="C720" s="1">
        <v>0.359905660377</v>
      </c>
    </row>
    <row r="721">
      <c r="A721" s="1">
        <v>1.0</v>
      </c>
      <c r="B721" s="1">
        <v>900.0</v>
      </c>
      <c r="C721" s="1">
        <v>0.359905660377</v>
      </c>
    </row>
    <row r="722">
      <c r="A722" s="1">
        <v>1.0</v>
      </c>
      <c r="B722" s="1">
        <v>910.0</v>
      </c>
      <c r="C722" s="1">
        <v>0.359905660377</v>
      </c>
    </row>
    <row r="723">
      <c r="A723" s="1">
        <v>1.0</v>
      </c>
      <c r="B723" s="1">
        <v>920.0</v>
      </c>
      <c r="C723" s="1">
        <v>0.359905660377</v>
      </c>
    </row>
    <row r="724">
      <c r="A724" s="1">
        <v>1.0</v>
      </c>
      <c r="B724" s="1">
        <v>930.0</v>
      </c>
      <c r="C724" s="1">
        <v>0.359905660377</v>
      </c>
    </row>
    <row r="725">
      <c r="A725" s="1">
        <v>1.0</v>
      </c>
      <c r="B725" s="1">
        <v>940.0</v>
      </c>
      <c r="C725" s="1">
        <v>0.359905660377</v>
      </c>
    </row>
    <row r="726">
      <c r="A726" s="1">
        <v>1.0</v>
      </c>
      <c r="B726" s="1">
        <v>950.0</v>
      </c>
      <c r="C726" s="1">
        <v>0.359905660377</v>
      </c>
    </row>
    <row r="727">
      <c r="A727" s="1">
        <v>1.0</v>
      </c>
      <c r="B727" s="1">
        <v>960.0</v>
      </c>
      <c r="C727" s="1">
        <v>0.359905660377</v>
      </c>
    </row>
    <row r="728">
      <c r="A728" s="1">
        <v>1.0</v>
      </c>
      <c r="B728" s="1">
        <v>970.0</v>
      </c>
      <c r="C728" s="1">
        <v>0.359905660377</v>
      </c>
    </row>
    <row r="729">
      <c r="A729" s="1">
        <v>1.0</v>
      </c>
      <c r="B729" s="1">
        <v>980.0</v>
      </c>
      <c r="C729" s="1">
        <v>0.359905660377</v>
      </c>
    </row>
    <row r="730">
      <c r="A730" s="1">
        <v>1.0</v>
      </c>
      <c r="B730" s="1">
        <v>990.0</v>
      </c>
      <c r="C730" s="1">
        <v>0.359905660377</v>
      </c>
    </row>
    <row r="731">
      <c r="A731" s="1">
        <v>1.0</v>
      </c>
      <c r="B731" s="1">
        <v>1000.0</v>
      </c>
      <c r="C731" s="1">
        <v>0.00188679245283</v>
      </c>
    </row>
    <row r="732">
      <c r="A732" s="1">
        <v>1.0</v>
      </c>
      <c r="B732" s="1">
        <v>1010.0</v>
      </c>
      <c r="C732" s="1">
        <v>0.00188679245283</v>
      </c>
    </row>
    <row r="733">
      <c r="A733" s="1">
        <v>1.0</v>
      </c>
      <c r="B733" s="1">
        <v>1020.0</v>
      </c>
      <c r="C733" s="1">
        <v>0.00188679245283</v>
      </c>
    </row>
    <row r="734">
      <c r="A734" s="1">
        <v>1.0</v>
      </c>
      <c r="B734" s="1">
        <v>1030.0</v>
      </c>
      <c r="C734" s="1">
        <v>0.00188679245283</v>
      </c>
    </row>
    <row r="735">
      <c r="A735" s="1">
        <v>1.0</v>
      </c>
      <c r="B735" s="1">
        <v>1040.0</v>
      </c>
      <c r="C735" s="1">
        <v>0.00377358490566</v>
      </c>
    </row>
    <row r="736">
      <c r="A736" s="1">
        <v>1.0</v>
      </c>
      <c r="B736" s="1">
        <v>1050.0</v>
      </c>
      <c r="C736" s="1">
        <v>0.00377358490566</v>
      </c>
    </row>
    <row r="737">
      <c r="A737" s="1">
        <v>1.0</v>
      </c>
      <c r="B737" s="1">
        <v>1060.0</v>
      </c>
      <c r="C737" s="1">
        <v>0.00377358490566</v>
      </c>
    </row>
    <row r="738">
      <c r="A738" s="1">
        <v>1.0</v>
      </c>
      <c r="B738" s="1">
        <v>1070.0</v>
      </c>
      <c r="C738" s="1">
        <v>0.00566037735849</v>
      </c>
    </row>
    <row r="739">
      <c r="A739" s="1">
        <v>1.0</v>
      </c>
      <c r="B739" s="1">
        <v>1080.0</v>
      </c>
      <c r="C739" s="1">
        <v>0.00754716981132</v>
      </c>
    </row>
    <row r="740">
      <c r="A740" s="1">
        <v>1.0</v>
      </c>
      <c r="B740" s="1">
        <v>1090.0</v>
      </c>
      <c r="C740" s="1">
        <v>0.00754716981132</v>
      </c>
    </row>
    <row r="741">
      <c r="A741" s="1">
        <v>1.0</v>
      </c>
      <c r="B741" s="1">
        <v>1100.0</v>
      </c>
      <c r="C741" s="1">
        <v>0.00754716981132</v>
      </c>
    </row>
    <row r="742">
      <c r="A742" s="1">
        <v>1.0</v>
      </c>
      <c r="B742" s="1">
        <v>1110.0</v>
      </c>
      <c r="C742" s="1">
        <v>0.00943396226415</v>
      </c>
    </row>
    <row r="743">
      <c r="A743" s="1">
        <v>1.0</v>
      </c>
      <c r="B743" s="1">
        <v>1120.0</v>
      </c>
      <c r="C743" s="1">
        <v>0.00943396226415</v>
      </c>
    </row>
    <row r="744">
      <c r="A744" s="1">
        <v>1.0</v>
      </c>
      <c r="B744" s="1">
        <v>1130.0</v>
      </c>
      <c r="C744" s="1">
        <v>0.00943396226415</v>
      </c>
    </row>
    <row r="745">
      <c r="A745" s="1">
        <v>1.0</v>
      </c>
      <c r="B745" s="1">
        <v>1140.0</v>
      </c>
      <c r="C745" s="1">
        <v>0.00943396226415</v>
      </c>
    </row>
    <row r="746">
      <c r="A746" s="1">
        <v>1.0</v>
      </c>
      <c r="B746" s="1">
        <v>1150.0</v>
      </c>
      <c r="C746" s="1">
        <v>0.00943396226415</v>
      </c>
    </row>
    <row r="747">
      <c r="A747" s="1">
        <v>1.0</v>
      </c>
      <c r="B747" s="1">
        <v>1160.0</v>
      </c>
      <c r="C747" s="1">
        <v>0.00943396226415</v>
      </c>
    </row>
    <row r="748">
      <c r="A748" s="1">
        <v>1.0</v>
      </c>
      <c r="B748" s="1">
        <v>1170.0</v>
      </c>
      <c r="C748" s="1">
        <v>0.011320754717</v>
      </c>
    </row>
    <row r="749">
      <c r="A749" s="1">
        <v>1.0</v>
      </c>
      <c r="B749" s="1">
        <v>1180.0</v>
      </c>
      <c r="C749" s="1">
        <v>0.011320754717</v>
      </c>
    </row>
    <row r="750">
      <c r="A750" s="1">
        <v>1.0</v>
      </c>
      <c r="B750" s="1">
        <v>1190.0</v>
      </c>
      <c r="C750" s="1">
        <v>0.0132075471698</v>
      </c>
    </row>
    <row r="751">
      <c r="A751" s="1">
        <v>1.0</v>
      </c>
      <c r="B751" s="1">
        <v>1200.0</v>
      </c>
      <c r="C751" s="1">
        <v>0.0132075471698</v>
      </c>
    </row>
    <row r="752">
      <c r="A752" s="1">
        <v>1.0</v>
      </c>
      <c r="B752" s="1">
        <v>1210.0</v>
      </c>
      <c r="C752" s="1">
        <v>0.0150943396226</v>
      </c>
    </row>
    <row r="753">
      <c r="A753" s="1">
        <v>1.0</v>
      </c>
      <c r="B753" s="1">
        <v>1220.0</v>
      </c>
      <c r="C753" s="1">
        <v>0.0150943396226</v>
      </c>
    </row>
    <row r="754">
      <c r="A754" s="1">
        <v>1.0</v>
      </c>
      <c r="B754" s="1">
        <v>1230.0</v>
      </c>
      <c r="C754" s="1">
        <v>0.0150943396226</v>
      </c>
    </row>
    <row r="755">
      <c r="A755" s="1">
        <v>1.0</v>
      </c>
      <c r="B755" s="1">
        <v>1240.0</v>
      </c>
      <c r="C755" s="1">
        <v>0.0169811320755</v>
      </c>
    </row>
    <row r="756">
      <c r="A756" s="1">
        <v>1.0</v>
      </c>
      <c r="B756" s="1">
        <v>1250.0</v>
      </c>
      <c r="C756" s="1">
        <v>0.0188679245283</v>
      </c>
    </row>
    <row r="757">
      <c r="A757" s="1">
        <v>1.0</v>
      </c>
      <c r="B757" s="1">
        <v>1260.0</v>
      </c>
      <c r="C757" s="1">
        <v>0.0188679245283</v>
      </c>
    </row>
    <row r="758">
      <c r="A758" s="1">
        <v>1.0</v>
      </c>
      <c r="B758" s="1">
        <v>1270.0</v>
      </c>
      <c r="C758" s="1">
        <v>0.0188679245283</v>
      </c>
    </row>
    <row r="759">
      <c r="A759" s="1">
        <v>1.0</v>
      </c>
      <c r="B759" s="1">
        <v>1280.0</v>
      </c>
      <c r="C759" s="1">
        <v>0.0188679245283</v>
      </c>
    </row>
    <row r="760">
      <c r="A760" s="1">
        <v>1.0</v>
      </c>
      <c r="B760" s="1">
        <v>1290.0</v>
      </c>
      <c r="C760" s="1">
        <v>0.0207547169811</v>
      </c>
    </row>
    <row r="761">
      <c r="A761" s="1">
        <v>1.0</v>
      </c>
      <c r="B761" s="1">
        <v>1300.0</v>
      </c>
      <c r="C761" s="1">
        <v>0.022641509434</v>
      </c>
    </row>
    <row r="762">
      <c r="A762" s="1">
        <v>1.0</v>
      </c>
      <c r="B762" s="1">
        <v>1310.0</v>
      </c>
      <c r="C762" s="1">
        <v>0.022641509434</v>
      </c>
    </row>
    <row r="763">
      <c r="A763" s="1">
        <v>1.0</v>
      </c>
      <c r="B763" s="1">
        <v>1320.0</v>
      </c>
      <c r="C763" s="1">
        <v>0.0245283018868</v>
      </c>
    </row>
    <row r="764">
      <c r="A764" s="1">
        <v>1.0</v>
      </c>
      <c r="B764" s="1">
        <v>1330.0</v>
      </c>
      <c r="C764" s="1">
        <v>0.0245283018868</v>
      </c>
    </row>
    <row r="765">
      <c r="A765" s="1">
        <v>1.0</v>
      </c>
      <c r="B765" s="1">
        <v>1340.0</v>
      </c>
      <c r="C765" s="1">
        <v>0.0264150943396</v>
      </c>
    </row>
    <row r="766">
      <c r="A766" s="1">
        <v>1.0</v>
      </c>
      <c r="B766" s="1">
        <v>1350.0</v>
      </c>
      <c r="C766" s="1">
        <v>0.0283018867925</v>
      </c>
    </row>
    <row r="767">
      <c r="A767" s="1">
        <v>1.0</v>
      </c>
      <c r="B767" s="1">
        <v>1360.0</v>
      </c>
      <c r="C767" s="1">
        <v>0.0283018867925</v>
      </c>
    </row>
    <row r="768">
      <c r="A768" s="1">
        <v>1.0</v>
      </c>
      <c r="B768" s="1">
        <v>1370.0</v>
      </c>
      <c r="C768" s="1">
        <v>0.0283018867925</v>
      </c>
    </row>
    <row r="769">
      <c r="A769" s="1">
        <v>1.0</v>
      </c>
      <c r="B769" s="1">
        <v>1380.0</v>
      </c>
      <c r="C769" s="1">
        <v>0.0301886792453</v>
      </c>
    </row>
    <row r="770">
      <c r="A770" s="1">
        <v>1.0</v>
      </c>
      <c r="B770" s="1">
        <v>1390.0</v>
      </c>
      <c r="C770" s="1">
        <v>0.0301886792453</v>
      </c>
    </row>
    <row r="771">
      <c r="A771" s="1">
        <v>1.0</v>
      </c>
      <c r="B771" s="1">
        <v>1400.0</v>
      </c>
      <c r="C771" s="1">
        <v>0.0320754716981</v>
      </c>
    </row>
    <row r="772">
      <c r="A772" s="1">
        <v>1.0</v>
      </c>
      <c r="B772" s="1">
        <v>1410.0</v>
      </c>
      <c r="C772" s="1">
        <v>0.0320754716981</v>
      </c>
    </row>
    <row r="773">
      <c r="A773" s="1">
        <v>1.0</v>
      </c>
      <c r="B773" s="1">
        <v>1420.0</v>
      </c>
      <c r="C773" s="1">
        <v>0.0339622641509</v>
      </c>
    </row>
    <row r="774">
      <c r="A774" s="1">
        <v>1.0</v>
      </c>
      <c r="B774" s="1">
        <v>1430.0</v>
      </c>
      <c r="C774" s="1">
        <v>0.0339622641509</v>
      </c>
    </row>
    <row r="775">
      <c r="A775" s="1">
        <v>1.0</v>
      </c>
      <c r="B775" s="1">
        <v>1440.0</v>
      </c>
      <c r="C775" s="1">
        <v>0.0358490566038</v>
      </c>
    </row>
    <row r="776">
      <c r="A776" s="1">
        <v>1.0</v>
      </c>
      <c r="B776" s="1">
        <v>1450.0</v>
      </c>
      <c r="C776" s="1">
        <v>0.0377358490566</v>
      </c>
    </row>
    <row r="777">
      <c r="A777" s="1">
        <v>1.0</v>
      </c>
      <c r="B777" s="1">
        <v>1460.0</v>
      </c>
      <c r="C777" s="1">
        <v>0.0377358490566</v>
      </c>
    </row>
    <row r="778">
      <c r="A778" s="1">
        <v>1.0</v>
      </c>
      <c r="B778" s="1">
        <v>1470.0</v>
      </c>
      <c r="C778" s="1">
        <v>0.0396226415094</v>
      </c>
    </row>
    <row r="779">
      <c r="A779" s="1">
        <v>1.0</v>
      </c>
      <c r="B779" s="1">
        <v>1480.0</v>
      </c>
      <c r="C779" s="1">
        <v>0.0396226415094</v>
      </c>
    </row>
    <row r="780">
      <c r="A780" s="1">
        <v>1.0</v>
      </c>
      <c r="B780" s="1">
        <v>1490.0</v>
      </c>
      <c r="C780" s="1">
        <v>0.0415094339623</v>
      </c>
    </row>
    <row r="781">
      <c r="A781" s="1">
        <v>1.0</v>
      </c>
      <c r="B781" s="1">
        <v>1500.0</v>
      </c>
      <c r="C781" s="1">
        <v>0.0415094339623</v>
      </c>
    </row>
    <row r="782">
      <c r="A782" s="1">
        <v>1.0</v>
      </c>
      <c r="B782" s="1">
        <v>1510.0</v>
      </c>
      <c r="C782" s="1">
        <v>0.0415094339623</v>
      </c>
    </row>
    <row r="783">
      <c r="A783" s="1">
        <v>1.0</v>
      </c>
      <c r="B783" s="1">
        <v>1520.0</v>
      </c>
      <c r="C783" s="1">
        <v>0.0433962264151</v>
      </c>
    </row>
    <row r="784">
      <c r="A784" s="1">
        <v>1.0</v>
      </c>
      <c r="B784" s="1">
        <v>1530.0</v>
      </c>
      <c r="C784" s="1">
        <v>0.0433962264151</v>
      </c>
    </row>
    <row r="785">
      <c r="A785" s="1">
        <v>1.0</v>
      </c>
      <c r="B785" s="1">
        <v>1540.0</v>
      </c>
      <c r="C785" s="1">
        <v>0.0433962264151</v>
      </c>
    </row>
    <row r="786">
      <c r="A786" s="1">
        <v>1.0</v>
      </c>
      <c r="B786" s="1">
        <v>1550.0</v>
      </c>
      <c r="C786" s="1">
        <v>0.0433962264151</v>
      </c>
    </row>
    <row r="787">
      <c r="A787" s="1">
        <v>1.0</v>
      </c>
      <c r="B787" s="1">
        <v>1560.0</v>
      </c>
      <c r="C787" s="1">
        <v>0.0452830188679</v>
      </c>
    </row>
    <row r="788">
      <c r="A788" s="1">
        <v>1.0</v>
      </c>
      <c r="B788" s="1">
        <v>1570.0</v>
      </c>
      <c r="C788" s="1">
        <v>0.0452830188679</v>
      </c>
    </row>
    <row r="789">
      <c r="A789" s="1">
        <v>1.0</v>
      </c>
      <c r="B789" s="1">
        <v>1580.0</v>
      </c>
      <c r="C789" s="1">
        <v>0.0452830188679</v>
      </c>
    </row>
    <row r="790">
      <c r="A790" s="1">
        <v>1.0</v>
      </c>
      <c r="B790" s="1">
        <v>1590.0</v>
      </c>
      <c r="C790" s="1">
        <v>0.0471698113208</v>
      </c>
    </row>
    <row r="791">
      <c r="A791" s="1">
        <v>1.0</v>
      </c>
      <c r="B791" s="1">
        <v>1600.0</v>
      </c>
      <c r="C791" s="1">
        <v>0.0490566037736</v>
      </c>
    </row>
    <row r="792">
      <c r="A792" s="1">
        <v>1.0</v>
      </c>
      <c r="B792" s="1">
        <v>1610.0</v>
      </c>
      <c r="C792" s="1">
        <v>0.0490566037736</v>
      </c>
    </row>
    <row r="793">
      <c r="A793" s="1">
        <v>1.0</v>
      </c>
      <c r="B793" s="1">
        <v>1620.0</v>
      </c>
      <c r="C793" s="1">
        <v>0.0509433962264</v>
      </c>
    </row>
    <row r="794">
      <c r="A794" s="1">
        <v>1.0</v>
      </c>
      <c r="B794" s="1">
        <v>1630.0</v>
      </c>
      <c r="C794" s="1">
        <v>0.0528301886792</v>
      </c>
    </row>
    <row r="795">
      <c r="A795" s="1">
        <v>1.0</v>
      </c>
      <c r="B795" s="1">
        <v>1640.0</v>
      </c>
      <c r="C795" s="1">
        <v>0.0528301886792</v>
      </c>
    </row>
    <row r="796">
      <c r="A796" s="1">
        <v>1.0</v>
      </c>
      <c r="B796" s="1">
        <v>1650.0</v>
      </c>
      <c r="C796" s="1">
        <v>0.0547169811321</v>
      </c>
    </row>
    <row r="797">
      <c r="A797" s="1">
        <v>1.0</v>
      </c>
      <c r="B797" s="1">
        <v>1660.0</v>
      </c>
      <c r="C797" s="1">
        <v>0.0547169811321</v>
      </c>
    </row>
    <row r="798">
      <c r="A798" s="1">
        <v>1.0</v>
      </c>
      <c r="B798" s="1">
        <v>1670.0</v>
      </c>
      <c r="C798" s="1">
        <v>0.0547169811321</v>
      </c>
    </row>
    <row r="799">
      <c r="A799" s="1">
        <v>1.0</v>
      </c>
      <c r="B799" s="1">
        <v>1680.0</v>
      </c>
      <c r="C799" s="1">
        <v>0.0566037735849</v>
      </c>
    </row>
    <row r="800">
      <c r="A800" s="1">
        <v>1.0</v>
      </c>
      <c r="B800" s="1">
        <v>1690.0</v>
      </c>
      <c r="C800" s="1">
        <v>0.0566037735849</v>
      </c>
    </row>
    <row r="801">
      <c r="A801" s="1">
        <v>1.0</v>
      </c>
      <c r="B801" s="1">
        <v>1700.0</v>
      </c>
      <c r="C801" s="1">
        <v>0.0566037735849</v>
      </c>
    </row>
    <row r="802">
      <c r="A802" s="1">
        <v>1.0</v>
      </c>
      <c r="B802" s="1">
        <v>1710.0</v>
      </c>
      <c r="C802" s="1">
        <v>0.0566037735849</v>
      </c>
    </row>
    <row r="803">
      <c r="A803" s="1">
        <v>1.0</v>
      </c>
      <c r="B803" s="1">
        <v>1720.0</v>
      </c>
      <c r="C803" s="1">
        <v>0.0566037735849</v>
      </c>
    </row>
    <row r="804">
      <c r="A804" s="1">
        <v>1.0</v>
      </c>
      <c r="B804" s="1">
        <v>1730.0</v>
      </c>
      <c r="C804" s="1">
        <v>0.0566037735849</v>
      </c>
    </row>
    <row r="805">
      <c r="A805" s="1">
        <v>1.0</v>
      </c>
      <c r="B805" s="1">
        <v>1740.0</v>
      </c>
      <c r="C805" s="1">
        <v>0.0566037735849</v>
      </c>
    </row>
    <row r="806">
      <c r="A806" s="1">
        <v>1.0</v>
      </c>
      <c r="B806" s="1">
        <v>1750.0</v>
      </c>
      <c r="C806" s="1">
        <v>0.0566037735849</v>
      </c>
    </row>
    <row r="807">
      <c r="A807" s="1">
        <v>1.0</v>
      </c>
      <c r="B807" s="1">
        <v>1760.0</v>
      </c>
      <c r="C807" s="1">
        <v>0.0566037735849</v>
      </c>
    </row>
    <row r="808">
      <c r="A808" s="1">
        <v>1.0</v>
      </c>
      <c r="B808" s="1">
        <v>1770.0</v>
      </c>
      <c r="C808" s="1">
        <v>0.0566037735849</v>
      </c>
    </row>
    <row r="809">
      <c r="A809" s="1">
        <v>1.0</v>
      </c>
      <c r="B809" s="1">
        <v>1780.0</v>
      </c>
      <c r="C809" s="1">
        <v>0.0566037735849</v>
      </c>
    </row>
    <row r="810">
      <c r="A810" s="1">
        <v>1.0</v>
      </c>
      <c r="B810" s="1">
        <v>1790.0</v>
      </c>
      <c r="C810" s="1">
        <v>0.0566037735849</v>
      </c>
    </row>
    <row r="811">
      <c r="A811" s="1">
        <v>1.0</v>
      </c>
      <c r="B811" s="1">
        <v>1800.0</v>
      </c>
      <c r="C811" s="1">
        <v>0.0584905660377</v>
      </c>
    </row>
    <row r="812">
      <c r="A812" s="1">
        <v>1.0</v>
      </c>
      <c r="B812" s="1">
        <v>1810.0</v>
      </c>
      <c r="C812" s="1">
        <v>0.0603773584906</v>
      </c>
    </row>
    <row r="813">
      <c r="A813" s="1">
        <v>1.0</v>
      </c>
      <c r="B813" s="1">
        <v>1820.0</v>
      </c>
      <c r="C813" s="1">
        <v>0.0603773584906</v>
      </c>
    </row>
    <row r="814">
      <c r="A814" s="1">
        <v>1.0</v>
      </c>
      <c r="B814" s="1">
        <v>1830.0</v>
      </c>
      <c r="C814" s="1">
        <v>0.0622641509434</v>
      </c>
    </row>
    <row r="815">
      <c r="A815" s="1">
        <v>1.0</v>
      </c>
      <c r="B815" s="1">
        <v>1840.0</v>
      </c>
      <c r="C815" s="1">
        <v>0.0641509433962</v>
      </c>
    </row>
    <row r="816">
      <c r="A816" s="1">
        <v>1.0</v>
      </c>
      <c r="B816" s="1">
        <v>1850.0</v>
      </c>
      <c r="C816" s="1">
        <v>0.0641509433962</v>
      </c>
    </row>
    <row r="817">
      <c r="A817" s="1">
        <v>1.0</v>
      </c>
      <c r="B817" s="1">
        <v>1860.0</v>
      </c>
      <c r="C817" s="1">
        <v>0.0660377358491</v>
      </c>
    </row>
    <row r="818">
      <c r="A818" s="1">
        <v>1.0</v>
      </c>
      <c r="B818" s="1">
        <v>1870.0</v>
      </c>
      <c r="C818" s="1">
        <v>0.0660377358491</v>
      </c>
    </row>
    <row r="819">
      <c r="A819" s="1">
        <v>1.0</v>
      </c>
      <c r="B819" s="1">
        <v>1880.0</v>
      </c>
      <c r="C819" s="1">
        <v>0.0679245283019</v>
      </c>
    </row>
    <row r="820">
      <c r="A820" s="1">
        <v>1.0</v>
      </c>
      <c r="B820" s="1">
        <v>1890.0</v>
      </c>
      <c r="C820" s="1">
        <v>0.0698113207547</v>
      </c>
    </row>
    <row r="821">
      <c r="A821" s="1">
        <v>1.0</v>
      </c>
      <c r="B821" s="1">
        <v>1900.0</v>
      </c>
      <c r="C821" s="1">
        <v>0.0716981132075</v>
      </c>
    </row>
    <row r="822">
      <c r="A822" s="1">
        <v>1.0</v>
      </c>
      <c r="B822" s="1">
        <v>1910.0</v>
      </c>
      <c r="C822" s="1">
        <v>0.0735849056604</v>
      </c>
    </row>
    <row r="823">
      <c r="A823" s="1">
        <v>1.0</v>
      </c>
      <c r="B823" s="1">
        <v>1920.0</v>
      </c>
      <c r="C823" s="1">
        <v>0.0735849056604</v>
      </c>
    </row>
    <row r="824">
      <c r="A824" s="1">
        <v>1.0</v>
      </c>
      <c r="B824" s="1">
        <v>1930.0</v>
      </c>
      <c r="C824" s="1">
        <v>0.0754716981132</v>
      </c>
    </row>
    <row r="825">
      <c r="A825" s="1">
        <v>1.0</v>
      </c>
      <c r="B825" s="1">
        <v>1940.0</v>
      </c>
      <c r="C825" s="1">
        <v>0.0754716981132</v>
      </c>
    </row>
    <row r="826">
      <c r="A826" s="1">
        <v>1.0</v>
      </c>
      <c r="B826" s="1">
        <v>1950.0</v>
      </c>
      <c r="C826" s="1">
        <v>0.0754716981132</v>
      </c>
    </row>
    <row r="827">
      <c r="A827" s="1">
        <v>1.0</v>
      </c>
      <c r="B827" s="1">
        <v>1960.0</v>
      </c>
      <c r="C827" s="1">
        <v>0.0754716981132</v>
      </c>
    </row>
    <row r="828">
      <c r="A828" s="1">
        <v>1.0</v>
      </c>
      <c r="B828" s="1">
        <v>1970.0</v>
      </c>
      <c r="C828" s="1">
        <v>0.077358490566</v>
      </c>
    </row>
    <row r="829">
      <c r="A829" s="1">
        <v>1.0</v>
      </c>
      <c r="B829" s="1">
        <v>1980.0</v>
      </c>
      <c r="C829" s="1">
        <v>0.077358490566</v>
      </c>
    </row>
    <row r="830">
      <c r="A830" s="1">
        <v>1.0</v>
      </c>
      <c r="B830" s="1">
        <v>1990.0</v>
      </c>
      <c r="C830" s="1">
        <v>0.077358490566</v>
      </c>
    </row>
    <row r="831">
      <c r="A831" s="1">
        <v>1.0</v>
      </c>
      <c r="B831" s="1">
        <v>2000.0</v>
      </c>
      <c r="C831" s="1">
        <v>0.077358490566</v>
      </c>
    </row>
    <row r="832">
      <c r="A832" s="1">
        <v>1.0</v>
      </c>
      <c r="B832" s="1">
        <v>2010.0</v>
      </c>
      <c r="C832" s="1">
        <v>0.077358490566</v>
      </c>
    </row>
    <row r="833">
      <c r="A833" s="1">
        <v>1.0</v>
      </c>
      <c r="B833" s="1">
        <v>2020.0</v>
      </c>
      <c r="C833" s="1">
        <v>0.077358490566</v>
      </c>
    </row>
    <row r="834">
      <c r="A834" s="1">
        <v>1.0</v>
      </c>
      <c r="B834" s="1">
        <v>2030.0</v>
      </c>
      <c r="C834" s="1">
        <v>0.0792452830189</v>
      </c>
    </row>
    <row r="835">
      <c r="A835" s="1">
        <v>1.0</v>
      </c>
      <c r="B835" s="1">
        <v>2040.0</v>
      </c>
      <c r="C835" s="1">
        <v>0.0811320754717</v>
      </c>
    </row>
    <row r="836">
      <c r="A836" s="1">
        <v>1.0</v>
      </c>
      <c r="B836" s="1">
        <v>2050.0</v>
      </c>
      <c r="C836" s="1">
        <v>0.0811320754717</v>
      </c>
    </row>
    <row r="837">
      <c r="A837" s="1">
        <v>1.0</v>
      </c>
      <c r="B837" s="1">
        <v>2060.0</v>
      </c>
      <c r="C837" s="1">
        <v>0.0830188679245</v>
      </c>
    </row>
    <row r="838">
      <c r="A838" s="1">
        <v>1.0</v>
      </c>
      <c r="B838" s="1">
        <v>2070.0</v>
      </c>
      <c r="C838" s="1">
        <v>0.0830188679245</v>
      </c>
    </row>
    <row r="839">
      <c r="A839" s="1">
        <v>1.0</v>
      </c>
      <c r="B839" s="1">
        <v>2080.0</v>
      </c>
      <c r="C839" s="1">
        <v>0.0830188679245</v>
      </c>
    </row>
    <row r="840">
      <c r="A840" s="1">
        <v>1.0</v>
      </c>
      <c r="B840" s="1">
        <v>2090.0</v>
      </c>
      <c r="C840" s="1">
        <v>0.0830188679245</v>
      </c>
    </row>
    <row r="841">
      <c r="A841" s="1">
        <v>1.0</v>
      </c>
      <c r="B841" s="1">
        <v>2100.0</v>
      </c>
      <c r="C841" s="1">
        <v>0.0849056603774</v>
      </c>
    </row>
    <row r="842">
      <c r="A842" s="1">
        <v>1.0</v>
      </c>
      <c r="B842" s="1">
        <v>2110.0</v>
      </c>
      <c r="C842" s="1">
        <v>0.0867924528302</v>
      </c>
    </row>
    <row r="843">
      <c r="A843" s="1">
        <v>1.0</v>
      </c>
      <c r="B843" s="1">
        <v>2120.0</v>
      </c>
      <c r="C843" s="1">
        <v>0.0867924528302</v>
      </c>
    </row>
    <row r="844">
      <c r="A844" s="1">
        <v>1.0</v>
      </c>
      <c r="B844" s="1">
        <v>2130.0</v>
      </c>
      <c r="C844" s="1">
        <v>0.0867924528302</v>
      </c>
    </row>
    <row r="845">
      <c r="A845" s="1">
        <v>1.0</v>
      </c>
      <c r="B845" s="1">
        <v>2140.0</v>
      </c>
      <c r="C845" s="1">
        <v>0.088679245283</v>
      </c>
    </row>
    <row r="846">
      <c r="A846" s="1">
        <v>1.0</v>
      </c>
      <c r="B846" s="1">
        <v>2150.0</v>
      </c>
      <c r="C846" s="1">
        <v>0.0905660377358</v>
      </c>
    </row>
    <row r="847">
      <c r="A847" s="1">
        <v>1.0</v>
      </c>
      <c r="B847" s="1">
        <v>2160.0</v>
      </c>
      <c r="C847" s="1">
        <v>0.0905660377358</v>
      </c>
    </row>
    <row r="848">
      <c r="A848" s="1">
        <v>1.0</v>
      </c>
      <c r="B848" s="1">
        <v>2170.0</v>
      </c>
      <c r="C848" s="1">
        <v>0.0905660377358</v>
      </c>
    </row>
    <row r="849">
      <c r="A849" s="1">
        <v>1.0</v>
      </c>
      <c r="B849" s="1">
        <v>2180.0</v>
      </c>
      <c r="C849" s="1">
        <v>0.0905660377358</v>
      </c>
    </row>
    <row r="850">
      <c r="A850" s="1">
        <v>1.0</v>
      </c>
      <c r="B850" s="1">
        <v>2190.0</v>
      </c>
      <c r="C850" s="1">
        <v>0.0905660377358</v>
      </c>
    </row>
    <row r="851">
      <c r="A851" s="1">
        <v>1.0</v>
      </c>
      <c r="B851" s="1">
        <v>2200.0</v>
      </c>
      <c r="C851" s="1">
        <v>0.0905660377358</v>
      </c>
    </row>
    <row r="852">
      <c r="A852" s="1">
        <v>1.0</v>
      </c>
      <c r="B852" s="1">
        <v>2210.0</v>
      </c>
      <c r="C852" s="1">
        <v>0.0924528301887</v>
      </c>
    </row>
    <row r="853">
      <c r="A853" s="1">
        <v>1.0</v>
      </c>
      <c r="B853" s="1">
        <v>2220.0</v>
      </c>
      <c r="C853" s="1">
        <v>0.0924528301887</v>
      </c>
    </row>
    <row r="854">
      <c r="A854" s="1">
        <v>1.0</v>
      </c>
      <c r="B854" s="1">
        <v>2230.0</v>
      </c>
      <c r="C854" s="1">
        <v>0.0924528301887</v>
      </c>
    </row>
    <row r="855">
      <c r="A855" s="1">
        <v>1.0</v>
      </c>
      <c r="B855" s="1">
        <v>2240.0</v>
      </c>
      <c r="C855" s="1">
        <v>0.0924528301887</v>
      </c>
    </row>
    <row r="856">
      <c r="A856" s="1">
        <v>1.0</v>
      </c>
      <c r="B856" s="1">
        <v>2250.0</v>
      </c>
      <c r="C856" s="1">
        <v>0.0924528301887</v>
      </c>
    </row>
    <row r="857">
      <c r="A857" s="1">
        <v>1.0</v>
      </c>
      <c r="B857" s="1">
        <v>2260.0</v>
      </c>
      <c r="C857" s="1">
        <v>0.0943396226415</v>
      </c>
    </row>
    <row r="858">
      <c r="A858" s="1">
        <v>1.0</v>
      </c>
      <c r="B858" s="1">
        <v>2270.0</v>
      </c>
      <c r="C858" s="1">
        <v>0.0962264150943</v>
      </c>
    </row>
    <row r="859">
      <c r="A859" s="1">
        <v>1.0</v>
      </c>
      <c r="B859" s="1">
        <v>2280.0</v>
      </c>
      <c r="C859" s="1">
        <v>0.0981132075472</v>
      </c>
    </row>
    <row r="860">
      <c r="A860" s="1">
        <v>1.0</v>
      </c>
      <c r="B860" s="1">
        <v>2290.0</v>
      </c>
      <c r="C860" s="1">
        <v>0.0981132075472</v>
      </c>
    </row>
    <row r="861">
      <c r="A861" s="1">
        <v>1.0</v>
      </c>
      <c r="B861" s="1">
        <v>2300.0</v>
      </c>
      <c r="C861" s="1">
        <v>0.0981132075472</v>
      </c>
    </row>
    <row r="862">
      <c r="A862" s="1">
        <v>1.0</v>
      </c>
      <c r="B862" s="1">
        <v>2310.0</v>
      </c>
      <c r="C862" s="1">
        <v>0.0981132075472</v>
      </c>
    </row>
    <row r="863">
      <c r="A863" s="1">
        <v>1.0</v>
      </c>
      <c r="B863" s="1">
        <v>2320.0</v>
      </c>
      <c r="C863" s="1">
        <v>0.1</v>
      </c>
    </row>
    <row r="864">
      <c r="A864" s="1">
        <v>1.0</v>
      </c>
      <c r="B864" s="1">
        <v>2330.0</v>
      </c>
      <c r="C864" s="1">
        <v>0.1</v>
      </c>
    </row>
    <row r="865">
      <c r="A865" s="1">
        <v>1.0</v>
      </c>
      <c r="B865" s="1">
        <v>2340.0</v>
      </c>
      <c r="C865" s="1">
        <v>0.1</v>
      </c>
    </row>
    <row r="866">
      <c r="A866" s="1">
        <v>1.0</v>
      </c>
      <c r="B866" s="1">
        <v>2350.0</v>
      </c>
      <c r="C866" s="1">
        <v>0.1</v>
      </c>
    </row>
    <row r="867">
      <c r="A867" s="1">
        <v>1.0</v>
      </c>
      <c r="B867" s="1">
        <v>2360.0</v>
      </c>
      <c r="C867" s="1">
        <v>0.1</v>
      </c>
    </row>
    <row r="868">
      <c r="A868" s="1">
        <v>1.0</v>
      </c>
      <c r="B868" s="1">
        <v>2370.0</v>
      </c>
      <c r="C868" s="1">
        <v>0.1</v>
      </c>
    </row>
    <row r="869">
      <c r="A869" s="1">
        <v>1.0</v>
      </c>
      <c r="B869" s="1">
        <v>2380.0</v>
      </c>
      <c r="C869" s="1">
        <v>0.101886792453</v>
      </c>
    </row>
    <row r="870">
      <c r="A870" s="1">
        <v>1.0</v>
      </c>
      <c r="B870" s="1">
        <v>2390.0</v>
      </c>
      <c r="C870" s="1">
        <v>0.101886792453</v>
      </c>
    </row>
    <row r="871">
      <c r="A871" s="1">
        <v>1.0</v>
      </c>
      <c r="B871" s="1">
        <v>2400.0</v>
      </c>
      <c r="C871" s="1">
        <v>0.101886792453</v>
      </c>
    </row>
    <row r="872">
      <c r="A872" s="1">
        <v>1.0</v>
      </c>
      <c r="B872" s="1">
        <v>2410.0</v>
      </c>
      <c r="C872" s="1">
        <v>0.101886792453</v>
      </c>
    </row>
    <row r="873">
      <c r="A873" s="1">
        <v>1.0</v>
      </c>
      <c r="B873" s="1">
        <v>2420.0</v>
      </c>
      <c r="C873" s="1">
        <v>0.101886792453</v>
      </c>
    </row>
    <row r="874">
      <c r="A874" s="1">
        <v>1.0</v>
      </c>
      <c r="B874" s="1">
        <v>2430.0</v>
      </c>
      <c r="C874" s="1">
        <v>0.101886792453</v>
      </c>
    </row>
    <row r="875">
      <c r="A875" s="1">
        <v>1.0</v>
      </c>
      <c r="B875" s="1">
        <v>2440.0</v>
      </c>
      <c r="C875" s="1">
        <v>0.101886792453</v>
      </c>
    </row>
    <row r="876">
      <c r="A876" s="1">
        <v>1.0</v>
      </c>
      <c r="B876" s="1">
        <v>2450.0</v>
      </c>
      <c r="C876" s="1">
        <v>0.101886792453</v>
      </c>
    </row>
    <row r="877">
      <c r="A877" s="1">
        <v>1.0</v>
      </c>
      <c r="B877" s="1">
        <v>2460.0</v>
      </c>
      <c r="C877" s="1">
        <v>0.101886792453</v>
      </c>
    </row>
    <row r="878">
      <c r="A878" s="1">
        <v>1.0</v>
      </c>
      <c r="B878" s="1">
        <v>2470.0</v>
      </c>
      <c r="C878" s="1">
        <v>0.101886792453</v>
      </c>
    </row>
    <row r="879">
      <c r="A879" s="1">
        <v>1.0</v>
      </c>
      <c r="B879" s="1">
        <v>2480.0</v>
      </c>
      <c r="C879" s="1">
        <v>0.101886792453</v>
      </c>
    </row>
    <row r="880">
      <c r="A880" s="1">
        <v>1.0</v>
      </c>
      <c r="B880" s="1">
        <v>2490.0</v>
      </c>
      <c r="C880" s="1">
        <v>0.101886792453</v>
      </c>
    </row>
    <row r="881">
      <c r="A881" s="1">
        <v>1.0</v>
      </c>
      <c r="B881" s="1">
        <v>2500.0</v>
      </c>
      <c r="C881" s="1">
        <v>0.103773584906</v>
      </c>
    </row>
    <row r="882">
      <c r="A882" s="1">
        <v>1.0</v>
      </c>
      <c r="B882" s="1">
        <v>2510.0</v>
      </c>
      <c r="C882" s="1">
        <v>0.105660377358</v>
      </c>
    </row>
    <row r="883">
      <c r="A883" s="1">
        <v>1.0</v>
      </c>
      <c r="B883" s="1">
        <v>2520.0</v>
      </c>
      <c r="C883" s="1">
        <v>0.105660377358</v>
      </c>
    </row>
    <row r="884">
      <c r="A884" s="1">
        <v>1.0</v>
      </c>
      <c r="B884" s="1">
        <v>2530.0</v>
      </c>
      <c r="C884" s="1">
        <v>0.107547169811</v>
      </c>
    </row>
    <row r="885">
      <c r="A885" s="1">
        <v>1.0</v>
      </c>
      <c r="B885" s="1">
        <v>2540.0</v>
      </c>
      <c r="C885" s="1">
        <v>0.107547169811</v>
      </c>
    </row>
    <row r="886">
      <c r="A886" s="1">
        <v>1.0</v>
      </c>
      <c r="B886" s="1">
        <v>2550.0</v>
      </c>
      <c r="C886" s="1">
        <v>0.107547169811</v>
      </c>
    </row>
    <row r="887">
      <c r="A887" s="1">
        <v>1.0</v>
      </c>
      <c r="B887" s="1">
        <v>2560.0</v>
      </c>
      <c r="C887" s="1">
        <v>0.107547169811</v>
      </c>
    </row>
    <row r="888">
      <c r="A888" s="1">
        <v>1.0</v>
      </c>
      <c r="B888" s="1">
        <v>2570.0</v>
      </c>
      <c r="C888" s="1">
        <v>0.107547169811</v>
      </c>
    </row>
    <row r="889">
      <c r="A889" s="1">
        <v>1.0</v>
      </c>
      <c r="B889" s="1">
        <v>2580.0</v>
      </c>
      <c r="C889" s="1">
        <v>0.107547169811</v>
      </c>
    </row>
    <row r="890">
      <c r="A890" s="1">
        <v>1.0</v>
      </c>
      <c r="B890" s="1">
        <v>2590.0</v>
      </c>
      <c r="C890" s="1">
        <v>0.109433962264</v>
      </c>
    </row>
    <row r="891">
      <c r="A891" s="1">
        <v>1.0</v>
      </c>
      <c r="B891" s="1">
        <v>2600.0</v>
      </c>
      <c r="C891" s="1">
        <v>0.111320754717</v>
      </c>
    </row>
    <row r="892">
      <c r="A892" s="1">
        <v>1.0</v>
      </c>
      <c r="B892" s="1">
        <v>2610.0</v>
      </c>
      <c r="C892" s="1">
        <v>0.11320754717</v>
      </c>
    </row>
    <row r="893">
      <c r="A893" s="1">
        <v>1.0</v>
      </c>
      <c r="B893" s="1">
        <v>2620.0</v>
      </c>
      <c r="C893" s="1">
        <v>0.11320754717</v>
      </c>
    </row>
    <row r="894">
      <c r="A894" s="1">
        <v>1.0</v>
      </c>
      <c r="B894" s="1">
        <v>2630.0</v>
      </c>
      <c r="C894" s="1">
        <v>0.115094339623</v>
      </c>
    </row>
    <row r="895">
      <c r="A895" s="1">
        <v>1.0</v>
      </c>
      <c r="B895" s="1">
        <v>2640.0</v>
      </c>
      <c r="C895" s="1">
        <v>0.115094339623</v>
      </c>
    </row>
    <row r="896">
      <c r="A896" s="1">
        <v>1.0</v>
      </c>
      <c r="B896" s="1">
        <v>2650.0</v>
      </c>
      <c r="C896" s="1">
        <v>0.115094339623</v>
      </c>
    </row>
    <row r="897">
      <c r="A897" s="1">
        <v>1.0</v>
      </c>
      <c r="B897" s="1">
        <v>2660.0</v>
      </c>
      <c r="C897" s="1">
        <v>0.115094339623</v>
      </c>
    </row>
    <row r="898">
      <c r="A898" s="1">
        <v>1.0</v>
      </c>
      <c r="B898" s="1">
        <v>2670.0</v>
      </c>
      <c r="C898" s="1">
        <v>0.115094339623</v>
      </c>
    </row>
    <row r="899">
      <c r="A899" s="1">
        <v>1.0</v>
      </c>
      <c r="B899" s="1">
        <v>2680.0</v>
      </c>
      <c r="C899" s="1">
        <v>0.115094339623</v>
      </c>
    </row>
    <row r="900">
      <c r="A900" s="1">
        <v>1.0</v>
      </c>
      <c r="B900" s="1">
        <v>2690.0</v>
      </c>
      <c r="C900" s="1">
        <v>0.115094339623</v>
      </c>
    </row>
    <row r="901">
      <c r="A901" s="1">
        <v>1.0</v>
      </c>
      <c r="B901" s="1">
        <v>2700.0</v>
      </c>
      <c r="C901" s="1">
        <v>0.115094339623</v>
      </c>
    </row>
    <row r="902">
      <c r="A902" s="1">
        <v>1.0</v>
      </c>
      <c r="B902" s="1">
        <v>2710.0</v>
      </c>
      <c r="C902" s="1">
        <v>0.115094339623</v>
      </c>
    </row>
    <row r="903">
      <c r="A903" s="1">
        <v>1.0</v>
      </c>
      <c r="B903" s="1">
        <v>2720.0</v>
      </c>
      <c r="C903" s="1">
        <v>0.115094339623</v>
      </c>
    </row>
    <row r="904">
      <c r="A904" s="1">
        <v>1.0</v>
      </c>
      <c r="B904" s="1">
        <v>2730.0</v>
      </c>
      <c r="C904" s="1">
        <v>0.115094339623</v>
      </c>
    </row>
    <row r="905">
      <c r="A905" s="1">
        <v>1.0</v>
      </c>
      <c r="B905" s="1">
        <v>2740.0</v>
      </c>
      <c r="C905" s="1">
        <v>0.115094339623</v>
      </c>
    </row>
    <row r="906">
      <c r="A906" s="1">
        <v>1.0</v>
      </c>
      <c r="B906" s="1">
        <v>2750.0</v>
      </c>
      <c r="C906" s="1">
        <v>0.116981132075</v>
      </c>
    </row>
    <row r="907">
      <c r="A907" s="1">
        <v>1.0</v>
      </c>
      <c r="B907" s="1">
        <v>2760.0</v>
      </c>
      <c r="C907" s="1">
        <v>0.116981132075</v>
      </c>
    </row>
    <row r="908">
      <c r="A908" s="1">
        <v>1.0</v>
      </c>
      <c r="B908" s="1">
        <v>2770.0</v>
      </c>
      <c r="C908" s="1">
        <v>0.116981132075</v>
      </c>
    </row>
    <row r="909">
      <c r="A909" s="1">
        <v>1.0</v>
      </c>
      <c r="B909" s="1">
        <v>2780.0</v>
      </c>
      <c r="C909" s="1">
        <v>0.116981132075</v>
      </c>
    </row>
    <row r="910">
      <c r="A910" s="1">
        <v>1.0</v>
      </c>
      <c r="B910" s="1">
        <v>2790.0</v>
      </c>
      <c r="C910" s="1">
        <v>0.116981132075</v>
      </c>
    </row>
    <row r="911">
      <c r="A911" s="1">
        <v>1.0</v>
      </c>
      <c r="B911" s="1">
        <v>2800.0</v>
      </c>
      <c r="C911" s="1">
        <v>0.116981132075</v>
      </c>
    </row>
    <row r="912">
      <c r="A912" s="1">
        <v>1.0</v>
      </c>
      <c r="B912" s="1">
        <v>2810.0</v>
      </c>
      <c r="C912" s="1">
        <v>0.116981132075</v>
      </c>
    </row>
    <row r="913">
      <c r="A913" s="1">
        <v>1.0</v>
      </c>
      <c r="B913" s="1">
        <v>2820.0</v>
      </c>
      <c r="C913" s="1">
        <v>0.116981132075</v>
      </c>
    </row>
    <row r="914">
      <c r="A914" s="1">
        <v>1.0</v>
      </c>
      <c r="B914" s="1">
        <v>2830.0</v>
      </c>
      <c r="C914" s="1">
        <v>0.116981132075</v>
      </c>
    </row>
    <row r="915">
      <c r="A915" s="1">
        <v>1.0</v>
      </c>
      <c r="B915" s="1">
        <v>2840.0</v>
      </c>
      <c r="C915" s="1">
        <v>0.118867924528</v>
      </c>
    </row>
    <row r="916">
      <c r="A916" s="1">
        <v>1.0</v>
      </c>
      <c r="B916" s="1">
        <v>2850.0</v>
      </c>
      <c r="C916" s="1">
        <v>0.118867924528</v>
      </c>
    </row>
    <row r="917">
      <c r="A917" s="1">
        <v>1.0</v>
      </c>
      <c r="B917" s="1">
        <v>2860.0</v>
      </c>
      <c r="C917" s="1">
        <v>0.118867924528</v>
      </c>
    </row>
    <row r="918">
      <c r="A918" s="1">
        <v>1.0</v>
      </c>
      <c r="B918" s="1">
        <v>2870.0</v>
      </c>
      <c r="C918" s="1">
        <v>0.118867924528</v>
      </c>
    </row>
    <row r="919">
      <c r="A919" s="1">
        <v>1.0</v>
      </c>
      <c r="B919" s="1">
        <v>2880.0</v>
      </c>
      <c r="C919" s="1">
        <v>0.118867924528</v>
      </c>
    </row>
    <row r="920">
      <c r="A920" s="1">
        <v>1.0</v>
      </c>
      <c r="B920" s="1">
        <v>2890.0</v>
      </c>
      <c r="C920" s="1">
        <v>0.120754716981</v>
      </c>
    </row>
    <row r="921">
      <c r="A921" s="1">
        <v>1.0</v>
      </c>
      <c r="B921" s="1">
        <v>2900.0</v>
      </c>
      <c r="C921" s="1">
        <v>0.120754716981</v>
      </c>
    </row>
    <row r="922">
      <c r="A922" s="1">
        <v>1.0</v>
      </c>
      <c r="B922" s="1">
        <v>2910.0</v>
      </c>
      <c r="C922" s="1">
        <v>0.120754716981</v>
      </c>
    </row>
    <row r="923">
      <c r="A923" s="1">
        <v>1.0</v>
      </c>
      <c r="B923" s="1">
        <v>2920.0</v>
      </c>
      <c r="C923" s="1">
        <v>0.122641509434</v>
      </c>
    </row>
    <row r="924">
      <c r="A924" s="1">
        <v>1.0</v>
      </c>
      <c r="B924" s="1">
        <v>2930.0</v>
      </c>
      <c r="C924" s="1">
        <v>0.122641509434</v>
      </c>
    </row>
    <row r="925">
      <c r="A925" s="1">
        <v>1.0</v>
      </c>
      <c r="B925" s="1">
        <v>2940.0</v>
      </c>
      <c r="C925" s="1">
        <v>0.122641509434</v>
      </c>
    </row>
    <row r="926">
      <c r="A926" s="1">
        <v>1.0</v>
      </c>
      <c r="B926" s="1">
        <v>2950.0</v>
      </c>
      <c r="C926" s="1">
        <v>0.122641509434</v>
      </c>
    </row>
    <row r="927">
      <c r="A927" s="1">
        <v>1.0</v>
      </c>
      <c r="B927" s="1">
        <v>2960.0</v>
      </c>
      <c r="C927" s="1">
        <v>0.122641509434</v>
      </c>
    </row>
    <row r="928">
      <c r="A928" s="1">
        <v>1.0</v>
      </c>
      <c r="B928" s="1">
        <v>2970.0</v>
      </c>
      <c r="C928" s="1">
        <v>0.122641509434</v>
      </c>
    </row>
    <row r="929">
      <c r="A929" s="1">
        <v>1.0</v>
      </c>
      <c r="B929" s="1">
        <v>2980.0</v>
      </c>
      <c r="C929" s="1">
        <v>0.122641509434</v>
      </c>
    </row>
    <row r="930">
      <c r="A930" s="1">
        <v>1.0</v>
      </c>
      <c r="B930" s="1">
        <v>2990.0</v>
      </c>
      <c r="C930" s="1">
        <v>0.122641509434</v>
      </c>
    </row>
    <row r="931">
      <c r="A931" s="1">
        <v>1.0</v>
      </c>
      <c r="B931" s="1">
        <v>3000.0</v>
      </c>
      <c r="C931" s="1">
        <v>0.122641509434</v>
      </c>
    </row>
    <row r="932">
      <c r="A932" s="1">
        <v>1.0</v>
      </c>
      <c r="B932" s="1">
        <v>3010.0</v>
      </c>
      <c r="C932" s="1">
        <v>0.124528301887</v>
      </c>
    </row>
    <row r="933">
      <c r="A933" s="1">
        <v>1.0</v>
      </c>
      <c r="B933" s="1">
        <v>3020.0</v>
      </c>
      <c r="C933" s="1">
        <v>0.12641509434</v>
      </c>
    </row>
    <row r="934">
      <c r="A934" s="1">
        <v>1.0</v>
      </c>
      <c r="B934" s="1">
        <v>3030.0</v>
      </c>
      <c r="C934" s="1">
        <v>0.12641509434</v>
      </c>
    </row>
    <row r="935">
      <c r="A935" s="1">
        <v>1.0</v>
      </c>
      <c r="B935" s="1">
        <v>3040.0</v>
      </c>
      <c r="C935" s="1">
        <v>0.128301886792</v>
      </c>
    </row>
    <row r="936">
      <c r="A936" s="1">
        <v>1.0</v>
      </c>
      <c r="B936" s="1">
        <v>3050.0</v>
      </c>
      <c r="C936" s="1">
        <v>0.128301886792</v>
      </c>
    </row>
    <row r="937">
      <c r="A937" s="1">
        <v>1.0</v>
      </c>
      <c r="B937" s="1">
        <v>3060.0</v>
      </c>
      <c r="C937" s="1">
        <v>0.128301886792</v>
      </c>
    </row>
    <row r="938">
      <c r="A938" s="1">
        <v>1.0</v>
      </c>
      <c r="B938" s="1">
        <v>3070.0</v>
      </c>
      <c r="C938" s="1">
        <v>0.130188679245</v>
      </c>
    </row>
    <row r="939">
      <c r="A939" s="1">
        <v>1.0</v>
      </c>
      <c r="B939" s="1">
        <v>3080.0</v>
      </c>
      <c r="C939" s="1">
        <v>0.132075471698</v>
      </c>
    </row>
    <row r="940">
      <c r="A940" s="1">
        <v>1.0</v>
      </c>
      <c r="B940" s="1">
        <v>3090.0</v>
      </c>
      <c r="C940" s="1">
        <v>0.132075471698</v>
      </c>
    </row>
    <row r="941">
      <c r="A941" s="1">
        <v>1.0</v>
      </c>
      <c r="B941" s="1">
        <v>3100.0</v>
      </c>
      <c r="C941" s="1">
        <v>0.132075471698</v>
      </c>
    </row>
    <row r="942">
      <c r="A942" s="1">
        <v>1.0</v>
      </c>
      <c r="B942" s="1">
        <v>3110.0</v>
      </c>
      <c r="C942" s="1">
        <v>0.133962264151</v>
      </c>
    </row>
    <row r="943">
      <c r="A943" s="1">
        <v>1.0</v>
      </c>
      <c r="B943" s="1">
        <v>3120.0</v>
      </c>
      <c r="C943" s="1">
        <v>0.133962264151</v>
      </c>
    </row>
    <row r="944">
      <c r="A944" s="1">
        <v>1.0</v>
      </c>
      <c r="B944" s="1">
        <v>3130.0</v>
      </c>
      <c r="C944" s="1">
        <v>0.133962264151</v>
      </c>
    </row>
    <row r="945">
      <c r="A945" s="1">
        <v>1.0</v>
      </c>
      <c r="B945" s="1">
        <v>3140.0</v>
      </c>
      <c r="C945" s="1">
        <v>0.133962264151</v>
      </c>
    </row>
    <row r="946">
      <c r="A946" s="1">
        <v>1.0</v>
      </c>
      <c r="B946" s="1">
        <v>3150.0</v>
      </c>
      <c r="C946" s="1">
        <v>0.133962264151</v>
      </c>
    </row>
    <row r="947">
      <c r="A947" s="1">
        <v>1.0</v>
      </c>
      <c r="B947" s="1">
        <v>3160.0</v>
      </c>
      <c r="C947" s="1">
        <v>0.135849056604</v>
      </c>
    </row>
    <row r="948">
      <c r="A948" s="1">
        <v>1.0</v>
      </c>
      <c r="B948" s="1">
        <v>3170.0</v>
      </c>
      <c r="C948" s="1">
        <v>0.135849056604</v>
      </c>
    </row>
    <row r="949">
      <c r="A949" s="1">
        <v>1.0</v>
      </c>
      <c r="B949" s="1">
        <v>3180.0</v>
      </c>
      <c r="C949" s="1">
        <v>0.135849056604</v>
      </c>
    </row>
    <row r="950">
      <c r="A950" s="1">
        <v>1.0</v>
      </c>
      <c r="B950" s="1">
        <v>3190.0</v>
      </c>
      <c r="C950" s="1">
        <v>0.135849056604</v>
      </c>
    </row>
    <row r="951">
      <c r="A951" s="1">
        <v>1.0</v>
      </c>
      <c r="B951" s="1">
        <v>3200.0</v>
      </c>
      <c r="C951" s="1">
        <v>0.137735849057</v>
      </c>
    </row>
    <row r="952">
      <c r="A952" s="1">
        <v>1.0</v>
      </c>
      <c r="B952" s="1">
        <v>3210.0</v>
      </c>
      <c r="C952" s="1">
        <v>0.139622641509</v>
      </c>
    </row>
    <row r="953">
      <c r="A953" s="1">
        <v>1.0</v>
      </c>
      <c r="B953" s="1">
        <v>3220.0</v>
      </c>
      <c r="C953" s="1">
        <v>0.139622641509</v>
      </c>
    </row>
    <row r="954">
      <c r="A954" s="1">
        <v>1.0</v>
      </c>
      <c r="B954" s="1">
        <v>3230.0</v>
      </c>
      <c r="C954" s="1">
        <v>0.141509433962</v>
      </c>
    </row>
    <row r="955">
      <c r="A955" s="1">
        <v>1.0</v>
      </c>
      <c r="B955" s="1">
        <v>3240.0</v>
      </c>
      <c r="C955" s="1">
        <v>0.141509433962</v>
      </c>
    </row>
    <row r="956">
      <c r="A956" s="1">
        <v>1.0</v>
      </c>
      <c r="B956" s="1">
        <v>3250.0</v>
      </c>
      <c r="C956" s="1">
        <v>0.143396226415</v>
      </c>
    </row>
    <row r="957">
      <c r="A957" s="1">
        <v>1.0</v>
      </c>
      <c r="B957" s="1">
        <v>3260.0</v>
      </c>
      <c r="C957" s="1">
        <v>0.145283018868</v>
      </c>
    </row>
    <row r="958">
      <c r="A958" s="1">
        <v>1.0</v>
      </c>
      <c r="B958" s="1">
        <v>3270.0</v>
      </c>
      <c r="C958" s="1">
        <v>0.145283018868</v>
      </c>
    </row>
    <row r="959">
      <c r="A959" s="1">
        <v>1.0</v>
      </c>
      <c r="B959" s="1">
        <v>3280.0</v>
      </c>
      <c r="C959" s="1">
        <v>0.145283018868</v>
      </c>
    </row>
    <row r="960">
      <c r="A960" s="1">
        <v>1.0</v>
      </c>
      <c r="B960" s="1">
        <v>3290.0</v>
      </c>
      <c r="C960" s="1">
        <v>0.145283018868</v>
      </c>
    </row>
    <row r="961">
      <c r="A961" s="1">
        <v>1.0</v>
      </c>
      <c r="B961" s="1">
        <v>3300.0</v>
      </c>
      <c r="C961" s="1">
        <v>0.147169811321</v>
      </c>
    </row>
    <row r="962">
      <c r="A962" s="1">
        <v>1.0</v>
      </c>
      <c r="B962" s="1">
        <v>3310.0</v>
      </c>
      <c r="C962" s="1">
        <v>0.149056603774</v>
      </c>
    </row>
    <row r="963">
      <c r="A963" s="1">
        <v>1.0</v>
      </c>
      <c r="B963" s="1">
        <v>3320.0</v>
      </c>
      <c r="C963" s="1">
        <v>0.149056603774</v>
      </c>
    </row>
    <row r="964">
      <c r="A964" s="1">
        <v>1.0</v>
      </c>
      <c r="B964" s="1">
        <v>3330.0</v>
      </c>
      <c r="C964" s="1">
        <v>0.149056603774</v>
      </c>
    </row>
    <row r="965">
      <c r="A965" s="1">
        <v>1.0</v>
      </c>
      <c r="B965" s="1">
        <v>3340.0</v>
      </c>
      <c r="C965" s="1">
        <v>0.150943396226</v>
      </c>
    </row>
    <row r="966">
      <c r="A966" s="1">
        <v>1.0</v>
      </c>
      <c r="B966" s="1">
        <v>3350.0</v>
      </c>
      <c r="C966" s="1">
        <v>0.150943396226</v>
      </c>
    </row>
    <row r="967">
      <c r="A967" s="1">
        <v>1.0</v>
      </c>
      <c r="B967" s="1">
        <v>3360.0</v>
      </c>
      <c r="C967" s="1">
        <v>0.152830188679</v>
      </c>
    </row>
    <row r="968">
      <c r="A968" s="1">
        <v>1.0</v>
      </c>
      <c r="B968" s="1">
        <v>3370.0</v>
      </c>
      <c r="C968" s="1">
        <v>0.152830188679</v>
      </c>
    </row>
    <row r="969">
      <c r="A969" s="1">
        <v>1.0</v>
      </c>
      <c r="B969" s="1">
        <v>3380.0</v>
      </c>
      <c r="C969" s="1">
        <v>0.154716981132</v>
      </c>
    </row>
    <row r="970">
      <c r="A970" s="1">
        <v>1.0</v>
      </c>
      <c r="B970" s="1">
        <v>3390.0</v>
      </c>
      <c r="C970" s="1">
        <v>0.154716981132</v>
      </c>
    </row>
    <row r="971">
      <c r="A971" s="1">
        <v>1.0</v>
      </c>
      <c r="B971" s="1">
        <v>3400.0</v>
      </c>
      <c r="C971" s="1">
        <v>0.154716981132</v>
      </c>
    </row>
    <row r="972">
      <c r="A972" s="1">
        <v>1.0</v>
      </c>
      <c r="B972" s="1">
        <v>3410.0</v>
      </c>
      <c r="C972" s="1">
        <v>0.154716981132</v>
      </c>
    </row>
    <row r="973">
      <c r="A973" s="1">
        <v>1.0</v>
      </c>
      <c r="B973" s="1">
        <v>3420.0</v>
      </c>
      <c r="C973" s="1">
        <v>0.154716981132</v>
      </c>
    </row>
    <row r="974">
      <c r="A974" s="1">
        <v>1.0</v>
      </c>
      <c r="B974" s="1">
        <v>3430.0</v>
      </c>
      <c r="C974" s="1">
        <v>0.156603773585</v>
      </c>
    </row>
    <row r="975">
      <c r="A975" s="1">
        <v>1.0</v>
      </c>
      <c r="B975" s="1">
        <v>3440.0</v>
      </c>
      <c r="C975" s="1">
        <v>0.156603773585</v>
      </c>
    </row>
    <row r="976">
      <c r="A976" s="1">
        <v>1.0</v>
      </c>
      <c r="B976" s="1">
        <v>3450.0</v>
      </c>
      <c r="C976" s="1">
        <v>0.158490566038</v>
      </c>
    </row>
    <row r="977">
      <c r="A977" s="1">
        <v>1.0</v>
      </c>
      <c r="B977" s="1">
        <v>3460.0</v>
      </c>
      <c r="C977" s="1">
        <v>0.158490566038</v>
      </c>
    </row>
    <row r="978">
      <c r="A978" s="1">
        <v>1.0</v>
      </c>
      <c r="B978" s="1">
        <v>3470.0</v>
      </c>
      <c r="C978" s="1">
        <v>0.158490566038</v>
      </c>
    </row>
    <row r="979">
      <c r="A979" s="1">
        <v>1.0</v>
      </c>
      <c r="B979" s="1">
        <v>3480.0</v>
      </c>
      <c r="C979" s="1">
        <v>0.158490566038</v>
      </c>
    </row>
    <row r="980">
      <c r="A980" s="1">
        <v>1.0</v>
      </c>
      <c r="B980" s="1">
        <v>3490.0</v>
      </c>
      <c r="C980" s="1">
        <v>0.158490566038</v>
      </c>
    </row>
    <row r="981">
      <c r="A981" s="1">
        <v>1.0</v>
      </c>
      <c r="B981" s="1">
        <v>3500.0</v>
      </c>
      <c r="C981" s="1">
        <v>0.158490566038</v>
      </c>
    </row>
    <row r="982">
      <c r="A982" s="1">
        <v>1.0</v>
      </c>
      <c r="B982" s="1">
        <v>3510.0</v>
      </c>
      <c r="C982" s="1">
        <v>0.158490566038</v>
      </c>
    </row>
    <row r="983">
      <c r="A983" s="1">
        <v>1.0</v>
      </c>
      <c r="B983" s="1">
        <v>3520.0</v>
      </c>
      <c r="C983" s="1">
        <v>0.160377358491</v>
      </c>
    </row>
    <row r="984">
      <c r="A984" s="1">
        <v>1.0</v>
      </c>
      <c r="B984" s="1">
        <v>3530.0</v>
      </c>
      <c r="C984" s="1">
        <v>0.160377358491</v>
      </c>
    </row>
    <row r="985">
      <c r="A985" s="1">
        <v>1.0</v>
      </c>
      <c r="B985" s="1">
        <v>3540.0</v>
      </c>
      <c r="C985" s="1">
        <v>0.160377358491</v>
      </c>
    </row>
    <row r="986">
      <c r="A986" s="1">
        <v>1.0</v>
      </c>
      <c r="B986" s="1">
        <v>3550.0</v>
      </c>
      <c r="C986" s="1">
        <v>0.162264150943</v>
      </c>
    </row>
    <row r="987">
      <c r="A987" s="1">
        <v>1.0</v>
      </c>
      <c r="B987" s="1">
        <v>3560.0</v>
      </c>
      <c r="C987" s="1">
        <v>0.162264150943</v>
      </c>
    </row>
    <row r="988">
      <c r="A988" s="1">
        <v>1.0</v>
      </c>
      <c r="B988" s="1">
        <v>3570.0</v>
      </c>
      <c r="C988" s="1">
        <v>0.164150943396</v>
      </c>
    </row>
    <row r="989">
      <c r="A989" s="1">
        <v>1.0</v>
      </c>
      <c r="B989" s="1">
        <v>3580.0</v>
      </c>
      <c r="C989" s="1">
        <v>0.166037735849</v>
      </c>
    </row>
    <row r="990">
      <c r="A990" s="1">
        <v>1.0</v>
      </c>
      <c r="B990" s="1">
        <v>3590.0</v>
      </c>
      <c r="C990" s="1">
        <v>0.167924528302</v>
      </c>
    </row>
    <row r="991">
      <c r="A991" s="1">
        <v>1.0</v>
      </c>
      <c r="B991" s="1">
        <v>3600.0</v>
      </c>
      <c r="C991" s="1">
        <v>0.169811320755</v>
      </c>
    </row>
    <row r="992">
      <c r="A992" s="1">
        <v>1.0</v>
      </c>
      <c r="B992" s="1">
        <v>3610.0</v>
      </c>
      <c r="C992" s="1">
        <v>0.171698113208</v>
      </c>
    </row>
    <row r="993">
      <c r="A993" s="1">
        <v>1.0</v>
      </c>
      <c r="B993" s="1">
        <v>3620.0</v>
      </c>
      <c r="C993" s="1">
        <v>0.17358490566</v>
      </c>
    </row>
    <row r="994">
      <c r="A994" s="1">
        <v>1.0</v>
      </c>
      <c r="B994" s="1">
        <v>3630.0</v>
      </c>
      <c r="C994" s="1">
        <v>0.17358490566</v>
      </c>
    </row>
    <row r="995">
      <c r="A995" s="1">
        <v>1.0</v>
      </c>
      <c r="B995" s="1">
        <v>3640.0</v>
      </c>
      <c r="C995" s="1">
        <v>0.175471698113</v>
      </c>
    </row>
    <row r="996">
      <c r="A996" s="1">
        <v>1.0</v>
      </c>
      <c r="B996" s="1">
        <v>3650.0</v>
      </c>
      <c r="C996" s="1">
        <v>0.175471698113</v>
      </c>
    </row>
    <row r="997">
      <c r="A997" s="1">
        <v>1.0</v>
      </c>
      <c r="B997" s="1">
        <v>3660.0</v>
      </c>
      <c r="C997" s="1">
        <v>0.175471698113</v>
      </c>
    </row>
    <row r="998">
      <c r="A998" s="1">
        <v>1.0</v>
      </c>
      <c r="B998" s="1">
        <v>3670.0</v>
      </c>
      <c r="C998" s="1">
        <v>0.175471698113</v>
      </c>
    </row>
    <row r="999">
      <c r="A999" s="1">
        <v>1.0</v>
      </c>
      <c r="B999" s="1">
        <v>3680.0</v>
      </c>
      <c r="C999" s="1">
        <v>0.175471698113</v>
      </c>
    </row>
    <row r="1000">
      <c r="A1000" s="1">
        <v>1.0</v>
      </c>
      <c r="B1000" s="1">
        <v>3690.0</v>
      </c>
      <c r="C1000" s="1">
        <v>0.175471698113</v>
      </c>
    </row>
    <row r="1001">
      <c r="A1001" s="1">
        <v>1.0</v>
      </c>
      <c r="B1001" s="1">
        <v>3700.0</v>
      </c>
      <c r="C1001" s="1">
        <v>0.175471698113</v>
      </c>
    </row>
    <row r="1002">
      <c r="A1002" s="1">
        <v>1.0</v>
      </c>
      <c r="B1002" s="1">
        <v>3710.0</v>
      </c>
      <c r="C1002" s="1">
        <v>0.175471698113</v>
      </c>
    </row>
    <row r="1003">
      <c r="A1003" s="1">
        <v>1.0</v>
      </c>
      <c r="B1003" s="1">
        <v>3720.0</v>
      </c>
      <c r="C1003" s="1">
        <v>0.175471698113</v>
      </c>
    </row>
    <row r="1004">
      <c r="A1004" s="1">
        <v>1.0</v>
      </c>
      <c r="B1004" s="1">
        <v>3730.0</v>
      </c>
      <c r="C1004" s="1">
        <v>0.175471698113</v>
      </c>
    </row>
    <row r="1005">
      <c r="A1005" s="1">
        <v>1.0</v>
      </c>
      <c r="B1005" s="1">
        <v>3740.0</v>
      </c>
      <c r="C1005" s="1">
        <v>0.175471698113</v>
      </c>
    </row>
    <row r="1006">
      <c r="A1006" s="1">
        <v>1.0</v>
      </c>
      <c r="B1006" s="1">
        <v>3750.0</v>
      </c>
      <c r="C1006" s="1">
        <v>0.175471698113</v>
      </c>
    </row>
    <row r="1007">
      <c r="A1007" s="1">
        <v>1.0</v>
      </c>
      <c r="B1007" s="1">
        <v>3760.0</v>
      </c>
      <c r="C1007" s="1">
        <v>0.175471698113</v>
      </c>
    </row>
    <row r="1008">
      <c r="A1008" s="1">
        <v>1.0</v>
      </c>
      <c r="B1008" s="1">
        <v>3770.0</v>
      </c>
      <c r="C1008" s="1">
        <v>0.177358490566</v>
      </c>
    </row>
    <row r="1009">
      <c r="A1009" s="1">
        <v>1.0</v>
      </c>
      <c r="B1009" s="1">
        <v>3780.0</v>
      </c>
      <c r="C1009" s="1">
        <v>0.177358490566</v>
      </c>
    </row>
    <row r="1010">
      <c r="A1010" s="1">
        <v>1.0</v>
      </c>
      <c r="B1010" s="1">
        <v>3790.0</v>
      </c>
      <c r="C1010" s="1">
        <v>0.177358490566</v>
      </c>
    </row>
    <row r="1011">
      <c r="A1011" s="1">
        <v>1.0</v>
      </c>
      <c r="B1011" s="1">
        <v>3800.0</v>
      </c>
      <c r="C1011" s="1">
        <v>0.179245283019</v>
      </c>
    </row>
    <row r="1012">
      <c r="A1012" s="1">
        <v>1.0</v>
      </c>
      <c r="B1012" s="1">
        <v>3810.0</v>
      </c>
      <c r="C1012" s="1">
        <v>0.181132075472</v>
      </c>
    </row>
    <row r="1013">
      <c r="A1013" s="1">
        <v>1.0</v>
      </c>
      <c r="B1013" s="1">
        <v>3820.0</v>
      </c>
      <c r="C1013" s="1">
        <v>0.181132075472</v>
      </c>
    </row>
    <row r="1014">
      <c r="A1014" s="1">
        <v>1.0</v>
      </c>
      <c r="B1014" s="1">
        <v>3830.0</v>
      </c>
      <c r="C1014" s="1">
        <v>0.183018867925</v>
      </c>
    </row>
    <row r="1015">
      <c r="A1015" s="1">
        <v>1.0</v>
      </c>
      <c r="B1015" s="1">
        <v>3840.0</v>
      </c>
      <c r="C1015" s="1">
        <v>0.183018867925</v>
      </c>
    </row>
    <row r="1016">
      <c r="A1016" s="1">
        <v>1.0</v>
      </c>
      <c r="B1016" s="1">
        <v>3850.0</v>
      </c>
      <c r="C1016" s="1">
        <v>0.183018867925</v>
      </c>
    </row>
    <row r="1017">
      <c r="A1017" s="1">
        <v>1.0</v>
      </c>
      <c r="B1017" s="1">
        <v>3860.0</v>
      </c>
      <c r="C1017" s="1">
        <v>0.183018867925</v>
      </c>
    </row>
    <row r="1018">
      <c r="A1018" s="1">
        <v>1.0</v>
      </c>
      <c r="B1018" s="1">
        <v>3870.0</v>
      </c>
      <c r="C1018" s="1">
        <v>0.183018867925</v>
      </c>
    </row>
    <row r="1019">
      <c r="A1019" s="1">
        <v>1.0</v>
      </c>
      <c r="B1019" s="1">
        <v>3880.0</v>
      </c>
      <c r="C1019" s="1">
        <v>0.183018867925</v>
      </c>
    </row>
    <row r="1020">
      <c r="A1020" s="1">
        <v>1.0</v>
      </c>
      <c r="B1020" s="1">
        <v>3890.0</v>
      </c>
      <c r="C1020" s="1">
        <v>0.183018867925</v>
      </c>
    </row>
    <row r="1021">
      <c r="A1021" s="1">
        <v>1.0</v>
      </c>
      <c r="B1021" s="1">
        <v>3900.0</v>
      </c>
      <c r="C1021" s="1">
        <v>0.183018867925</v>
      </c>
    </row>
    <row r="1022">
      <c r="A1022" s="1">
        <v>1.0</v>
      </c>
      <c r="B1022" s="1">
        <v>3910.0</v>
      </c>
      <c r="C1022" s="1">
        <v>0.183018867925</v>
      </c>
    </row>
    <row r="1023">
      <c r="A1023" s="1">
        <v>1.0</v>
      </c>
      <c r="B1023" s="1">
        <v>3920.0</v>
      </c>
      <c r="C1023" s="1">
        <v>0.183018867925</v>
      </c>
    </row>
    <row r="1024">
      <c r="A1024" s="1">
        <v>1.0</v>
      </c>
      <c r="B1024" s="1">
        <v>3930.0</v>
      </c>
      <c r="C1024" s="1">
        <v>0.183018867925</v>
      </c>
    </row>
    <row r="1025">
      <c r="A1025" s="1">
        <v>1.0</v>
      </c>
      <c r="B1025" s="1">
        <v>3940.0</v>
      </c>
      <c r="C1025" s="1">
        <v>0.183018867925</v>
      </c>
    </row>
    <row r="1026">
      <c r="A1026" s="1">
        <v>1.0</v>
      </c>
      <c r="B1026" s="1">
        <v>3950.0</v>
      </c>
      <c r="C1026" s="1">
        <v>0.183018867925</v>
      </c>
    </row>
    <row r="1027">
      <c r="A1027" s="1">
        <v>1.0</v>
      </c>
      <c r="B1027" s="1">
        <v>3960.0</v>
      </c>
      <c r="C1027" s="1">
        <v>0.183018867925</v>
      </c>
    </row>
    <row r="1028">
      <c r="A1028" s="1">
        <v>1.0</v>
      </c>
      <c r="B1028" s="1">
        <v>3970.0</v>
      </c>
      <c r="C1028" s="1">
        <v>0.184905660377</v>
      </c>
    </row>
    <row r="1029">
      <c r="A1029" s="1">
        <v>1.0</v>
      </c>
      <c r="B1029" s="1">
        <v>3980.0</v>
      </c>
      <c r="C1029" s="1">
        <v>0.184905660377</v>
      </c>
    </row>
    <row r="1030">
      <c r="A1030" s="1">
        <v>1.0</v>
      </c>
      <c r="B1030" s="1">
        <v>3990.0</v>
      </c>
      <c r="C1030" s="1">
        <v>0.184905660377</v>
      </c>
    </row>
    <row r="1031">
      <c r="A1031" s="1">
        <v>1.0</v>
      </c>
      <c r="B1031" s="1">
        <v>4000.0</v>
      </c>
      <c r="C1031" s="1">
        <v>0.184905660377</v>
      </c>
    </row>
    <row r="1032">
      <c r="A1032" s="1">
        <v>1.0</v>
      </c>
      <c r="B1032" s="1">
        <v>4010.0</v>
      </c>
      <c r="C1032" s="1">
        <v>0.18679245283</v>
      </c>
    </row>
    <row r="1033">
      <c r="A1033" s="1">
        <v>1.0</v>
      </c>
      <c r="B1033" s="1">
        <v>4020.0</v>
      </c>
      <c r="C1033" s="1">
        <v>0.18679245283</v>
      </c>
    </row>
    <row r="1034">
      <c r="A1034" s="1">
        <v>1.0</v>
      </c>
      <c r="B1034" s="1">
        <v>4030.0</v>
      </c>
      <c r="C1034" s="1">
        <v>0.18679245283</v>
      </c>
    </row>
    <row r="1035">
      <c r="A1035" s="1">
        <v>1.0</v>
      </c>
      <c r="B1035" s="1">
        <v>4040.0</v>
      </c>
      <c r="C1035" s="1">
        <v>0.188679245283</v>
      </c>
    </row>
    <row r="1036">
      <c r="A1036" s="1">
        <v>1.0</v>
      </c>
      <c r="B1036" s="1">
        <v>4050.0</v>
      </c>
      <c r="C1036" s="1">
        <v>0.188679245283</v>
      </c>
    </row>
    <row r="1037">
      <c r="A1037" s="1">
        <v>1.0</v>
      </c>
      <c r="B1037" s="1">
        <v>4060.0</v>
      </c>
      <c r="C1037" s="1">
        <v>0.188679245283</v>
      </c>
    </row>
    <row r="1038">
      <c r="A1038" s="1">
        <v>1.0</v>
      </c>
      <c r="B1038" s="1">
        <v>4070.0</v>
      </c>
      <c r="C1038" s="1">
        <v>0.188679245283</v>
      </c>
    </row>
    <row r="1039">
      <c r="A1039" s="1">
        <v>1.0</v>
      </c>
      <c r="B1039" s="1">
        <v>4080.0</v>
      </c>
      <c r="C1039" s="1">
        <v>0.188679245283</v>
      </c>
    </row>
    <row r="1040">
      <c r="A1040" s="1">
        <v>1.0</v>
      </c>
      <c r="B1040" s="1">
        <v>4090.0</v>
      </c>
      <c r="C1040" s="1">
        <v>0.188679245283</v>
      </c>
    </row>
    <row r="1041">
      <c r="A1041" s="1">
        <v>1.0</v>
      </c>
      <c r="B1041" s="1">
        <v>4100.0</v>
      </c>
      <c r="C1041" s="1">
        <v>0.190566037736</v>
      </c>
    </row>
    <row r="1042">
      <c r="A1042" s="1">
        <v>1.0</v>
      </c>
      <c r="B1042" s="1">
        <v>4110.0</v>
      </c>
      <c r="C1042" s="1">
        <v>0.190566037736</v>
      </c>
    </row>
    <row r="1043">
      <c r="A1043" s="1">
        <v>1.0</v>
      </c>
      <c r="B1043" s="1">
        <v>4120.0</v>
      </c>
      <c r="C1043" s="1">
        <v>0.192452830189</v>
      </c>
    </row>
    <row r="1044">
      <c r="A1044" s="1">
        <v>1.0</v>
      </c>
      <c r="B1044" s="1">
        <v>4130.0</v>
      </c>
      <c r="C1044" s="1">
        <v>0.192452830189</v>
      </c>
    </row>
    <row r="1045">
      <c r="A1045" s="1">
        <v>1.0</v>
      </c>
      <c r="B1045" s="1">
        <v>4140.0</v>
      </c>
      <c r="C1045" s="1">
        <v>0.192452830189</v>
      </c>
    </row>
    <row r="1046">
      <c r="A1046" s="1">
        <v>1.0</v>
      </c>
      <c r="B1046" s="1">
        <v>4150.0</v>
      </c>
      <c r="C1046" s="1">
        <v>0.192452830189</v>
      </c>
    </row>
    <row r="1047">
      <c r="A1047" s="1">
        <v>1.0</v>
      </c>
      <c r="B1047" s="1">
        <v>4160.0</v>
      </c>
      <c r="C1047" s="1">
        <v>0.192452830189</v>
      </c>
    </row>
    <row r="1048">
      <c r="A1048" s="1">
        <v>1.0</v>
      </c>
      <c r="B1048" s="1">
        <v>4170.0</v>
      </c>
      <c r="C1048" s="1">
        <v>0.194339622642</v>
      </c>
    </row>
    <row r="1049">
      <c r="A1049" s="1">
        <v>1.0</v>
      </c>
      <c r="B1049" s="1">
        <v>4180.0</v>
      </c>
      <c r="C1049" s="1">
        <v>0.196226415094</v>
      </c>
    </row>
    <row r="1050">
      <c r="A1050" s="1">
        <v>1.0</v>
      </c>
      <c r="B1050" s="1">
        <v>4190.0</v>
      </c>
      <c r="C1050" s="1">
        <v>0.196226415094</v>
      </c>
    </row>
    <row r="1051">
      <c r="A1051" s="1">
        <v>1.0</v>
      </c>
      <c r="B1051" s="1">
        <v>4200.0</v>
      </c>
      <c r="C1051" s="1">
        <v>0.196226415094</v>
      </c>
    </row>
    <row r="1052">
      <c r="A1052" s="1">
        <v>1.0</v>
      </c>
      <c r="B1052" s="1">
        <v>4210.0</v>
      </c>
      <c r="C1052" s="1">
        <v>0.198113207547</v>
      </c>
    </row>
    <row r="1053">
      <c r="A1053" s="1">
        <v>1.0</v>
      </c>
      <c r="B1053" s="1">
        <v>4220.0</v>
      </c>
      <c r="C1053" s="1">
        <v>0.198113207547</v>
      </c>
    </row>
    <row r="1054">
      <c r="A1054" s="1">
        <v>1.0</v>
      </c>
      <c r="B1054" s="1">
        <v>4230.0</v>
      </c>
      <c r="C1054" s="1">
        <v>0.2</v>
      </c>
    </row>
    <row r="1055">
      <c r="A1055" s="1">
        <v>1.0</v>
      </c>
      <c r="B1055" s="1">
        <v>4240.0</v>
      </c>
      <c r="C1055" s="1">
        <v>0.2</v>
      </c>
    </row>
    <row r="1056">
      <c r="A1056" s="1">
        <v>1.0</v>
      </c>
      <c r="B1056" s="1">
        <v>4250.0</v>
      </c>
      <c r="C1056" s="1">
        <v>0.2</v>
      </c>
    </row>
    <row r="1057">
      <c r="A1057" s="1">
        <v>1.0</v>
      </c>
      <c r="B1057" s="1">
        <v>4260.0</v>
      </c>
      <c r="C1057" s="1">
        <v>0.2</v>
      </c>
    </row>
    <row r="1058">
      <c r="A1058" s="1">
        <v>1.0</v>
      </c>
      <c r="B1058" s="1">
        <v>4270.0</v>
      </c>
      <c r="C1058" s="1">
        <v>0.201886792453</v>
      </c>
    </row>
    <row r="1059">
      <c r="A1059" s="1">
        <v>1.0</v>
      </c>
      <c r="B1059" s="1">
        <v>4280.0</v>
      </c>
      <c r="C1059" s="1">
        <v>0.201886792453</v>
      </c>
    </row>
    <row r="1060">
      <c r="A1060" s="1">
        <v>1.0</v>
      </c>
      <c r="B1060" s="1">
        <v>4290.0</v>
      </c>
      <c r="C1060" s="1">
        <v>0.203773584906</v>
      </c>
    </row>
    <row r="1061">
      <c r="A1061" s="1">
        <v>1.0</v>
      </c>
      <c r="B1061" s="1">
        <v>4300.0</v>
      </c>
      <c r="C1061" s="1">
        <v>0.205660377358</v>
      </c>
    </row>
    <row r="1062">
      <c r="A1062" s="1">
        <v>1.0</v>
      </c>
      <c r="B1062" s="1">
        <v>4310.0</v>
      </c>
      <c r="C1062" s="1">
        <v>0.205660377358</v>
      </c>
    </row>
    <row r="1063">
      <c r="A1063" s="1">
        <v>1.0</v>
      </c>
      <c r="B1063" s="1">
        <v>4320.0</v>
      </c>
      <c r="C1063" s="1">
        <v>0.205660377358</v>
      </c>
    </row>
    <row r="1064">
      <c r="A1064" s="1">
        <v>1.0</v>
      </c>
      <c r="B1064" s="1">
        <v>4330.0</v>
      </c>
      <c r="C1064" s="1">
        <v>0.207547169811</v>
      </c>
    </row>
    <row r="1065">
      <c r="A1065" s="1">
        <v>1.0</v>
      </c>
      <c r="B1065" s="1">
        <v>4340.0</v>
      </c>
      <c r="C1065" s="1">
        <v>0.209433962264</v>
      </c>
    </row>
    <row r="1066">
      <c r="A1066" s="1">
        <v>1.0</v>
      </c>
      <c r="B1066" s="1">
        <v>4350.0</v>
      </c>
      <c r="C1066" s="1">
        <v>0.209433962264</v>
      </c>
    </row>
    <row r="1067">
      <c r="A1067" s="1">
        <v>1.0</v>
      </c>
      <c r="B1067" s="1">
        <v>4360.0</v>
      </c>
      <c r="C1067" s="1">
        <v>0.211320754717</v>
      </c>
    </row>
    <row r="1068">
      <c r="A1068" s="1">
        <v>1.0</v>
      </c>
      <c r="B1068" s="1">
        <v>4370.0</v>
      </c>
      <c r="C1068" s="1">
        <v>0.21320754717</v>
      </c>
    </row>
    <row r="1069">
      <c r="A1069" s="1">
        <v>1.0</v>
      </c>
      <c r="B1069" s="1">
        <v>4380.0</v>
      </c>
      <c r="C1069" s="1">
        <v>0.215094339623</v>
      </c>
    </row>
    <row r="1070">
      <c r="A1070" s="1">
        <v>1.0</v>
      </c>
      <c r="B1070" s="1">
        <v>4390.0</v>
      </c>
      <c r="C1070" s="1">
        <v>0.216981132075</v>
      </c>
    </row>
    <row r="1071">
      <c r="A1071" s="1">
        <v>1.0</v>
      </c>
      <c r="B1071" s="1">
        <v>4400.0</v>
      </c>
      <c r="C1071" s="1">
        <v>0.218867924528</v>
      </c>
    </row>
    <row r="1072">
      <c r="A1072" s="1">
        <v>1.0</v>
      </c>
      <c r="B1072" s="1">
        <v>4410.0</v>
      </c>
      <c r="C1072" s="1">
        <v>0.218867924528</v>
      </c>
    </row>
    <row r="1073">
      <c r="A1073" s="1">
        <v>1.0</v>
      </c>
      <c r="B1073" s="1">
        <v>4420.0</v>
      </c>
      <c r="C1073" s="1">
        <v>0.220754716981</v>
      </c>
    </row>
    <row r="1074">
      <c r="A1074" s="1">
        <v>1.0</v>
      </c>
      <c r="B1074" s="1">
        <v>4430.0</v>
      </c>
      <c r="C1074" s="1">
        <v>0.220754716981</v>
      </c>
    </row>
    <row r="1075">
      <c r="A1075" s="1">
        <v>1.0</v>
      </c>
      <c r="B1075" s="1">
        <v>4440.0</v>
      </c>
      <c r="C1075" s="1">
        <v>0.220754716981</v>
      </c>
    </row>
    <row r="1076">
      <c r="A1076" s="1">
        <v>1.0</v>
      </c>
      <c r="B1076" s="1">
        <v>4450.0</v>
      </c>
      <c r="C1076" s="1">
        <v>0.222641509434</v>
      </c>
    </row>
    <row r="1077">
      <c r="A1077" s="1">
        <v>1.0</v>
      </c>
      <c r="B1077" s="1">
        <v>4460.0</v>
      </c>
      <c r="C1077" s="1">
        <v>0.222641509434</v>
      </c>
    </row>
    <row r="1078">
      <c r="A1078" s="1">
        <v>1.0</v>
      </c>
      <c r="B1078" s="1">
        <v>4470.0</v>
      </c>
      <c r="C1078" s="1">
        <v>0.224528301887</v>
      </c>
    </row>
    <row r="1079">
      <c r="A1079" s="1">
        <v>1.0</v>
      </c>
      <c r="B1079" s="1">
        <v>4480.0</v>
      </c>
      <c r="C1079" s="1">
        <v>0.22641509434</v>
      </c>
    </row>
    <row r="1080">
      <c r="A1080" s="1">
        <v>1.0</v>
      </c>
      <c r="B1080" s="1">
        <v>4490.0</v>
      </c>
      <c r="C1080" s="1">
        <v>0.228301886792</v>
      </c>
    </row>
    <row r="1081">
      <c r="A1081" s="1">
        <v>1.0</v>
      </c>
      <c r="B1081" s="1">
        <v>4500.0</v>
      </c>
      <c r="C1081" s="1">
        <v>0.228301886792</v>
      </c>
    </row>
    <row r="1082">
      <c r="A1082" s="1">
        <v>1.0</v>
      </c>
      <c r="B1082" s="1">
        <v>4510.0</v>
      </c>
      <c r="C1082" s="1">
        <v>0.228301886792</v>
      </c>
    </row>
    <row r="1083">
      <c r="A1083" s="1">
        <v>1.0</v>
      </c>
      <c r="B1083" s="1">
        <v>4520.0</v>
      </c>
      <c r="C1083" s="1">
        <v>0.228301886792</v>
      </c>
    </row>
    <row r="1084">
      <c r="A1084" s="1">
        <v>1.0</v>
      </c>
      <c r="B1084" s="1">
        <v>4530.0</v>
      </c>
      <c r="C1084" s="1">
        <v>0.228301886792</v>
      </c>
    </row>
    <row r="1085">
      <c r="A1085" s="1">
        <v>1.0</v>
      </c>
      <c r="B1085" s="1">
        <v>4540.0</v>
      </c>
      <c r="C1085" s="1">
        <v>0.230188679245</v>
      </c>
    </row>
    <row r="1086">
      <c r="A1086" s="1">
        <v>1.0</v>
      </c>
      <c r="B1086" s="1">
        <v>4550.0</v>
      </c>
      <c r="C1086" s="1">
        <v>0.230188679245</v>
      </c>
    </row>
    <row r="1087">
      <c r="A1087" s="1">
        <v>1.0</v>
      </c>
      <c r="B1087" s="1">
        <v>4560.0</v>
      </c>
      <c r="C1087" s="1">
        <v>0.232075471698</v>
      </c>
    </row>
    <row r="1088">
      <c r="A1088" s="1">
        <v>1.0</v>
      </c>
      <c r="B1088" s="1">
        <v>4570.0</v>
      </c>
      <c r="C1088" s="1">
        <v>0.232075471698</v>
      </c>
    </row>
    <row r="1089">
      <c r="A1089" s="1">
        <v>1.0</v>
      </c>
      <c r="B1089" s="1">
        <v>4580.0</v>
      </c>
      <c r="C1089" s="1">
        <v>0.232075471698</v>
      </c>
    </row>
    <row r="1090">
      <c r="A1090" s="1">
        <v>1.0</v>
      </c>
      <c r="B1090" s="1">
        <v>4590.0</v>
      </c>
      <c r="C1090" s="1">
        <v>0.232075471698</v>
      </c>
    </row>
    <row r="1091">
      <c r="A1091" s="1">
        <v>1.0</v>
      </c>
      <c r="B1091" s="1">
        <v>4600.0</v>
      </c>
      <c r="C1091" s="1">
        <v>0.233962264151</v>
      </c>
    </row>
    <row r="1092">
      <c r="A1092" s="1">
        <v>1.0</v>
      </c>
      <c r="B1092" s="1">
        <v>4610.0</v>
      </c>
      <c r="C1092" s="1">
        <v>0.235849056604</v>
      </c>
    </row>
    <row r="1093">
      <c r="A1093" s="1">
        <v>1.0</v>
      </c>
      <c r="B1093" s="1">
        <v>4620.0</v>
      </c>
      <c r="C1093" s="1">
        <v>0.235849056604</v>
      </c>
    </row>
    <row r="1094">
      <c r="A1094" s="1">
        <v>1.0</v>
      </c>
      <c r="B1094" s="1">
        <v>4630.0</v>
      </c>
      <c r="C1094" s="1">
        <v>0.235849056604</v>
      </c>
    </row>
    <row r="1095">
      <c r="A1095" s="1">
        <v>1.0</v>
      </c>
      <c r="B1095" s="1">
        <v>4640.0</v>
      </c>
      <c r="C1095" s="1">
        <v>0.235849056604</v>
      </c>
    </row>
    <row r="1096">
      <c r="A1096" s="1">
        <v>1.0</v>
      </c>
      <c r="B1096" s="1">
        <v>4650.0</v>
      </c>
      <c r="C1096" s="1">
        <v>0.235849056604</v>
      </c>
    </row>
    <row r="1097">
      <c r="A1097" s="1">
        <v>1.0</v>
      </c>
      <c r="B1097" s="1">
        <v>4660.0</v>
      </c>
      <c r="C1097" s="1">
        <v>0.237735849057</v>
      </c>
    </row>
    <row r="1098">
      <c r="A1098" s="1">
        <v>1.0</v>
      </c>
      <c r="B1098" s="1">
        <v>4670.0</v>
      </c>
      <c r="C1098" s="1">
        <v>0.239622641509</v>
      </c>
    </row>
    <row r="1099">
      <c r="A1099" s="1">
        <v>1.0</v>
      </c>
      <c r="B1099" s="1">
        <v>4680.0</v>
      </c>
      <c r="C1099" s="1">
        <v>0.241509433962</v>
      </c>
    </row>
    <row r="1100">
      <c r="A1100" s="1">
        <v>1.0</v>
      </c>
      <c r="B1100" s="1">
        <v>4690.0</v>
      </c>
      <c r="C1100" s="1">
        <v>0.243396226415</v>
      </c>
    </row>
    <row r="1101">
      <c r="A1101" s="1">
        <v>1.0</v>
      </c>
      <c r="B1101" s="1">
        <v>4700.0</v>
      </c>
      <c r="C1101" s="1">
        <v>0.245283018868</v>
      </c>
    </row>
    <row r="1102">
      <c r="A1102" s="1">
        <v>1.0</v>
      </c>
      <c r="B1102" s="1">
        <v>4710.0</v>
      </c>
      <c r="C1102" s="1">
        <v>0.245283018868</v>
      </c>
    </row>
    <row r="1103">
      <c r="A1103" s="1">
        <v>1.0</v>
      </c>
      <c r="B1103" s="1">
        <v>4720.0</v>
      </c>
      <c r="C1103" s="1">
        <v>0.245283018868</v>
      </c>
    </row>
    <row r="1104">
      <c r="A1104" s="1">
        <v>1.0</v>
      </c>
      <c r="B1104" s="1">
        <v>4730.0</v>
      </c>
      <c r="C1104" s="1">
        <v>0.245283018868</v>
      </c>
    </row>
    <row r="1105">
      <c r="A1105" s="1">
        <v>1.0</v>
      </c>
      <c r="B1105" s="1">
        <v>4740.0</v>
      </c>
      <c r="C1105" s="1">
        <v>0.247169811321</v>
      </c>
    </row>
    <row r="1106">
      <c r="A1106" s="1">
        <v>1.0</v>
      </c>
      <c r="B1106" s="1">
        <v>4750.0</v>
      </c>
      <c r="C1106" s="1">
        <v>0.247169811321</v>
      </c>
    </row>
    <row r="1107">
      <c r="A1107" s="1">
        <v>1.0</v>
      </c>
      <c r="B1107" s="1">
        <v>4760.0</v>
      </c>
      <c r="C1107" s="1">
        <v>0.247169811321</v>
      </c>
    </row>
    <row r="1108">
      <c r="A1108" s="1">
        <v>1.0</v>
      </c>
      <c r="B1108" s="1">
        <v>4770.0</v>
      </c>
      <c r="C1108" s="1">
        <v>0.247169811321</v>
      </c>
    </row>
    <row r="1109">
      <c r="A1109" s="1">
        <v>1.0</v>
      </c>
      <c r="B1109" s="1">
        <v>4780.0</v>
      </c>
      <c r="C1109" s="1">
        <v>0.247169811321</v>
      </c>
    </row>
    <row r="1110">
      <c r="A1110" s="1">
        <v>1.0</v>
      </c>
      <c r="B1110" s="1">
        <v>4790.0</v>
      </c>
      <c r="C1110" s="1">
        <v>0.249056603774</v>
      </c>
    </row>
    <row r="1111">
      <c r="A1111" s="1">
        <v>1.0</v>
      </c>
      <c r="B1111" s="1">
        <v>4800.0</v>
      </c>
      <c r="C1111" s="1">
        <v>0.249056603774</v>
      </c>
    </row>
    <row r="1112">
      <c r="A1112" s="1">
        <v>1.0</v>
      </c>
      <c r="B1112" s="1">
        <v>4810.0</v>
      </c>
      <c r="C1112" s="1">
        <v>0.249056603774</v>
      </c>
    </row>
    <row r="1113">
      <c r="A1113" s="1">
        <v>1.0</v>
      </c>
      <c r="B1113" s="1">
        <v>4820.0</v>
      </c>
      <c r="C1113" s="1">
        <v>0.249056603774</v>
      </c>
    </row>
    <row r="1114">
      <c r="A1114" s="1">
        <v>1.0</v>
      </c>
      <c r="B1114" s="1">
        <v>4830.0</v>
      </c>
      <c r="C1114" s="1">
        <v>0.249056603774</v>
      </c>
    </row>
    <row r="1115">
      <c r="A1115" s="1">
        <v>1.0</v>
      </c>
      <c r="B1115" s="1">
        <v>4840.0</v>
      </c>
      <c r="C1115" s="1">
        <v>0.249056603774</v>
      </c>
    </row>
    <row r="1116">
      <c r="A1116" s="1">
        <v>1.0</v>
      </c>
      <c r="B1116" s="1">
        <v>4850.0</v>
      </c>
      <c r="C1116" s="1">
        <v>0.250943396226</v>
      </c>
    </row>
    <row r="1117">
      <c r="A1117" s="1">
        <v>1.0</v>
      </c>
      <c r="B1117" s="1">
        <v>4860.0</v>
      </c>
      <c r="C1117" s="1">
        <v>0.250943396226</v>
      </c>
    </row>
    <row r="1118">
      <c r="A1118" s="1">
        <v>1.0</v>
      </c>
      <c r="B1118" s="1">
        <v>4870.0</v>
      </c>
      <c r="C1118" s="1">
        <v>0.250943396226</v>
      </c>
    </row>
    <row r="1119">
      <c r="A1119" s="1">
        <v>1.0</v>
      </c>
      <c r="B1119" s="1">
        <v>4880.0</v>
      </c>
      <c r="C1119" s="1">
        <v>0.250943396226</v>
      </c>
    </row>
    <row r="1120">
      <c r="A1120" s="1">
        <v>1.0</v>
      </c>
      <c r="B1120" s="1">
        <v>4890.0</v>
      </c>
      <c r="C1120" s="1">
        <v>0.250943396226</v>
      </c>
    </row>
    <row r="1121">
      <c r="A1121" s="1">
        <v>1.0</v>
      </c>
      <c r="B1121" s="1">
        <v>4900.0</v>
      </c>
      <c r="C1121" s="1">
        <v>0.250943396226</v>
      </c>
    </row>
    <row r="1122">
      <c r="A1122" s="1">
        <v>1.0</v>
      </c>
      <c r="B1122" s="1">
        <v>4910.0</v>
      </c>
      <c r="C1122" s="1">
        <v>0.252830188679</v>
      </c>
    </row>
    <row r="1123">
      <c r="A1123" s="1">
        <v>1.0</v>
      </c>
      <c r="B1123" s="1">
        <v>4920.0</v>
      </c>
      <c r="C1123" s="1">
        <v>0.254716981132</v>
      </c>
    </row>
    <row r="1124">
      <c r="A1124" s="1">
        <v>1.0</v>
      </c>
      <c r="B1124" s="1">
        <v>4930.0</v>
      </c>
      <c r="C1124" s="1">
        <v>0.256603773585</v>
      </c>
    </row>
    <row r="1125">
      <c r="A1125" s="1">
        <v>1.0</v>
      </c>
      <c r="B1125" s="1">
        <v>4940.0</v>
      </c>
      <c r="C1125" s="1">
        <v>0.256603773585</v>
      </c>
    </row>
    <row r="1126">
      <c r="A1126" s="1">
        <v>1.0</v>
      </c>
      <c r="B1126" s="1">
        <v>4950.0</v>
      </c>
      <c r="C1126" s="1">
        <v>0.256603773585</v>
      </c>
    </row>
    <row r="1127">
      <c r="A1127" s="1">
        <v>1.0</v>
      </c>
      <c r="B1127" s="1">
        <v>4960.0</v>
      </c>
      <c r="C1127" s="1">
        <v>0.256603773585</v>
      </c>
    </row>
    <row r="1128">
      <c r="A1128" s="1">
        <v>1.0</v>
      </c>
      <c r="B1128" s="1">
        <v>4970.0</v>
      </c>
      <c r="C1128" s="1">
        <v>0.258490566038</v>
      </c>
    </row>
    <row r="1129">
      <c r="A1129" s="1">
        <v>1.0</v>
      </c>
      <c r="B1129" s="1">
        <v>4980.0</v>
      </c>
      <c r="C1129" s="1">
        <v>0.258490566038</v>
      </c>
    </row>
    <row r="1130">
      <c r="A1130" s="1">
        <v>1.0</v>
      </c>
      <c r="B1130" s="1">
        <v>4990.0</v>
      </c>
      <c r="C1130" s="1">
        <v>0.258490566038</v>
      </c>
    </row>
    <row r="1131">
      <c r="A1131" s="1">
        <v>1.0</v>
      </c>
      <c r="B1131" s="1">
        <v>5000.0</v>
      </c>
      <c r="C1131" s="1">
        <v>0.260377358491</v>
      </c>
    </row>
    <row r="1132">
      <c r="A1132" s="1">
        <v>1.0</v>
      </c>
      <c r="B1132" s="1">
        <v>5010.0</v>
      </c>
      <c r="C1132" s="1">
        <v>0.260377358491</v>
      </c>
    </row>
    <row r="1133">
      <c r="A1133" s="1">
        <v>1.0</v>
      </c>
      <c r="B1133" s="1">
        <v>5020.0</v>
      </c>
      <c r="C1133" s="1">
        <v>0.260377358491</v>
      </c>
    </row>
    <row r="1134">
      <c r="A1134" s="1">
        <v>1.0</v>
      </c>
      <c r="B1134" s="1">
        <v>5030.0</v>
      </c>
      <c r="C1134" s="1">
        <v>0.260377358491</v>
      </c>
    </row>
    <row r="1135">
      <c r="A1135" s="1">
        <v>1.0</v>
      </c>
      <c r="B1135" s="1">
        <v>5040.0</v>
      </c>
      <c r="C1135" s="1">
        <v>0.260377358491</v>
      </c>
    </row>
    <row r="1136">
      <c r="A1136" s="1">
        <v>1.0</v>
      </c>
      <c r="B1136" s="1">
        <v>5050.0</v>
      </c>
      <c r="C1136" s="1">
        <v>0.260377358491</v>
      </c>
    </row>
    <row r="1137">
      <c r="A1137" s="1">
        <v>1.0</v>
      </c>
      <c r="B1137" s="1">
        <v>5060.0</v>
      </c>
      <c r="C1137" s="1">
        <v>0.260377358491</v>
      </c>
    </row>
    <row r="1138">
      <c r="A1138" s="1">
        <v>1.0</v>
      </c>
      <c r="B1138" s="1">
        <v>5070.0</v>
      </c>
      <c r="C1138" s="1">
        <v>0.260377358491</v>
      </c>
    </row>
    <row r="1139">
      <c r="A1139" s="1">
        <v>1.0</v>
      </c>
      <c r="B1139" s="1">
        <v>5080.0</v>
      </c>
      <c r="C1139" s="1">
        <v>0.260377358491</v>
      </c>
    </row>
    <row r="1140">
      <c r="A1140" s="1">
        <v>1.0</v>
      </c>
      <c r="B1140" s="1">
        <v>5090.0</v>
      </c>
      <c r="C1140" s="1">
        <v>0.260377358491</v>
      </c>
    </row>
    <row r="1141">
      <c r="A1141" s="1">
        <v>1.0</v>
      </c>
      <c r="B1141" s="1">
        <v>5100.0</v>
      </c>
      <c r="C1141" s="1">
        <v>0.260377358491</v>
      </c>
    </row>
    <row r="1142">
      <c r="A1142" s="1">
        <v>1.0</v>
      </c>
      <c r="B1142" s="1">
        <v>5110.0</v>
      </c>
      <c r="C1142" s="1">
        <v>0.260377358491</v>
      </c>
    </row>
    <row r="1143">
      <c r="A1143" s="1">
        <v>1.0</v>
      </c>
      <c r="B1143" s="1">
        <v>5120.0</v>
      </c>
      <c r="C1143" s="1">
        <v>0.260377358491</v>
      </c>
    </row>
    <row r="1144">
      <c r="A1144" s="1">
        <v>1.0</v>
      </c>
      <c r="B1144" s="1">
        <v>5130.0</v>
      </c>
      <c r="C1144" s="1">
        <v>0.260377358491</v>
      </c>
    </row>
    <row r="1145">
      <c r="A1145" s="1">
        <v>1.0</v>
      </c>
      <c r="B1145" s="1">
        <v>5140.0</v>
      </c>
      <c r="C1145" s="1">
        <v>0.260377358491</v>
      </c>
    </row>
    <row r="1146">
      <c r="A1146" s="1">
        <v>1.0</v>
      </c>
      <c r="B1146" s="1">
        <v>5150.0</v>
      </c>
      <c r="C1146" s="1">
        <v>0.262264150943</v>
      </c>
    </row>
    <row r="1147">
      <c r="A1147" s="1">
        <v>1.0</v>
      </c>
      <c r="B1147" s="1">
        <v>5160.0</v>
      </c>
      <c r="C1147" s="1">
        <v>0.264150943396</v>
      </c>
    </row>
    <row r="1148">
      <c r="A1148" s="1">
        <v>1.0</v>
      </c>
      <c r="B1148" s="1">
        <v>5170.0</v>
      </c>
      <c r="C1148" s="1">
        <v>0.266037735849</v>
      </c>
    </row>
    <row r="1149">
      <c r="A1149" s="1">
        <v>1.0</v>
      </c>
      <c r="B1149" s="1">
        <v>5180.0</v>
      </c>
      <c r="C1149" s="1">
        <v>0.267924528302</v>
      </c>
    </row>
    <row r="1150">
      <c r="A1150" s="1">
        <v>1.0</v>
      </c>
      <c r="B1150" s="1">
        <v>5190.0</v>
      </c>
      <c r="C1150" s="1">
        <v>0.269811320755</v>
      </c>
    </row>
    <row r="1151">
      <c r="A1151" s="1">
        <v>1.0</v>
      </c>
      <c r="B1151" s="1">
        <v>5200.0</v>
      </c>
      <c r="C1151" s="1">
        <v>0.269811320755</v>
      </c>
    </row>
    <row r="1152">
      <c r="A1152" s="1">
        <v>1.0</v>
      </c>
      <c r="B1152" s="1">
        <v>5210.0</v>
      </c>
      <c r="C1152" s="1">
        <v>0.271698113208</v>
      </c>
    </row>
    <row r="1153">
      <c r="A1153" s="1">
        <v>1.0</v>
      </c>
      <c r="B1153" s="1">
        <v>5220.0</v>
      </c>
      <c r="C1153" s="1">
        <v>0.271698113208</v>
      </c>
    </row>
    <row r="1154">
      <c r="A1154" s="1">
        <v>1.0</v>
      </c>
      <c r="B1154" s="1">
        <v>5230.0</v>
      </c>
      <c r="C1154" s="1">
        <v>0.271698113208</v>
      </c>
    </row>
    <row r="1155">
      <c r="A1155" s="1">
        <v>1.0</v>
      </c>
      <c r="B1155" s="1">
        <v>5240.0</v>
      </c>
      <c r="C1155" s="1">
        <v>0.27358490566</v>
      </c>
    </row>
    <row r="1156">
      <c r="A1156" s="1">
        <v>1.0</v>
      </c>
      <c r="B1156" s="1">
        <v>5250.0</v>
      </c>
      <c r="C1156" s="1">
        <v>0.27358490566</v>
      </c>
    </row>
    <row r="1157">
      <c r="A1157" s="1">
        <v>1.0</v>
      </c>
      <c r="B1157" s="1">
        <v>5260.0</v>
      </c>
      <c r="C1157" s="1">
        <v>0.27358490566</v>
      </c>
    </row>
    <row r="1158">
      <c r="A1158" s="1">
        <v>1.0</v>
      </c>
      <c r="B1158" s="1">
        <v>5270.0</v>
      </c>
      <c r="C1158" s="1">
        <v>0.275471698113</v>
      </c>
    </row>
    <row r="1159">
      <c r="A1159" s="1">
        <v>1.0</v>
      </c>
      <c r="B1159" s="1">
        <v>5280.0</v>
      </c>
      <c r="C1159" s="1">
        <v>0.277358490566</v>
      </c>
    </row>
    <row r="1160">
      <c r="A1160" s="1">
        <v>1.0</v>
      </c>
      <c r="B1160" s="1">
        <v>5290.0</v>
      </c>
      <c r="C1160" s="1">
        <v>0.277358490566</v>
      </c>
    </row>
    <row r="1161">
      <c r="A1161" s="1">
        <v>1.0</v>
      </c>
      <c r="B1161" s="1">
        <v>5300.0</v>
      </c>
      <c r="C1161" s="1">
        <v>0.279245283019</v>
      </c>
    </row>
    <row r="1162">
      <c r="A1162" s="1">
        <v>1.0</v>
      </c>
      <c r="B1162" s="1">
        <v>5310.0</v>
      </c>
      <c r="C1162" s="1">
        <v>0.281132075472</v>
      </c>
    </row>
    <row r="1163">
      <c r="A1163" s="1">
        <v>1.0</v>
      </c>
      <c r="B1163" s="1">
        <v>5320.0</v>
      </c>
      <c r="C1163" s="1">
        <v>0.283018867925</v>
      </c>
    </row>
    <row r="1164">
      <c r="A1164" s="1">
        <v>1.0</v>
      </c>
      <c r="B1164" s="1">
        <v>5330.0</v>
      </c>
      <c r="C1164" s="1">
        <v>0.284905660377</v>
      </c>
    </row>
    <row r="1165">
      <c r="A1165" s="1">
        <v>1.0</v>
      </c>
      <c r="B1165" s="1">
        <v>5340.0</v>
      </c>
      <c r="C1165" s="1">
        <v>0.28679245283</v>
      </c>
    </row>
    <row r="1166">
      <c r="A1166" s="1">
        <v>1.0</v>
      </c>
      <c r="B1166" s="1">
        <v>5350.0</v>
      </c>
      <c r="C1166" s="1">
        <v>0.288679245283</v>
      </c>
    </row>
    <row r="1167">
      <c r="A1167" s="1">
        <v>1.0</v>
      </c>
      <c r="B1167" s="1">
        <v>5360.0</v>
      </c>
      <c r="C1167" s="1">
        <v>0.290566037736</v>
      </c>
    </row>
    <row r="1168">
      <c r="A1168" s="1">
        <v>1.0</v>
      </c>
      <c r="B1168" s="1">
        <v>5370.0</v>
      </c>
      <c r="C1168" s="1">
        <v>0.292452830189</v>
      </c>
    </row>
    <row r="1169">
      <c r="A1169" s="1">
        <v>1.0</v>
      </c>
      <c r="B1169" s="1">
        <v>5380.0</v>
      </c>
      <c r="C1169" s="1">
        <v>0.292452830189</v>
      </c>
    </row>
    <row r="1170">
      <c r="A1170" s="1">
        <v>1.0</v>
      </c>
      <c r="B1170" s="1">
        <v>5390.0</v>
      </c>
      <c r="C1170" s="1">
        <v>0.292452830189</v>
      </c>
    </row>
    <row r="1171">
      <c r="A1171" s="1">
        <v>1.0</v>
      </c>
      <c r="B1171" s="1">
        <v>5400.0</v>
      </c>
      <c r="C1171" s="1">
        <v>0.292452830189</v>
      </c>
    </row>
    <row r="1172">
      <c r="A1172" s="1">
        <v>1.0</v>
      </c>
      <c r="B1172" s="1">
        <v>5410.0</v>
      </c>
      <c r="C1172" s="1">
        <v>0.292452830189</v>
      </c>
    </row>
    <row r="1173">
      <c r="A1173" s="1">
        <v>1.0</v>
      </c>
      <c r="B1173" s="1">
        <v>5420.0</v>
      </c>
      <c r="C1173" s="1">
        <v>0.292452830189</v>
      </c>
    </row>
    <row r="1174">
      <c r="A1174" s="1">
        <v>1.0</v>
      </c>
      <c r="B1174" s="1">
        <v>5430.0</v>
      </c>
      <c r="C1174" s="1">
        <v>0.292452830189</v>
      </c>
    </row>
    <row r="1175">
      <c r="A1175" s="1">
        <v>1.0</v>
      </c>
      <c r="B1175" s="1">
        <v>5440.0</v>
      </c>
      <c r="C1175" s="1">
        <v>0.292452830189</v>
      </c>
    </row>
    <row r="1176">
      <c r="A1176" s="1">
        <v>1.0</v>
      </c>
      <c r="B1176" s="1">
        <v>5450.0</v>
      </c>
      <c r="C1176" s="1">
        <v>0.292452830189</v>
      </c>
    </row>
    <row r="1177">
      <c r="A1177" s="1">
        <v>1.0</v>
      </c>
      <c r="B1177" s="1">
        <v>5460.0</v>
      </c>
      <c r="C1177" s="1">
        <v>0.292452830189</v>
      </c>
    </row>
    <row r="1178">
      <c r="A1178" s="1">
        <v>1.0</v>
      </c>
      <c r="B1178" s="1">
        <v>5470.0</v>
      </c>
      <c r="C1178" s="1">
        <v>0.292452830189</v>
      </c>
    </row>
    <row r="1179">
      <c r="A1179" s="1">
        <v>1.0</v>
      </c>
      <c r="B1179" s="1">
        <v>5480.0</v>
      </c>
      <c r="C1179" s="1">
        <v>0.292452830189</v>
      </c>
    </row>
    <row r="1180">
      <c r="A1180" s="1">
        <v>1.0</v>
      </c>
      <c r="B1180" s="1">
        <v>5490.0</v>
      </c>
      <c r="C1180" s="1">
        <v>0.292452830189</v>
      </c>
    </row>
    <row r="1181">
      <c r="A1181" s="1">
        <v>1.0</v>
      </c>
      <c r="B1181" s="1">
        <v>5500.0</v>
      </c>
      <c r="C1181" s="1">
        <v>0.292452830189</v>
      </c>
    </row>
    <row r="1182">
      <c r="A1182" s="1">
        <v>1.0</v>
      </c>
      <c r="B1182" s="1">
        <v>5510.0</v>
      </c>
      <c r="C1182" s="1">
        <v>0.294339622642</v>
      </c>
    </row>
    <row r="1183">
      <c r="A1183" s="1">
        <v>1.0</v>
      </c>
      <c r="B1183" s="1">
        <v>5520.0</v>
      </c>
      <c r="C1183" s="1">
        <v>0.296226415094</v>
      </c>
    </row>
    <row r="1184">
      <c r="A1184" s="1">
        <v>1.0</v>
      </c>
      <c r="B1184" s="1">
        <v>5530.0</v>
      </c>
      <c r="C1184" s="1">
        <v>0.296226415094</v>
      </c>
    </row>
    <row r="1185">
      <c r="A1185" s="1">
        <v>1.0</v>
      </c>
      <c r="B1185" s="1">
        <v>5540.0</v>
      </c>
      <c r="C1185" s="1">
        <v>0.296226415094</v>
      </c>
    </row>
    <row r="1186">
      <c r="A1186" s="1">
        <v>1.0</v>
      </c>
      <c r="B1186" s="1">
        <v>5550.0</v>
      </c>
      <c r="C1186" s="1">
        <v>0.296226415094</v>
      </c>
    </row>
    <row r="1187">
      <c r="A1187" s="1">
        <v>1.0</v>
      </c>
      <c r="B1187" s="1">
        <v>5560.0</v>
      </c>
      <c r="C1187" s="1">
        <v>0.296226415094</v>
      </c>
    </row>
    <row r="1188">
      <c r="A1188" s="1">
        <v>1.0</v>
      </c>
      <c r="B1188" s="1">
        <v>5570.0</v>
      </c>
      <c r="C1188" s="1">
        <v>0.296226415094</v>
      </c>
    </row>
    <row r="1189">
      <c r="A1189" s="1">
        <v>1.0</v>
      </c>
      <c r="B1189" s="1">
        <v>5580.0</v>
      </c>
      <c r="C1189" s="1">
        <v>0.296226415094</v>
      </c>
    </row>
    <row r="1190">
      <c r="A1190" s="1">
        <v>1.0</v>
      </c>
      <c r="B1190" s="1">
        <v>5590.0</v>
      </c>
      <c r="C1190" s="1">
        <v>0.296226415094</v>
      </c>
    </row>
    <row r="1191">
      <c r="A1191" s="1">
        <v>1.0</v>
      </c>
      <c r="B1191" s="1">
        <v>5600.0</v>
      </c>
      <c r="C1191" s="1">
        <v>0.296226415094</v>
      </c>
    </row>
    <row r="1192">
      <c r="A1192" s="1">
        <v>1.0</v>
      </c>
      <c r="B1192" s="1">
        <v>5610.0</v>
      </c>
      <c r="C1192" s="1">
        <v>0.298113207547</v>
      </c>
    </row>
    <row r="1193">
      <c r="A1193" s="1">
        <v>1.0</v>
      </c>
      <c r="B1193" s="1">
        <v>5620.0</v>
      </c>
      <c r="C1193" s="1">
        <v>0.298113207547</v>
      </c>
    </row>
    <row r="1194">
      <c r="A1194" s="1">
        <v>1.0</v>
      </c>
      <c r="B1194" s="1">
        <v>5630.0</v>
      </c>
      <c r="C1194" s="1">
        <v>0.298113207547</v>
      </c>
    </row>
    <row r="1195">
      <c r="A1195" s="1">
        <v>1.0</v>
      </c>
      <c r="B1195" s="1">
        <v>5640.0</v>
      </c>
      <c r="C1195" s="1">
        <v>0.298113207547</v>
      </c>
    </row>
    <row r="1196">
      <c r="A1196" s="1">
        <v>1.0</v>
      </c>
      <c r="B1196" s="1">
        <v>5650.0</v>
      </c>
      <c r="C1196" s="1">
        <v>0.298113207547</v>
      </c>
    </row>
    <row r="1197">
      <c r="A1197" s="1">
        <v>1.0</v>
      </c>
      <c r="B1197" s="1">
        <v>5660.0</v>
      </c>
      <c r="C1197" s="1">
        <v>0.298113207547</v>
      </c>
    </row>
    <row r="1198">
      <c r="A1198" s="1">
        <v>1.0</v>
      </c>
      <c r="B1198" s="1">
        <v>5670.0</v>
      </c>
      <c r="C1198" s="1">
        <v>0.298113207547</v>
      </c>
    </row>
    <row r="1199">
      <c r="A1199" s="1">
        <v>1.0</v>
      </c>
      <c r="B1199" s="1">
        <v>5680.0</v>
      </c>
      <c r="C1199" s="1">
        <v>0.298113207547</v>
      </c>
    </row>
    <row r="1200">
      <c r="A1200" s="1">
        <v>1.0</v>
      </c>
      <c r="B1200" s="1">
        <v>5690.0</v>
      </c>
      <c r="C1200" s="1">
        <v>0.298113207547</v>
      </c>
    </row>
    <row r="1201">
      <c r="A1201" s="1">
        <v>1.0</v>
      </c>
      <c r="B1201" s="1">
        <v>5700.0</v>
      </c>
      <c r="C1201" s="1">
        <v>0.298113207547</v>
      </c>
    </row>
    <row r="1202">
      <c r="A1202" s="1">
        <v>1.0</v>
      </c>
      <c r="B1202" s="1">
        <v>5710.0</v>
      </c>
      <c r="C1202" s="1">
        <v>0.298113207547</v>
      </c>
    </row>
    <row r="1203">
      <c r="A1203" s="1">
        <v>1.0</v>
      </c>
      <c r="B1203" s="1">
        <v>5720.0</v>
      </c>
      <c r="C1203" s="1">
        <v>0.3</v>
      </c>
    </row>
    <row r="1204">
      <c r="A1204" s="1">
        <v>1.0</v>
      </c>
      <c r="B1204" s="1">
        <v>5730.0</v>
      </c>
      <c r="C1204" s="1">
        <v>0.3</v>
      </c>
    </row>
    <row r="1205">
      <c r="A1205" s="1">
        <v>1.0</v>
      </c>
      <c r="B1205" s="1">
        <v>5740.0</v>
      </c>
      <c r="C1205" s="1">
        <v>0.3</v>
      </c>
    </row>
    <row r="1206">
      <c r="A1206" s="1">
        <v>1.0</v>
      </c>
      <c r="B1206" s="1">
        <v>5750.0</v>
      </c>
      <c r="C1206" s="1">
        <v>0.3</v>
      </c>
    </row>
    <row r="1207">
      <c r="A1207" s="1">
        <v>1.0</v>
      </c>
      <c r="B1207" s="1">
        <v>5760.0</v>
      </c>
      <c r="C1207" s="1">
        <v>0.3</v>
      </c>
    </row>
    <row r="1208">
      <c r="A1208" s="1">
        <v>1.0</v>
      </c>
      <c r="B1208" s="1">
        <v>5770.0</v>
      </c>
      <c r="C1208" s="1">
        <v>0.3</v>
      </c>
    </row>
    <row r="1209">
      <c r="A1209" s="1">
        <v>1.0</v>
      </c>
      <c r="B1209" s="1">
        <v>5780.0</v>
      </c>
      <c r="C1209" s="1">
        <v>0.3</v>
      </c>
    </row>
    <row r="1210">
      <c r="A1210" s="1">
        <v>1.0</v>
      </c>
      <c r="B1210" s="1">
        <v>5790.0</v>
      </c>
      <c r="C1210" s="1">
        <v>0.3</v>
      </c>
    </row>
    <row r="1211">
      <c r="A1211" s="1">
        <v>1.0</v>
      </c>
      <c r="B1211" s="1">
        <v>5800.0</v>
      </c>
      <c r="C1211" s="1">
        <v>0.3</v>
      </c>
    </row>
    <row r="1212">
      <c r="A1212" s="1">
        <v>1.0</v>
      </c>
      <c r="B1212" s="1">
        <v>5810.0</v>
      </c>
      <c r="C1212" s="1">
        <v>0.3</v>
      </c>
    </row>
    <row r="1213">
      <c r="A1213" s="1">
        <v>1.0</v>
      </c>
      <c r="B1213" s="1">
        <v>5820.0</v>
      </c>
      <c r="C1213" s="1">
        <v>0.3</v>
      </c>
    </row>
    <row r="1214">
      <c r="A1214" s="1">
        <v>1.0</v>
      </c>
      <c r="B1214" s="1">
        <v>5830.0</v>
      </c>
      <c r="C1214" s="1">
        <v>0.3</v>
      </c>
    </row>
    <row r="1215">
      <c r="A1215" s="1">
        <v>1.0</v>
      </c>
      <c r="B1215" s="1">
        <v>5840.0</v>
      </c>
      <c r="C1215" s="1">
        <v>0.3</v>
      </c>
    </row>
    <row r="1216">
      <c r="A1216" s="1">
        <v>1.0</v>
      </c>
      <c r="B1216" s="1">
        <v>5850.0</v>
      </c>
      <c r="C1216" s="1">
        <v>0.3</v>
      </c>
    </row>
    <row r="1217">
      <c r="A1217" s="1">
        <v>1.0</v>
      </c>
      <c r="B1217" s="1">
        <v>5860.0</v>
      </c>
      <c r="C1217" s="1">
        <v>0.301886792453</v>
      </c>
    </row>
    <row r="1218">
      <c r="A1218" s="1">
        <v>1.0</v>
      </c>
      <c r="B1218" s="1">
        <v>5870.0</v>
      </c>
      <c r="C1218" s="1">
        <v>0.301886792453</v>
      </c>
    </row>
    <row r="1219">
      <c r="A1219" s="1">
        <v>1.0</v>
      </c>
      <c r="B1219" s="1">
        <v>5880.0</v>
      </c>
      <c r="C1219" s="1">
        <v>0.303773584906</v>
      </c>
    </row>
    <row r="1220">
      <c r="A1220" s="1">
        <v>1.0</v>
      </c>
      <c r="B1220" s="1">
        <v>5890.0</v>
      </c>
      <c r="C1220" s="1">
        <v>0.303773584906</v>
      </c>
    </row>
    <row r="1221">
      <c r="A1221" s="1">
        <v>1.0</v>
      </c>
      <c r="B1221" s="1">
        <v>5900.0</v>
      </c>
      <c r="C1221" s="1">
        <v>0.303773584906</v>
      </c>
    </row>
    <row r="1222">
      <c r="A1222" s="1">
        <v>1.0</v>
      </c>
      <c r="B1222" s="1">
        <v>5910.0</v>
      </c>
      <c r="C1222" s="1">
        <v>0.303773584906</v>
      </c>
    </row>
    <row r="1223">
      <c r="A1223" s="1">
        <v>1.0</v>
      </c>
      <c r="B1223" s="1">
        <v>5920.0</v>
      </c>
      <c r="C1223" s="1">
        <v>0.303773584906</v>
      </c>
    </row>
    <row r="1224">
      <c r="A1224" s="1">
        <v>1.0</v>
      </c>
      <c r="B1224" s="1">
        <v>5930.0</v>
      </c>
      <c r="C1224" s="1">
        <v>0.303773584906</v>
      </c>
    </row>
    <row r="1225">
      <c r="A1225" s="1">
        <v>1.0</v>
      </c>
      <c r="B1225" s="1">
        <v>5940.0</v>
      </c>
      <c r="C1225" s="1">
        <v>0.303773584906</v>
      </c>
    </row>
    <row r="1226">
      <c r="A1226" s="1">
        <v>1.0</v>
      </c>
      <c r="B1226" s="1">
        <v>5950.0</v>
      </c>
      <c r="C1226" s="1">
        <v>0.303773584906</v>
      </c>
    </row>
    <row r="1227">
      <c r="A1227" s="1">
        <v>1.0</v>
      </c>
      <c r="B1227" s="1">
        <v>5960.0</v>
      </c>
      <c r="C1227" s="1">
        <v>0.303773584906</v>
      </c>
    </row>
    <row r="1228">
      <c r="A1228" s="1">
        <v>1.0</v>
      </c>
      <c r="B1228" s="1">
        <v>5970.0</v>
      </c>
      <c r="C1228" s="1">
        <v>0.303773584906</v>
      </c>
    </row>
    <row r="1229">
      <c r="A1229" s="1">
        <v>1.0</v>
      </c>
      <c r="B1229" s="1">
        <v>5980.0</v>
      </c>
      <c r="C1229" s="1">
        <v>0.303773584906</v>
      </c>
    </row>
    <row r="1230">
      <c r="A1230" s="1">
        <v>1.0</v>
      </c>
      <c r="B1230" s="1">
        <v>5990.0</v>
      </c>
      <c r="C1230" s="1">
        <v>0.303773584906</v>
      </c>
    </row>
    <row r="1231">
      <c r="A1231" s="1">
        <v>1.0</v>
      </c>
      <c r="B1231" s="1">
        <v>6000.0</v>
      </c>
      <c r="C1231" s="1">
        <v>0.305660377358</v>
      </c>
    </row>
    <row r="1232">
      <c r="A1232" s="1">
        <v>1.0</v>
      </c>
      <c r="B1232" s="1">
        <v>6010.0</v>
      </c>
      <c r="C1232" s="1">
        <v>0.307547169811</v>
      </c>
    </row>
    <row r="1233">
      <c r="A1233" s="1">
        <v>1.0</v>
      </c>
      <c r="B1233" s="1">
        <v>6020.0</v>
      </c>
      <c r="C1233" s="1">
        <v>0.307547169811</v>
      </c>
    </row>
    <row r="1234">
      <c r="A1234" s="1">
        <v>1.0</v>
      </c>
      <c r="B1234" s="1">
        <v>6030.0</v>
      </c>
      <c r="C1234" s="1">
        <v>0.309433962264</v>
      </c>
    </row>
    <row r="1235">
      <c r="A1235" s="1">
        <v>1.0</v>
      </c>
      <c r="B1235" s="1">
        <v>6040.0</v>
      </c>
      <c r="C1235" s="1">
        <v>0.309433962264</v>
      </c>
    </row>
    <row r="1236">
      <c r="A1236" s="1">
        <v>1.0</v>
      </c>
      <c r="B1236" s="1">
        <v>6050.0</v>
      </c>
      <c r="C1236" s="1">
        <v>0.309433962264</v>
      </c>
    </row>
    <row r="1237">
      <c r="A1237" s="1">
        <v>1.0</v>
      </c>
      <c r="B1237" s="1">
        <v>6060.0</v>
      </c>
      <c r="C1237" s="1">
        <v>0.309433962264</v>
      </c>
    </row>
    <row r="1238">
      <c r="A1238" s="1">
        <v>1.0</v>
      </c>
      <c r="B1238" s="1">
        <v>6070.0</v>
      </c>
      <c r="C1238" s="1">
        <v>0.309433962264</v>
      </c>
    </row>
    <row r="1239">
      <c r="A1239" s="1">
        <v>1.0</v>
      </c>
      <c r="B1239" s="1">
        <v>6080.0</v>
      </c>
      <c r="C1239" s="1">
        <v>0.309433962264</v>
      </c>
    </row>
    <row r="1240">
      <c r="A1240" s="1">
        <v>1.0</v>
      </c>
      <c r="B1240" s="1">
        <v>6090.0</v>
      </c>
      <c r="C1240" s="1">
        <v>0.311320754717</v>
      </c>
    </row>
    <row r="1241">
      <c r="A1241" s="1">
        <v>1.0</v>
      </c>
      <c r="B1241" s="1">
        <v>6100.0</v>
      </c>
      <c r="C1241" s="1">
        <v>0.31320754717</v>
      </c>
    </row>
    <row r="1242">
      <c r="A1242" s="1">
        <v>1.0</v>
      </c>
      <c r="B1242" s="1">
        <v>6110.0</v>
      </c>
      <c r="C1242" s="1">
        <v>0.315094339623</v>
      </c>
    </row>
    <row r="1243">
      <c r="A1243" s="1">
        <v>1.0</v>
      </c>
      <c r="B1243" s="1">
        <v>6120.0</v>
      </c>
      <c r="C1243" s="1">
        <v>0.316981132075</v>
      </c>
    </row>
    <row r="1244">
      <c r="A1244" s="1">
        <v>1.0</v>
      </c>
      <c r="B1244" s="1">
        <v>6130.0</v>
      </c>
      <c r="C1244" s="1">
        <v>0.316981132075</v>
      </c>
    </row>
    <row r="1245">
      <c r="A1245" s="1">
        <v>1.0</v>
      </c>
      <c r="B1245" s="1">
        <v>6140.0</v>
      </c>
      <c r="C1245" s="1">
        <v>0.318867924528</v>
      </c>
    </row>
    <row r="1246">
      <c r="A1246" s="1">
        <v>1.0</v>
      </c>
      <c r="B1246" s="1">
        <v>6150.0</v>
      </c>
      <c r="C1246" s="1">
        <v>0.320754716981</v>
      </c>
    </row>
    <row r="1247">
      <c r="A1247" s="1">
        <v>1.0</v>
      </c>
      <c r="B1247" s="1">
        <v>6160.0</v>
      </c>
      <c r="C1247" s="1">
        <v>0.320754716981</v>
      </c>
    </row>
    <row r="1248">
      <c r="A1248" s="1">
        <v>1.0</v>
      </c>
      <c r="B1248" s="1">
        <v>6170.0</v>
      </c>
      <c r="C1248" s="1">
        <v>0.320754716981</v>
      </c>
    </row>
    <row r="1249">
      <c r="A1249" s="1">
        <v>1.0</v>
      </c>
      <c r="B1249" s="1">
        <v>6180.0</v>
      </c>
      <c r="C1249" s="1">
        <v>0.320754716981</v>
      </c>
    </row>
    <row r="1250">
      <c r="A1250" s="1">
        <v>1.0</v>
      </c>
      <c r="B1250" s="1">
        <v>6190.0</v>
      </c>
      <c r="C1250" s="1">
        <v>0.320754716981</v>
      </c>
    </row>
    <row r="1251">
      <c r="A1251" s="1">
        <v>1.0</v>
      </c>
      <c r="B1251" s="1">
        <v>6200.0</v>
      </c>
      <c r="C1251" s="1">
        <v>0.320754716981</v>
      </c>
    </row>
    <row r="1252">
      <c r="A1252" s="1">
        <v>1.0</v>
      </c>
      <c r="B1252" s="1">
        <v>6210.0</v>
      </c>
      <c r="C1252" s="1">
        <v>0.320754716981</v>
      </c>
    </row>
    <row r="1253">
      <c r="A1253" s="1">
        <v>1.0</v>
      </c>
      <c r="B1253" s="1">
        <v>6220.0</v>
      </c>
      <c r="C1253" s="1">
        <v>0.320754716981</v>
      </c>
    </row>
    <row r="1254">
      <c r="A1254" s="1">
        <v>1.0</v>
      </c>
      <c r="B1254" s="1">
        <v>6230.0</v>
      </c>
      <c r="C1254" s="1">
        <v>0.320754716981</v>
      </c>
    </row>
    <row r="1255">
      <c r="A1255" s="1">
        <v>1.0</v>
      </c>
      <c r="B1255" s="1">
        <v>6240.0</v>
      </c>
      <c r="C1255" s="1">
        <v>0.322641509434</v>
      </c>
    </row>
    <row r="1256">
      <c r="A1256" s="1">
        <v>1.0</v>
      </c>
      <c r="B1256" s="1">
        <v>6250.0</v>
      </c>
      <c r="C1256" s="1">
        <v>0.322641509434</v>
      </c>
    </row>
    <row r="1257">
      <c r="A1257" s="1">
        <v>1.0</v>
      </c>
      <c r="B1257" s="1">
        <v>6260.0</v>
      </c>
      <c r="C1257" s="1">
        <v>0.322641509434</v>
      </c>
    </row>
    <row r="1258">
      <c r="A1258" s="1">
        <v>1.0</v>
      </c>
      <c r="B1258" s="1">
        <v>6270.0</v>
      </c>
      <c r="C1258" s="1">
        <v>0.322641509434</v>
      </c>
    </row>
    <row r="1259">
      <c r="A1259" s="1">
        <v>1.0</v>
      </c>
      <c r="B1259" s="1">
        <v>6280.0</v>
      </c>
      <c r="C1259" s="1">
        <v>0.322641509434</v>
      </c>
    </row>
    <row r="1260">
      <c r="A1260" s="1">
        <v>1.0</v>
      </c>
      <c r="B1260" s="1">
        <v>6290.0</v>
      </c>
      <c r="C1260" s="1">
        <v>0.322641509434</v>
      </c>
    </row>
    <row r="1261">
      <c r="A1261" s="1">
        <v>2.0</v>
      </c>
      <c r="B1261" s="1">
        <v>0.0</v>
      </c>
      <c r="C1261" s="1">
        <v>0.347641509434</v>
      </c>
    </row>
    <row r="1262">
      <c r="A1262" s="1">
        <v>2.0</v>
      </c>
      <c r="B1262" s="1">
        <v>10.0</v>
      </c>
      <c r="C1262" s="1">
        <v>0.347641509434</v>
      </c>
    </row>
    <row r="1263">
      <c r="A1263" s="1">
        <v>2.0</v>
      </c>
      <c r="B1263" s="1">
        <v>20.0</v>
      </c>
      <c r="C1263" s="1">
        <v>0.347641509434</v>
      </c>
    </row>
    <row r="1264">
      <c r="A1264" s="1">
        <v>2.0</v>
      </c>
      <c r="B1264" s="1">
        <v>30.0</v>
      </c>
      <c r="C1264" s="1">
        <v>0.347641509434</v>
      </c>
    </row>
    <row r="1265">
      <c r="A1265" s="1">
        <v>2.0</v>
      </c>
      <c r="B1265" s="1">
        <v>40.0</v>
      </c>
      <c r="C1265" s="1">
        <v>0.347641509434</v>
      </c>
    </row>
    <row r="1266">
      <c r="A1266" s="1">
        <v>2.0</v>
      </c>
      <c r="B1266" s="1">
        <v>50.0</v>
      </c>
      <c r="C1266" s="1">
        <v>0.347641509434</v>
      </c>
    </row>
    <row r="1267">
      <c r="A1267" s="1">
        <v>2.0</v>
      </c>
      <c r="B1267" s="1">
        <v>60.0</v>
      </c>
      <c r="C1267" s="1">
        <v>0.347641509434</v>
      </c>
    </row>
    <row r="1268">
      <c r="A1268" s="1">
        <v>2.0</v>
      </c>
      <c r="B1268" s="1">
        <v>70.0</v>
      </c>
      <c r="C1268" s="1">
        <v>0.347641509434</v>
      </c>
    </row>
    <row r="1269">
      <c r="A1269" s="1">
        <v>2.0</v>
      </c>
      <c r="B1269" s="1">
        <v>80.0</v>
      </c>
      <c r="C1269" s="1">
        <v>0.347641509434</v>
      </c>
    </row>
    <row r="1270">
      <c r="A1270" s="1">
        <v>2.0</v>
      </c>
      <c r="B1270" s="1">
        <v>90.0</v>
      </c>
      <c r="C1270" s="1">
        <v>0.347641509434</v>
      </c>
    </row>
    <row r="1271">
      <c r="A1271" s="1">
        <v>2.0</v>
      </c>
      <c r="B1271" s="1">
        <v>100.0</v>
      </c>
      <c r="C1271" s="1">
        <v>0.347641509434</v>
      </c>
    </row>
    <row r="1272">
      <c r="A1272" s="1">
        <v>2.0</v>
      </c>
      <c r="B1272" s="1">
        <v>110.0</v>
      </c>
      <c r="C1272" s="1">
        <v>0.347641509434</v>
      </c>
    </row>
    <row r="1273">
      <c r="A1273" s="1">
        <v>2.0</v>
      </c>
      <c r="B1273" s="1">
        <v>120.0</v>
      </c>
      <c r="C1273" s="1">
        <v>0.347641509434</v>
      </c>
    </row>
    <row r="1274">
      <c r="A1274" s="1">
        <v>2.0</v>
      </c>
      <c r="B1274" s="1">
        <v>130.0</v>
      </c>
      <c r="C1274" s="1">
        <v>0.347641509434</v>
      </c>
    </row>
    <row r="1275">
      <c r="A1275" s="1">
        <v>2.0</v>
      </c>
      <c r="B1275" s="1">
        <v>140.0</v>
      </c>
      <c r="C1275" s="1">
        <v>0.347641509434</v>
      </c>
    </row>
    <row r="1276">
      <c r="A1276" s="1">
        <v>2.0</v>
      </c>
      <c r="B1276" s="1">
        <v>150.0</v>
      </c>
      <c r="C1276" s="1">
        <v>0.347641509434</v>
      </c>
    </row>
    <row r="1277">
      <c r="A1277" s="1">
        <v>2.0</v>
      </c>
      <c r="B1277" s="1">
        <v>160.0</v>
      </c>
      <c r="C1277" s="1">
        <v>0.347641509434</v>
      </c>
    </row>
    <row r="1278">
      <c r="A1278" s="1">
        <v>2.0</v>
      </c>
      <c r="B1278" s="1">
        <v>170.0</v>
      </c>
      <c r="C1278" s="1">
        <v>0.347641509434</v>
      </c>
    </row>
    <row r="1279">
      <c r="A1279" s="1">
        <v>2.0</v>
      </c>
      <c r="B1279" s="1">
        <v>180.0</v>
      </c>
      <c r="C1279" s="1">
        <v>0.347641509434</v>
      </c>
    </row>
    <row r="1280">
      <c r="A1280" s="1">
        <v>2.0</v>
      </c>
      <c r="B1280" s="1">
        <v>190.0</v>
      </c>
      <c r="C1280" s="1">
        <v>0.347641509434</v>
      </c>
    </row>
    <row r="1281">
      <c r="A1281" s="1">
        <v>2.0</v>
      </c>
      <c r="B1281" s="1">
        <v>200.0</v>
      </c>
      <c r="C1281" s="1">
        <v>0.347641509434</v>
      </c>
    </row>
    <row r="1282">
      <c r="A1282" s="1">
        <v>2.0</v>
      </c>
      <c r="B1282" s="1">
        <v>210.0</v>
      </c>
      <c r="C1282" s="1">
        <v>0.347641509434</v>
      </c>
    </row>
    <row r="1283">
      <c r="A1283" s="1">
        <v>2.0</v>
      </c>
      <c r="B1283" s="1">
        <v>220.0</v>
      </c>
      <c r="C1283" s="1">
        <v>0.347641509434</v>
      </c>
    </row>
    <row r="1284">
      <c r="A1284" s="1">
        <v>2.0</v>
      </c>
      <c r="B1284" s="1">
        <v>230.0</v>
      </c>
      <c r="C1284" s="1">
        <v>0.347641509434</v>
      </c>
    </row>
    <row r="1285">
      <c r="A1285" s="1">
        <v>2.0</v>
      </c>
      <c r="B1285" s="1">
        <v>240.0</v>
      </c>
      <c r="C1285" s="1">
        <v>0.347641509434</v>
      </c>
    </row>
    <row r="1286">
      <c r="A1286" s="1">
        <v>2.0</v>
      </c>
      <c r="B1286" s="1">
        <v>250.0</v>
      </c>
      <c r="C1286" s="1">
        <v>0.347641509434</v>
      </c>
    </row>
    <row r="1287">
      <c r="A1287" s="1">
        <v>2.0</v>
      </c>
      <c r="B1287" s="1">
        <v>260.0</v>
      </c>
      <c r="C1287" s="1">
        <v>0.347641509434</v>
      </c>
    </row>
    <row r="1288">
      <c r="A1288" s="1">
        <v>2.0</v>
      </c>
      <c r="B1288" s="1">
        <v>270.0</v>
      </c>
      <c r="C1288" s="1">
        <v>0.347641509434</v>
      </c>
    </row>
    <row r="1289">
      <c r="A1289" s="1">
        <v>2.0</v>
      </c>
      <c r="B1289" s="1">
        <v>280.0</v>
      </c>
      <c r="C1289" s="1">
        <v>0.347641509434</v>
      </c>
    </row>
    <row r="1290">
      <c r="A1290" s="1">
        <v>2.0</v>
      </c>
      <c r="B1290" s="1">
        <v>290.0</v>
      </c>
      <c r="C1290" s="1">
        <v>0.347641509434</v>
      </c>
    </row>
    <row r="1291">
      <c r="A1291" s="1">
        <v>2.0</v>
      </c>
      <c r="B1291" s="1">
        <v>300.0</v>
      </c>
      <c r="C1291" s="1">
        <v>0.347641509434</v>
      </c>
    </row>
    <row r="1292">
      <c r="A1292" s="1">
        <v>2.0</v>
      </c>
      <c r="B1292" s="1">
        <v>310.0</v>
      </c>
      <c r="C1292" s="1">
        <v>0.347641509434</v>
      </c>
    </row>
    <row r="1293">
      <c r="A1293" s="1">
        <v>2.0</v>
      </c>
      <c r="B1293" s="1">
        <v>320.0</v>
      </c>
      <c r="C1293" s="1">
        <v>0.347641509434</v>
      </c>
    </row>
    <row r="1294">
      <c r="A1294" s="1">
        <v>2.0</v>
      </c>
      <c r="B1294" s="1">
        <v>330.0</v>
      </c>
      <c r="C1294" s="1">
        <v>0.347641509434</v>
      </c>
    </row>
    <row r="1295">
      <c r="A1295" s="1">
        <v>2.0</v>
      </c>
      <c r="B1295" s="1">
        <v>340.0</v>
      </c>
      <c r="C1295" s="1">
        <v>0.347641509434</v>
      </c>
    </row>
    <row r="1296">
      <c r="A1296" s="1">
        <v>2.0</v>
      </c>
      <c r="B1296" s="1">
        <v>350.0</v>
      </c>
      <c r="C1296" s="1">
        <v>0.347641509434</v>
      </c>
    </row>
    <row r="1297">
      <c r="A1297" s="1">
        <v>2.0</v>
      </c>
      <c r="B1297" s="1">
        <v>360.0</v>
      </c>
      <c r="C1297" s="1">
        <v>0.347641509434</v>
      </c>
    </row>
    <row r="1298">
      <c r="A1298" s="1">
        <v>2.0</v>
      </c>
      <c r="B1298" s="1">
        <v>370.0</v>
      </c>
      <c r="C1298" s="1">
        <v>0.347641509434</v>
      </c>
    </row>
    <row r="1299">
      <c r="A1299" s="1">
        <v>2.0</v>
      </c>
      <c r="B1299" s="1">
        <v>380.0</v>
      </c>
      <c r="C1299" s="1">
        <v>0.347641509434</v>
      </c>
    </row>
    <row r="1300">
      <c r="A1300" s="1">
        <v>2.0</v>
      </c>
      <c r="B1300" s="1">
        <v>390.0</v>
      </c>
      <c r="C1300" s="1">
        <v>0.347641509434</v>
      </c>
    </row>
    <row r="1301">
      <c r="A1301" s="1">
        <v>2.0</v>
      </c>
      <c r="B1301" s="1">
        <v>400.0</v>
      </c>
      <c r="C1301" s="1">
        <v>0.347641509434</v>
      </c>
    </row>
    <row r="1302">
      <c r="A1302" s="1">
        <v>2.0</v>
      </c>
      <c r="B1302" s="1">
        <v>410.0</v>
      </c>
      <c r="C1302" s="1">
        <v>0.347641509434</v>
      </c>
    </row>
    <row r="1303">
      <c r="A1303" s="1">
        <v>2.0</v>
      </c>
      <c r="B1303" s="1">
        <v>420.0</v>
      </c>
      <c r="C1303" s="1">
        <v>0.347641509434</v>
      </c>
    </row>
    <row r="1304">
      <c r="A1304" s="1">
        <v>2.0</v>
      </c>
      <c r="B1304" s="1">
        <v>430.0</v>
      </c>
      <c r="C1304" s="1">
        <v>0.347641509434</v>
      </c>
    </row>
    <row r="1305">
      <c r="A1305" s="1">
        <v>2.0</v>
      </c>
      <c r="B1305" s="1">
        <v>440.0</v>
      </c>
      <c r="C1305" s="1">
        <v>0.347641509434</v>
      </c>
    </row>
    <row r="1306">
      <c r="A1306" s="1">
        <v>2.0</v>
      </c>
      <c r="B1306" s="1">
        <v>450.0</v>
      </c>
      <c r="C1306" s="1">
        <v>0.347641509434</v>
      </c>
    </row>
    <row r="1307">
      <c r="A1307" s="1">
        <v>2.0</v>
      </c>
      <c r="B1307" s="1">
        <v>460.0</v>
      </c>
      <c r="C1307" s="1">
        <v>0.347641509434</v>
      </c>
    </row>
    <row r="1308">
      <c r="A1308" s="1">
        <v>2.0</v>
      </c>
      <c r="B1308" s="1">
        <v>470.0</v>
      </c>
      <c r="C1308" s="1">
        <v>0.347641509434</v>
      </c>
    </row>
    <row r="1309">
      <c r="A1309" s="1">
        <v>2.0</v>
      </c>
      <c r="B1309" s="1">
        <v>480.0</v>
      </c>
      <c r="C1309" s="1">
        <v>0.347641509434</v>
      </c>
    </row>
    <row r="1310">
      <c r="A1310" s="1">
        <v>2.0</v>
      </c>
      <c r="B1310" s="1">
        <v>490.0</v>
      </c>
      <c r="C1310" s="1">
        <v>0.347641509434</v>
      </c>
    </row>
    <row r="1311">
      <c r="A1311" s="1">
        <v>2.0</v>
      </c>
      <c r="B1311" s="1">
        <v>500.0</v>
      </c>
      <c r="C1311" s="1">
        <v>0.347641509434</v>
      </c>
    </row>
    <row r="1312">
      <c r="A1312" s="1">
        <v>2.0</v>
      </c>
      <c r="B1312" s="1">
        <v>510.0</v>
      </c>
      <c r="C1312" s="1">
        <v>0.347641509434</v>
      </c>
    </row>
    <row r="1313">
      <c r="A1313" s="1">
        <v>2.0</v>
      </c>
      <c r="B1313" s="1">
        <v>520.0</v>
      </c>
      <c r="C1313" s="1">
        <v>0.347641509434</v>
      </c>
    </row>
    <row r="1314">
      <c r="A1314" s="1">
        <v>2.0</v>
      </c>
      <c r="B1314" s="1">
        <v>530.0</v>
      </c>
      <c r="C1314" s="1">
        <v>0.347641509434</v>
      </c>
    </row>
    <row r="1315">
      <c r="A1315" s="1">
        <v>2.0</v>
      </c>
      <c r="B1315" s="1">
        <v>540.0</v>
      </c>
      <c r="C1315" s="1">
        <v>0.347641509434</v>
      </c>
    </row>
    <row r="1316">
      <c r="A1316" s="1">
        <v>2.0</v>
      </c>
      <c r="B1316" s="1">
        <v>550.0</v>
      </c>
      <c r="C1316" s="1">
        <v>0.347641509434</v>
      </c>
    </row>
    <row r="1317">
      <c r="A1317" s="1">
        <v>2.0</v>
      </c>
      <c r="B1317" s="1">
        <v>560.0</v>
      </c>
      <c r="C1317" s="1">
        <v>0.347641509434</v>
      </c>
    </row>
    <row r="1318">
      <c r="A1318" s="1">
        <v>2.0</v>
      </c>
      <c r="B1318" s="1">
        <v>570.0</v>
      </c>
      <c r="C1318" s="1">
        <v>0.347641509434</v>
      </c>
    </row>
    <row r="1319">
      <c r="A1319" s="1">
        <v>2.0</v>
      </c>
      <c r="B1319" s="1">
        <v>580.0</v>
      </c>
      <c r="C1319" s="1">
        <v>0.347641509434</v>
      </c>
    </row>
    <row r="1320">
      <c r="A1320" s="1">
        <v>2.0</v>
      </c>
      <c r="B1320" s="1">
        <v>590.0</v>
      </c>
      <c r="C1320" s="1">
        <v>0.347641509434</v>
      </c>
    </row>
    <row r="1321">
      <c r="A1321" s="1">
        <v>2.0</v>
      </c>
      <c r="B1321" s="1">
        <v>600.0</v>
      </c>
      <c r="C1321" s="1">
        <v>0.347641509434</v>
      </c>
    </row>
    <row r="1322">
      <c r="A1322" s="1">
        <v>2.0</v>
      </c>
      <c r="B1322" s="1">
        <v>610.0</v>
      </c>
      <c r="C1322" s="1">
        <v>0.347641509434</v>
      </c>
    </row>
    <row r="1323">
      <c r="A1323" s="1">
        <v>2.0</v>
      </c>
      <c r="B1323" s="1">
        <v>620.0</v>
      </c>
      <c r="C1323" s="1">
        <v>0.347641509434</v>
      </c>
    </row>
    <row r="1324">
      <c r="A1324" s="1">
        <v>2.0</v>
      </c>
      <c r="B1324" s="1">
        <v>630.0</v>
      </c>
      <c r="C1324" s="1">
        <v>0.347641509434</v>
      </c>
    </row>
    <row r="1325">
      <c r="A1325" s="1">
        <v>2.0</v>
      </c>
      <c r="B1325" s="1">
        <v>640.0</v>
      </c>
      <c r="C1325" s="1">
        <v>0.347641509434</v>
      </c>
    </row>
    <row r="1326">
      <c r="A1326" s="1">
        <v>2.0</v>
      </c>
      <c r="B1326" s="1">
        <v>650.0</v>
      </c>
      <c r="C1326" s="1">
        <v>0.347641509434</v>
      </c>
    </row>
    <row r="1327">
      <c r="A1327" s="1">
        <v>2.0</v>
      </c>
      <c r="B1327" s="1">
        <v>660.0</v>
      </c>
      <c r="C1327" s="1">
        <v>0.347641509434</v>
      </c>
    </row>
    <row r="1328">
      <c r="A1328" s="1">
        <v>2.0</v>
      </c>
      <c r="B1328" s="1">
        <v>670.0</v>
      </c>
      <c r="C1328" s="1">
        <v>0.347641509434</v>
      </c>
    </row>
    <row r="1329">
      <c r="A1329" s="1">
        <v>2.0</v>
      </c>
      <c r="B1329" s="1">
        <v>680.0</v>
      </c>
      <c r="C1329" s="1">
        <v>0.347641509434</v>
      </c>
    </row>
    <row r="1330">
      <c r="A1330" s="1">
        <v>2.0</v>
      </c>
      <c r="B1330" s="1">
        <v>690.0</v>
      </c>
      <c r="C1330" s="1">
        <v>0.347641509434</v>
      </c>
    </row>
    <row r="1331">
      <c r="A1331" s="1">
        <v>2.0</v>
      </c>
      <c r="B1331" s="1">
        <v>700.0</v>
      </c>
      <c r="C1331" s="1">
        <v>0.347641509434</v>
      </c>
    </row>
    <row r="1332">
      <c r="A1332" s="1">
        <v>2.0</v>
      </c>
      <c r="B1332" s="1">
        <v>710.0</v>
      </c>
      <c r="C1332" s="1">
        <v>0.347641509434</v>
      </c>
    </row>
    <row r="1333">
      <c r="A1333" s="1">
        <v>2.0</v>
      </c>
      <c r="B1333" s="1">
        <v>720.0</v>
      </c>
      <c r="C1333" s="1">
        <v>0.347641509434</v>
      </c>
    </row>
    <row r="1334">
      <c r="A1334" s="1">
        <v>2.0</v>
      </c>
      <c r="B1334" s="1">
        <v>730.0</v>
      </c>
      <c r="C1334" s="1">
        <v>0.347641509434</v>
      </c>
    </row>
    <row r="1335">
      <c r="A1335" s="1">
        <v>2.0</v>
      </c>
      <c r="B1335" s="1">
        <v>740.0</v>
      </c>
      <c r="C1335" s="1">
        <v>0.347641509434</v>
      </c>
    </row>
    <row r="1336">
      <c r="A1336" s="1">
        <v>2.0</v>
      </c>
      <c r="B1336" s="1">
        <v>750.0</v>
      </c>
      <c r="C1336" s="1">
        <v>0.347641509434</v>
      </c>
    </row>
    <row r="1337">
      <c r="A1337" s="1">
        <v>2.0</v>
      </c>
      <c r="B1337" s="1">
        <v>760.0</v>
      </c>
      <c r="C1337" s="1">
        <v>0.347641509434</v>
      </c>
    </row>
    <row r="1338">
      <c r="A1338" s="1">
        <v>2.0</v>
      </c>
      <c r="B1338" s="1">
        <v>770.0</v>
      </c>
      <c r="C1338" s="1">
        <v>0.347641509434</v>
      </c>
    </row>
    <row r="1339">
      <c r="A1339" s="1">
        <v>2.0</v>
      </c>
      <c r="B1339" s="1">
        <v>780.0</v>
      </c>
      <c r="C1339" s="1">
        <v>0.347641509434</v>
      </c>
    </row>
    <row r="1340">
      <c r="A1340" s="1">
        <v>2.0</v>
      </c>
      <c r="B1340" s="1">
        <v>790.0</v>
      </c>
      <c r="C1340" s="1">
        <v>0.347641509434</v>
      </c>
    </row>
    <row r="1341">
      <c r="A1341" s="1">
        <v>2.0</v>
      </c>
      <c r="B1341" s="1">
        <v>800.0</v>
      </c>
      <c r="C1341" s="1">
        <v>0.347641509434</v>
      </c>
    </row>
    <row r="1342">
      <c r="A1342" s="1">
        <v>2.0</v>
      </c>
      <c r="B1342" s="1">
        <v>810.0</v>
      </c>
      <c r="C1342" s="1">
        <v>0.347641509434</v>
      </c>
    </row>
    <row r="1343">
      <c r="A1343" s="1">
        <v>2.0</v>
      </c>
      <c r="B1343" s="1">
        <v>820.0</v>
      </c>
      <c r="C1343" s="1">
        <v>0.347641509434</v>
      </c>
    </row>
    <row r="1344">
      <c r="A1344" s="1">
        <v>2.0</v>
      </c>
      <c r="B1344" s="1">
        <v>830.0</v>
      </c>
      <c r="C1344" s="1">
        <v>0.347641509434</v>
      </c>
    </row>
    <row r="1345">
      <c r="A1345" s="1">
        <v>2.0</v>
      </c>
      <c r="B1345" s="1">
        <v>840.0</v>
      </c>
      <c r="C1345" s="1">
        <v>0.347641509434</v>
      </c>
    </row>
    <row r="1346">
      <c r="A1346" s="1">
        <v>2.0</v>
      </c>
      <c r="B1346" s="1">
        <v>850.0</v>
      </c>
      <c r="C1346" s="1">
        <v>0.347641509434</v>
      </c>
    </row>
    <row r="1347">
      <c r="A1347" s="1">
        <v>2.0</v>
      </c>
      <c r="B1347" s="1">
        <v>860.0</v>
      </c>
      <c r="C1347" s="1">
        <v>0.347641509434</v>
      </c>
    </row>
    <row r="1348">
      <c r="A1348" s="1">
        <v>2.0</v>
      </c>
      <c r="B1348" s="1">
        <v>870.0</v>
      </c>
      <c r="C1348" s="1">
        <v>0.347641509434</v>
      </c>
    </row>
    <row r="1349">
      <c r="A1349" s="1">
        <v>2.0</v>
      </c>
      <c r="B1349" s="1">
        <v>880.0</v>
      </c>
      <c r="C1349" s="1">
        <v>0.347641509434</v>
      </c>
    </row>
    <row r="1350">
      <c r="A1350" s="1">
        <v>2.0</v>
      </c>
      <c r="B1350" s="1">
        <v>890.0</v>
      </c>
      <c r="C1350" s="1">
        <v>0.347641509434</v>
      </c>
    </row>
    <row r="1351">
      <c r="A1351" s="1">
        <v>2.0</v>
      </c>
      <c r="B1351" s="1">
        <v>900.0</v>
      </c>
      <c r="C1351" s="1">
        <v>0.347641509434</v>
      </c>
    </row>
    <row r="1352">
      <c r="A1352" s="1">
        <v>2.0</v>
      </c>
      <c r="B1352" s="1">
        <v>910.0</v>
      </c>
      <c r="C1352" s="1">
        <v>0.347641509434</v>
      </c>
    </row>
    <row r="1353">
      <c r="A1353" s="1">
        <v>2.0</v>
      </c>
      <c r="B1353" s="1">
        <v>920.0</v>
      </c>
      <c r="C1353" s="1">
        <v>0.347641509434</v>
      </c>
    </row>
    <row r="1354">
      <c r="A1354" s="1">
        <v>2.0</v>
      </c>
      <c r="B1354" s="1">
        <v>930.0</v>
      </c>
      <c r="C1354" s="1">
        <v>0.347641509434</v>
      </c>
    </row>
    <row r="1355">
      <c r="A1355" s="1">
        <v>2.0</v>
      </c>
      <c r="B1355" s="1">
        <v>940.0</v>
      </c>
      <c r="C1355" s="1">
        <v>0.347641509434</v>
      </c>
    </row>
    <row r="1356">
      <c r="A1356" s="1">
        <v>2.0</v>
      </c>
      <c r="B1356" s="1">
        <v>950.0</v>
      </c>
      <c r="C1356" s="1">
        <v>0.347641509434</v>
      </c>
    </row>
    <row r="1357">
      <c r="A1357" s="1">
        <v>2.0</v>
      </c>
      <c r="B1357" s="1">
        <v>960.0</v>
      </c>
      <c r="C1357" s="1">
        <v>0.347641509434</v>
      </c>
    </row>
    <row r="1358">
      <c r="A1358" s="1">
        <v>2.0</v>
      </c>
      <c r="B1358" s="1">
        <v>970.0</v>
      </c>
      <c r="C1358" s="1">
        <v>0.347641509434</v>
      </c>
    </row>
    <row r="1359">
      <c r="A1359" s="1">
        <v>2.0</v>
      </c>
      <c r="B1359" s="1">
        <v>980.0</v>
      </c>
      <c r="C1359" s="1">
        <v>0.347641509434</v>
      </c>
    </row>
    <row r="1360">
      <c r="A1360" s="1">
        <v>2.0</v>
      </c>
      <c r="B1360" s="1">
        <v>990.0</v>
      </c>
      <c r="C1360" s="1">
        <v>0.347641509434</v>
      </c>
    </row>
    <row r="1361">
      <c r="A1361" s="1">
        <v>2.0</v>
      </c>
      <c r="B1361" s="1">
        <v>1000.0</v>
      </c>
      <c r="C1361" s="1">
        <v>0.00188679245283</v>
      </c>
    </row>
    <row r="1362">
      <c r="A1362" s="1">
        <v>2.0</v>
      </c>
      <c r="B1362" s="1">
        <v>1010.0</v>
      </c>
      <c r="C1362" s="1">
        <v>0.00377358490566</v>
      </c>
    </row>
    <row r="1363">
      <c r="A1363" s="1">
        <v>2.0</v>
      </c>
      <c r="B1363" s="1">
        <v>1020.0</v>
      </c>
      <c r="C1363" s="1">
        <v>0.00377358490566</v>
      </c>
    </row>
    <row r="1364">
      <c r="A1364" s="1">
        <v>2.0</v>
      </c>
      <c r="B1364" s="1">
        <v>1030.0</v>
      </c>
      <c r="C1364" s="1">
        <v>0.00377358490566</v>
      </c>
    </row>
    <row r="1365">
      <c r="A1365" s="1">
        <v>2.0</v>
      </c>
      <c r="B1365" s="1">
        <v>1040.0</v>
      </c>
      <c r="C1365" s="1">
        <v>0.00566037735849</v>
      </c>
    </row>
    <row r="1366">
      <c r="A1366" s="1">
        <v>2.0</v>
      </c>
      <c r="B1366" s="1">
        <v>1050.0</v>
      </c>
      <c r="C1366" s="1">
        <v>0.00566037735849</v>
      </c>
    </row>
    <row r="1367">
      <c r="A1367" s="1">
        <v>2.0</v>
      </c>
      <c r="B1367" s="1">
        <v>1060.0</v>
      </c>
      <c r="C1367" s="1">
        <v>0.00754716981132</v>
      </c>
    </row>
    <row r="1368">
      <c r="A1368" s="1">
        <v>2.0</v>
      </c>
      <c r="B1368" s="1">
        <v>1070.0</v>
      </c>
      <c r="C1368" s="1">
        <v>0.00754716981132</v>
      </c>
    </row>
    <row r="1369">
      <c r="A1369" s="1">
        <v>2.0</v>
      </c>
      <c r="B1369" s="1">
        <v>1080.0</v>
      </c>
      <c r="C1369" s="1">
        <v>0.00754716981132</v>
      </c>
    </row>
    <row r="1370">
      <c r="A1370" s="1">
        <v>2.0</v>
      </c>
      <c r="B1370" s="1">
        <v>1090.0</v>
      </c>
      <c r="C1370" s="1">
        <v>0.00754716981132</v>
      </c>
    </row>
    <row r="1371">
      <c r="A1371" s="1">
        <v>2.0</v>
      </c>
      <c r="B1371" s="1">
        <v>1100.0</v>
      </c>
      <c r="C1371" s="1">
        <v>0.00754716981132</v>
      </c>
    </row>
    <row r="1372">
      <c r="A1372" s="1">
        <v>2.0</v>
      </c>
      <c r="B1372" s="1">
        <v>1110.0</v>
      </c>
      <c r="C1372" s="1">
        <v>0.00754716981132</v>
      </c>
    </row>
    <row r="1373">
      <c r="A1373" s="1">
        <v>2.0</v>
      </c>
      <c r="B1373" s="1">
        <v>1120.0</v>
      </c>
      <c r="C1373" s="1">
        <v>0.00754716981132</v>
      </c>
    </row>
    <row r="1374">
      <c r="A1374" s="1">
        <v>2.0</v>
      </c>
      <c r="B1374" s="1">
        <v>1130.0</v>
      </c>
      <c r="C1374" s="1">
        <v>0.00943396226415</v>
      </c>
    </row>
    <row r="1375">
      <c r="A1375" s="1">
        <v>2.0</v>
      </c>
      <c r="B1375" s="1">
        <v>1140.0</v>
      </c>
      <c r="C1375" s="1">
        <v>0.011320754717</v>
      </c>
    </row>
    <row r="1376">
      <c r="A1376" s="1">
        <v>2.0</v>
      </c>
      <c r="B1376" s="1">
        <v>1150.0</v>
      </c>
      <c r="C1376" s="1">
        <v>0.011320754717</v>
      </c>
    </row>
    <row r="1377">
      <c r="A1377" s="1">
        <v>2.0</v>
      </c>
      <c r="B1377" s="1">
        <v>1160.0</v>
      </c>
      <c r="C1377" s="1">
        <v>0.011320754717</v>
      </c>
    </row>
    <row r="1378">
      <c r="A1378" s="1">
        <v>2.0</v>
      </c>
      <c r="B1378" s="1">
        <v>1170.0</v>
      </c>
      <c r="C1378" s="1">
        <v>0.0132075471698</v>
      </c>
    </row>
    <row r="1379">
      <c r="A1379" s="1">
        <v>2.0</v>
      </c>
      <c r="B1379" s="1">
        <v>1180.0</v>
      </c>
      <c r="C1379" s="1">
        <v>0.0150943396226</v>
      </c>
    </row>
    <row r="1380">
      <c r="A1380" s="1">
        <v>2.0</v>
      </c>
      <c r="B1380" s="1">
        <v>1190.0</v>
      </c>
      <c r="C1380" s="1">
        <v>0.0150943396226</v>
      </c>
    </row>
    <row r="1381">
      <c r="A1381" s="1">
        <v>2.0</v>
      </c>
      <c r="B1381" s="1">
        <v>1200.0</v>
      </c>
      <c r="C1381" s="1">
        <v>0.0150943396226</v>
      </c>
    </row>
    <row r="1382">
      <c r="A1382" s="1">
        <v>2.0</v>
      </c>
      <c r="B1382" s="1">
        <v>1210.0</v>
      </c>
      <c r="C1382" s="1">
        <v>0.0150943396226</v>
      </c>
    </row>
    <row r="1383">
      <c r="A1383" s="1">
        <v>2.0</v>
      </c>
      <c r="B1383" s="1">
        <v>1220.0</v>
      </c>
      <c r="C1383" s="1">
        <v>0.0169811320755</v>
      </c>
    </row>
    <row r="1384">
      <c r="A1384" s="1">
        <v>2.0</v>
      </c>
      <c r="B1384" s="1">
        <v>1230.0</v>
      </c>
      <c r="C1384" s="1">
        <v>0.0188679245283</v>
      </c>
    </row>
    <row r="1385">
      <c r="A1385" s="1">
        <v>2.0</v>
      </c>
      <c r="B1385" s="1">
        <v>1240.0</v>
      </c>
      <c r="C1385" s="1">
        <v>0.0207547169811</v>
      </c>
    </row>
    <row r="1386">
      <c r="A1386" s="1">
        <v>2.0</v>
      </c>
      <c r="B1386" s="1">
        <v>1250.0</v>
      </c>
      <c r="C1386" s="1">
        <v>0.022641509434</v>
      </c>
    </row>
    <row r="1387">
      <c r="A1387" s="1">
        <v>2.0</v>
      </c>
      <c r="B1387" s="1">
        <v>1260.0</v>
      </c>
      <c r="C1387" s="1">
        <v>0.022641509434</v>
      </c>
    </row>
    <row r="1388">
      <c r="A1388" s="1">
        <v>2.0</v>
      </c>
      <c r="B1388" s="1">
        <v>1270.0</v>
      </c>
      <c r="C1388" s="1">
        <v>0.0245283018868</v>
      </c>
    </row>
    <row r="1389">
      <c r="A1389" s="1">
        <v>2.0</v>
      </c>
      <c r="B1389" s="1">
        <v>1280.0</v>
      </c>
      <c r="C1389" s="1">
        <v>0.0245283018868</v>
      </c>
    </row>
    <row r="1390">
      <c r="A1390" s="1">
        <v>2.0</v>
      </c>
      <c r="B1390" s="1">
        <v>1290.0</v>
      </c>
      <c r="C1390" s="1">
        <v>0.0245283018868</v>
      </c>
    </row>
    <row r="1391">
      <c r="A1391" s="1">
        <v>2.0</v>
      </c>
      <c r="B1391" s="1">
        <v>1300.0</v>
      </c>
      <c r="C1391" s="1">
        <v>0.0245283018868</v>
      </c>
    </row>
    <row r="1392">
      <c r="A1392" s="1">
        <v>2.0</v>
      </c>
      <c r="B1392" s="1">
        <v>1310.0</v>
      </c>
      <c r="C1392" s="1">
        <v>0.0245283018868</v>
      </c>
    </row>
    <row r="1393">
      <c r="A1393" s="1">
        <v>2.0</v>
      </c>
      <c r="B1393" s="1">
        <v>1320.0</v>
      </c>
      <c r="C1393" s="1">
        <v>0.0245283018868</v>
      </c>
    </row>
    <row r="1394">
      <c r="A1394" s="1">
        <v>2.0</v>
      </c>
      <c r="B1394" s="1">
        <v>1330.0</v>
      </c>
      <c r="C1394" s="1">
        <v>0.0264150943396</v>
      </c>
    </row>
    <row r="1395">
      <c r="A1395" s="1">
        <v>2.0</v>
      </c>
      <c r="B1395" s="1">
        <v>1340.0</v>
      </c>
      <c r="C1395" s="1">
        <v>0.0283018867925</v>
      </c>
    </row>
    <row r="1396">
      <c r="A1396" s="1">
        <v>2.0</v>
      </c>
      <c r="B1396" s="1">
        <v>1350.0</v>
      </c>
      <c r="C1396" s="1">
        <v>0.0301886792453</v>
      </c>
    </row>
    <row r="1397">
      <c r="A1397" s="1">
        <v>2.0</v>
      </c>
      <c r="B1397" s="1">
        <v>1360.0</v>
      </c>
      <c r="C1397" s="1">
        <v>0.0320754716981</v>
      </c>
    </row>
    <row r="1398">
      <c r="A1398" s="1">
        <v>2.0</v>
      </c>
      <c r="B1398" s="1">
        <v>1370.0</v>
      </c>
      <c r="C1398" s="1">
        <v>0.0339622641509</v>
      </c>
    </row>
    <row r="1399">
      <c r="A1399" s="1">
        <v>2.0</v>
      </c>
      <c r="B1399" s="1">
        <v>1380.0</v>
      </c>
      <c r="C1399" s="1">
        <v>0.0339622641509</v>
      </c>
    </row>
    <row r="1400">
      <c r="A1400" s="1">
        <v>2.0</v>
      </c>
      <c r="B1400" s="1">
        <v>1390.0</v>
      </c>
      <c r="C1400" s="1">
        <v>0.0358490566038</v>
      </c>
    </row>
    <row r="1401">
      <c r="A1401" s="1">
        <v>2.0</v>
      </c>
      <c r="B1401" s="1">
        <v>1400.0</v>
      </c>
      <c r="C1401" s="1">
        <v>0.0358490566038</v>
      </c>
    </row>
    <row r="1402">
      <c r="A1402" s="1">
        <v>2.0</v>
      </c>
      <c r="B1402" s="1">
        <v>1410.0</v>
      </c>
      <c r="C1402" s="1">
        <v>0.0358490566038</v>
      </c>
    </row>
    <row r="1403">
      <c r="A1403" s="1">
        <v>2.0</v>
      </c>
      <c r="B1403" s="1">
        <v>1420.0</v>
      </c>
      <c r="C1403" s="1">
        <v>0.0358490566038</v>
      </c>
    </row>
    <row r="1404">
      <c r="A1404" s="1">
        <v>2.0</v>
      </c>
      <c r="B1404" s="1">
        <v>1430.0</v>
      </c>
      <c r="C1404" s="1">
        <v>0.0377358490566</v>
      </c>
    </row>
    <row r="1405">
      <c r="A1405" s="1">
        <v>2.0</v>
      </c>
      <c r="B1405" s="1">
        <v>1440.0</v>
      </c>
      <c r="C1405" s="1">
        <v>0.0396226415094</v>
      </c>
    </row>
    <row r="1406">
      <c r="A1406" s="1">
        <v>2.0</v>
      </c>
      <c r="B1406" s="1">
        <v>1450.0</v>
      </c>
      <c r="C1406" s="1">
        <v>0.0396226415094</v>
      </c>
    </row>
    <row r="1407">
      <c r="A1407" s="1">
        <v>2.0</v>
      </c>
      <c r="B1407" s="1">
        <v>1460.0</v>
      </c>
      <c r="C1407" s="1">
        <v>0.0415094339623</v>
      </c>
    </row>
    <row r="1408">
      <c r="A1408" s="1">
        <v>2.0</v>
      </c>
      <c r="B1408" s="1">
        <v>1470.0</v>
      </c>
      <c r="C1408" s="1">
        <v>0.0415094339623</v>
      </c>
    </row>
    <row r="1409">
      <c r="A1409" s="1">
        <v>2.0</v>
      </c>
      <c r="B1409" s="1">
        <v>1480.0</v>
      </c>
      <c r="C1409" s="1">
        <v>0.0433962264151</v>
      </c>
    </row>
    <row r="1410">
      <c r="A1410" s="1">
        <v>2.0</v>
      </c>
      <c r="B1410" s="1">
        <v>1490.0</v>
      </c>
      <c r="C1410" s="1">
        <v>0.0433962264151</v>
      </c>
    </row>
    <row r="1411">
      <c r="A1411" s="1">
        <v>2.0</v>
      </c>
      <c r="B1411" s="1">
        <v>1500.0</v>
      </c>
      <c r="C1411" s="1">
        <v>0.0452830188679</v>
      </c>
    </row>
    <row r="1412">
      <c r="A1412" s="1">
        <v>2.0</v>
      </c>
      <c r="B1412" s="1">
        <v>1510.0</v>
      </c>
      <c r="C1412" s="1">
        <v>0.0471698113208</v>
      </c>
    </row>
    <row r="1413">
      <c r="A1413" s="1">
        <v>2.0</v>
      </c>
      <c r="B1413" s="1">
        <v>1520.0</v>
      </c>
      <c r="C1413" s="1">
        <v>0.0471698113208</v>
      </c>
    </row>
    <row r="1414">
      <c r="A1414" s="1">
        <v>2.0</v>
      </c>
      <c r="B1414" s="1">
        <v>1530.0</v>
      </c>
      <c r="C1414" s="1">
        <v>0.0490566037736</v>
      </c>
    </row>
    <row r="1415">
      <c r="A1415" s="1">
        <v>2.0</v>
      </c>
      <c r="B1415" s="1">
        <v>1540.0</v>
      </c>
      <c r="C1415" s="1">
        <v>0.0509433962264</v>
      </c>
    </row>
    <row r="1416">
      <c r="A1416" s="1">
        <v>2.0</v>
      </c>
      <c r="B1416" s="1">
        <v>1550.0</v>
      </c>
      <c r="C1416" s="1">
        <v>0.0528301886792</v>
      </c>
    </row>
    <row r="1417">
      <c r="A1417" s="1">
        <v>2.0</v>
      </c>
      <c r="B1417" s="1">
        <v>1560.0</v>
      </c>
      <c r="C1417" s="1">
        <v>0.0547169811321</v>
      </c>
    </row>
    <row r="1418">
      <c r="A1418" s="1">
        <v>2.0</v>
      </c>
      <c r="B1418" s="1">
        <v>1570.0</v>
      </c>
      <c r="C1418" s="1">
        <v>0.0566037735849</v>
      </c>
    </row>
    <row r="1419">
      <c r="A1419" s="1">
        <v>2.0</v>
      </c>
      <c r="B1419" s="1">
        <v>1580.0</v>
      </c>
      <c r="C1419" s="1">
        <v>0.0584905660377</v>
      </c>
    </row>
    <row r="1420">
      <c r="A1420" s="1">
        <v>2.0</v>
      </c>
      <c r="B1420" s="1">
        <v>1590.0</v>
      </c>
      <c r="C1420" s="1">
        <v>0.0603773584906</v>
      </c>
    </row>
    <row r="1421">
      <c r="A1421" s="1">
        <v>2.0</v>
      </c>
      <c r="B1421" s="1">
        <v>1600.0</v>
      </c>
      <c r="C1421" s="1">
        <v>0.0622641509434</v>
      </c>
    </row>
    <row r="1422">
      <c r="A1422" s="1">
        <v>2.0</v>
      </c>
      <c r="B1422" s="1">
        <v>1610.0</v>
      </c>
      <c r="C1422" s="1">
        <v>0.0641509433962</v>
      </c>
    </row>
    <row r="1423">
      <c r="A1423" s="1">
        <v>2.0</v>
      </c>
      <c r="B1423" s="1">
        <v>1620.0</v>
      </c>
      <c r="C1423" s="1">
        <v>0.0660377358491</v>
      </c>
    </row>
    <row r="1424">
      <c r="A1424" s="1">
        <v>2.0</v>
      </c>
      <c r="B1424" s="1">
        <v>1630.0</v>
      </c>
      <c r="C1424" s="1">
        <v>0.0679245283019</v>
      </c>
    </row>
    <row r="1425">
      <c r="A1425" s="1">
        <v>2.0</v>
      </c>
      <c r="B1425" s="1">
        <v>1640.0</v>
      </c>
      <c r="C1425" s="1">
        <v>0.0698113207547</v>
      </c>
    </row>
    <row r="1426">
      <c r="A1426" s="1">
        <v>2.0</v>
      </c>
      <c r="B1426" s="1">
        <v>1650.0</v>
      </c>
      <c r="C1426" s="1">
        <v>0.0698113207547</v>
      </c>
    </row>
    <row r="1427">
      <c r="A1427" s="1">
        <v>2.0</v>
      </c>
      <c r="B1427" s="1">
        <v>1660.0</v>
      </c>
      <c r="C1427" s="1">
        <v>0.0716981132075</v>
      </c>
    </row>
    <row r="1428">
      <c r="A1428" s="1">
        <v>2.0</v>
      </c>
      <c r="B1428" s="1">
        <v>1670.0</v>
      </c>
      <c r="C1428" s="1">
        <v>0.0716981132075</v>
      </c>
    </row>
    <row r="1429">
      <c r="A1429" s="1">
        <v>2.0</v>
      </c>
      <c r="B1429" s="1">
        <v>1680.0</v>
      </c>
      <c r="C1429" s="1">
        <v>0.0716981132075</v>
      </c>
    </row>
    <row r="1430">
      <c r="A1430" s="1">
        <v>2.0</v>
      </c>
      <c r="B1430" s="1">
        <v>1690.0</v>
      </c>
      <c r="C1430" s="1">
        <v>0.0716981132075</v>
      </c>
    </row>
    <row r="1431">
      <c r="A1431" s="1">
        <v>2.0</v>
      </c>
      <c r="B1431" s="1">
        <v>1700.0</v>
      </c>
      <c r="C1431" s="1">
        <v>0.0716981132075</v>
      </c>
    </row>
    <row r="1432">
      <c r="A1432" s="1">
        <v>2.0</v>
      </c>
      <c r="B1432" s="1">
        <v>1710.0</v>
      </c>
      <c r="C1432" s="1">
        <v>0.0735849056604</v>
      </c>
    </row>
    <row r="1433">
      <c r="A1433" s="1">
        <v>2.0</v>
      </c>
      <c r="B1433" s="1">
        <v>1720.0</v>
      </c>
      <c r="C1433" s="1">
        <v>0.0735849056604</v>
      </c>
    </row>
    <row r="1434">
      <c r="A1434" s="1">
        <v>2.0</v>
      </c>
      <c r="B1434" s="1">
        <v>1730.0</v>
      </c>
      <c r="C1434" s="1">
        <v>0.0754716981132</v>
      </c>
    </row>
    <row r="1435">
      <c r="A1435" s="1">
        <v>2.0</v>
      </c>
      <c r="B1435" s="1">
        <v>1740.0</v>
      </c>
      <c r="C1435" s="1">
        <v>0.0754716981132</v>
      </c>
    </row>
    <row r="1436">
      <c r="A1436" s="1">
        <v>2.0</v>
      </c>
      <c r="B1436" s="1">
        <v>1750.0</v>
      </c>
      <c r="C1436" s="1">
        <v>0.0754716981132</v>
      </c>
    </row>
    <row r="1437">
      <c r="A1437" s="1">
        <v>2.0</v>
      </c>
      <c r="B1437" s="1">
        <v>1760.0</v>
      </c>
      <c r="C1437" s="1">
        <v>0.0754716981132</v>
      </c>
    </row>
    <row r="1438">
      <c r="A1438" s="1">
        <v>2.0</v>
      </c>
      <c r="B1438" s="1">
        <v>1770.0</v>
      </c>
      <c r="C1438" s="1">
        <v>0.077358490566</v>
      </c>
    </row>
    <row r="1439">
      <c r="A1439" s="1">
        <v>2.0</v>
      </c>
      <c r="B1439" s="1">
        <v>1780.0</v>
      </c>
      <c r="C1439" s="1">
        <v>0.077358490566</v>
      </c>
    </row>
    <row r="1440">
      <c r="A1440" s="1">
        <v>2.0</v>
      </c>
      <c r="B1440" s="1">
        <v>1790.0</v>
      </c>
      <c r="C1440" s="1">
        <v>0.077358490566</v>
      </c>
    </row>
    <row r="1441">
      <c r="A1441" s="1">
        <v>2.0</v>
      </c>
      <c r="B1441" s="1">
        <v>1800.0</v>
      </c>
      <c r="C1441" s="1">
        <v>0.077358490566</v>
      </c>
    </row>
    <row r="1442">
      <c r="A1442" s="1">
        <v>2.0</v>
      </c>
      <c r="B1442" s="1">
        <v>1810.0</v>
      </c>
      <c r="C1442" s="1">
        <v>0.077358490566</v>
      </c>
    </row>
    <row r="1443">
      <c r="A1443" s="1">
        <v>2.0</v>
      </c>
      <c r="B1443" s="1">
        <v>1820.0</v>
      </c>
      <c r="C1443" s="1">
        <v>0.077358490566</v>
      </c>
    </row>
    <row r="1444">
      <c r="A1444" s="1">
        <v>2.0</v>
      </c>
      <c r="B1444" s="1">
        <v>1830.0</v>
      </c>
      <c r="C1444" s="1">
        <v>0.077358490566</v>
      </c>
    </row>
    <row r="1445">
      <c r="A1445" s="1">
        <v>2.0</v>
      </c>
      <c r="B1445" s="1">
        <v>1840.0</v>
      </c>
      <c r="C1445" s="1">
        <v>0.077358490566</v>
      </c>
    </row>
    <row r="1446">
      <c r="A1446" s="1">
        <v>2.0</v>
      </c>
      <c r="B1446" s="1">
        <v>1850.0</v>
      </c>
      <c r="C1446" s="1">
        <v>0.077358490566</v>
      </c>
    </row>
    <row r="1447">
      <c r="A1447" s="1">
        <v>2.0</v>
      </c>
      <c r="B1447" s="1">
        <v>1860.0</v>
      </c>
      <c r="C1447" s="1">
        <v>0.0792452830189</v>
      </c>
    </row>
    <row r="1448">
      <c r="A1448" s="1">
        <v>2.0</v>
      </c>
      <c r="B1448" s="1">
        <v>1870.0</v>
      </c>
      <c r="C1448" s="1">
        <v>0.0811320754717</v>
      </c>
    </row>
    <row r="1449">
      <c r="A1449" s="1">
        <v>2.0</v>
      </c>
      <c r="B1449" s="1">
        <v>1880.0</v>
      </c>
      <c r="C1449" s="1">
        <v>0.0830188679245</v>
      </c>
    </row>
    <row r="1450">
      <c r="A1450" s="1">
        <v>2.0</v>
      </c>
      <c r="B1450" s="1">
        <v>1890.0</v>
      </c>
      <c r="C1450" s="1">
        <v>0.0830188679245</v>
      </c>
    </row>
    <row r="1451">
      <c r="A1451" s="1">
        <v>2.0</v>
      </c>
      <c r="B1451" s="1">
        <v>1900.0</v>
      </c>
      <c r="C1451" s="1">
        <v>0.0849056603774</v>
      </c>
    </row>
    <row r="1452">
      <c r="A1452" s="1">
        <v>2.0</v>
      </c>
      <c r="B1452" s="1">
        <v>1910.0</v>
      </c>
      <c r="C1452" s="1">
        <v>0.0867924528302</v>
      </c>
    </row>
    <row r="1453">
      <c r="A1453" s="1">
        <v>2.0</v>
      </c>
      <c r="B1453" s="1">
        <v>1920.0</v>
      </c>
      <c r="C1453" s="1">
        <v>0.088679245283</v>
      </c>
    </row>
    <row r="1454">
      <c r="A1454" s="1">
        <v>2.0</v>
      </c>
      <c r="B1454" s="1">
        <v>1930.0</v>
      </c>
      <c r="C1454" s="1">
        <v>0.0905660377358</v>
      </c>
    </row>
    <row r="1455">
      <c r="A1455" s="1">
        <v>2.0</v>
      </c>
      <c r="B1455" s="1">
        <v>1940.0</v>
      </c>
      <c r="C1455" s="1">
        <v>0.0924528301887</v>
      </c>
    </row>
    <row r="1456">
      <c r="A1456" s="1">
        <v>2.0</v>
      </c>
      <c r="B1456" s="1">
        <v>1950.0</v>
      </c>
      <c r="C1456" s="1">
        <v>0.0924528301887</v>
      </c>
    </row>
    <row r="1457">
      <c r="A1457" s="1">
        <v>2.0</v>
      </c>
      <c r="B1457" s="1">
        <v>1960.0</v>
      </c>
      <c r="C1457" s="1">
        <v>0.0943396226415</v>
      </c>
    </row>
    <row r="1458">
      <c r="A1458" s="1">
        <v>2.0</v>
      </c>
      <c r="B1458" s="1">
        <v>1970.0</v>
      </c>
      <c r="C1458" s="1">
        <v>0.0962264150943</v>
      </c>
    </row>
    <row r="1459">
      <c r="A1459" s="1">
        <v>2.0</v>
      </c>
      <c r="B1459" s="1">
        <v>1980.0</v>
      </c>
      <c r="C1459" s="1">
        <v>0.0981132075472</v>
      </c>
    </row>
    <row r="1460">
      <c r="A1460" s="1">
        <v>2.0</v>
      </c>
      <c r="B1460" s="1">
        <v>1990.0</v>
      </c>
      <c r="C1460" s="1">
        <v>0.1</v>
      </c>
    </row>
    <row r="1461">
      <c r="A1461" s="1">
        <v>2.0</v>
      </c>
      <c r="B1461" s="1">
        <v>2000.0</v>
      </c>
      <c r="C1461" s="1">
        <v>0.1</v>
      </c>
    </row>
    <row r="1462">
      <c r="A1462" s="1">
        <v>2.0</v>
      </c>
      <c r="B1462" s="1">
        <v>2010.0</v>
      </c>
      <c r="C1462" s="1">
        <v>0.101886792453</v>
      </c>
    </row>
    <row r="1463">
      <c r="A1463" s="1">
        <v>2.0</v>
      </c>
      <c r="B1463" s="1">
        <v>2020.0</v>
      </c>
      <c r="C1463" s="1">
        <v>0.101886792453</v>
      </c>
    </row>
    <row r="1464">
      <c r="A1464" s="1">
        <v>2.0</v>
      </c>
      <c r="B1464" s="1">
        <v>2030.0</v>
      </c>
      <c r="C1464" s="1">
        <v>0.101886792453</v>
      </c>
    </row>
    <row r="1465">
      <c r="A1465" s="1">
        <v>2.0</v>
      </c>
      <c r="B1465" s="1">
        <v>2040.0</v>
      </c>
      <c r="C1465" s="1">
        <v>0.103773584906</v>
      </c>
    </row>
    <row r="1466">
      <c r="A1466" s="1">
        <v>2.0</v>
      </c>
      <c r="B1466" s="1">
        <v>2050.0</v>
      </c>
      <c r="C1466" s="1">
        <v>0.105660377358</v>
      </c>
    </row>
    <row r="1467">
      <c r="A1467" s="1">
        <v>2.0</v>
      </c>
      <c r="B1467" s="1">
        <v>2060.0</v>
      </c>
      <c r="C1467" s="1">
        <v>0.105660377358</v>
      </c>
    </row>
    <row r="1468">
      <c r="A1468" s="1">
        <v>2.0</v>
      </c>
      <c r="B1468" s="1">
        <v>2070.0</v>
      </c>
      <c r="C1468" s="1">
        <v>0.107547169811</v>
      </c>
    </row>
    <row r="1469">
      <c r="A1469" s="1">
        <v>2.0</v>
      </c>
      <c r="B1469" s="1">
        <v>2080.0</v>
      </c>
      <c r="C1469" s="1">
        <v>0.107547169811</v>
      </c>
    </row>
    <row r="1470">
      <c r="A1470" s="1">
        <v>2.0</v>
      </c>
      <c r="B1470" s="1">
        <v>2090.0</v>
      </c>
      <c r="C1470" s="1">
        <v>0.109433962264</v>
      </c>
    </row>
    <row r="1471">
      <c r="A1471" s="1">
        <v>2.0</v>
      </c>
      <c r="B1471" s="1">
        <v>2100.0</v>
      </c>
      <c r="C1471" s="1">
        <v>0.109433962264</v>
      </c>
    </row>
    <row r="1472">
      <c r="A1472" s="1">
        <v>2.0</v>
      </c>
      <c r="B1472" s="1">
        <v>2110.0</v>
      </c>
      <c r="C1472" s="1">
        <v>0.111320754717</v>
      </c>
    </row>
    <row r="1473">
      <c r="A1473" s="1">
        <v>2.0</v>
      </c>
      <c r="B1473" s="1">
        <v>2120.0</v>
      </c>
      <c r="C1473" s="1">
        <v>0.11320754717</v>
      </c>
    </row>
    <row r="1474">
      <c r="A1474" s="1">
        <v>2.0</v>
      </c>
      <c r="B1474" s="1">
        <v>2130.0</v>
      </c>
      <c r="C1474" s="1">
        <v>0.11320754717</v>
      </c>
    </row>
    <row r="1475">
      <c r="A1475" s="1">
        <v>2.0</v>
      </c>
      <c r="B1475" s="1">
        <v>2140.0</v>
      </c>
      <c r="C1475" s="1">
        <v>0.11320754717</v>
      </c>
    </row>
    <row r="1476">
      <c r="A1476" s="1">
        <v>2.0</v>
      </c>
      <c r="B1476" s="1">
        <v>2150.0</v>
      </c>
      <c r="C1476" s="1">
        <v>0.115094339623</v>
      </c>
    </row>
    <row r="1477">
      <c r="A1477" s="1">
        <v>2.0</v>
      </c>
      <c r="B1477" s="1">
        <v>2160.0</v>
      </c>
      <c r="C1477" s="1">
        <v>0.116981132075</v>
      </c>
    </row>
    <row r="1478">
      <c r="A1478" s="1">
        <v>2.0</v>
      </c>
      <c r="B1478" s="1">
        <v>2170.0</v>
      </c>
      <c r="C1478" s="1">
        <v>0.118867924528</v>
      </c>
    </row>
    <row r="1479">
      <c r="A1479" s="1">
        <v>2.0</v>
      </c>
      <c r="B1479" s="1">
        <v>2180.0</v>
      </c>
      <c r="C1479" s="1">
        <v>0.118867924528</v>
      </c>
    </row>
    <row r="1480">
      <c r="A1480" s="1">
        <v>2.0</v>
      </c>
      <c r="B1480" s="1">
        <v>2190.0</v>
      </c>
      <c r="C1480" s="1">
        <v>0.120754716981</v>
      </c>
    </row>
    <row r="1481">
      <c r="A1481" s="1">
        <v>2.0</v>
      </c>
      <c r="B1481" s="1">
        <v>2200.0</v>
      </c>
      <c r="C1481" s="1">
        <v>0.120754716981</v>
      </c>
    </row>
    <row r="1482">
      <c r="A1482" s="1">
        <v>2.0</v>
      </c>
      <c r="B1482" s="1">
        <v>2210.0</v>
      </c>
      <c r="C1482" s="1">
        <v>0.122641509434</v>
      </c>
    </row>
    <row r="1483">
      <c r="A1483" s="1">
        <v>2.0</v>
      </c>
      <c r="B1483" s="1">
        <v>2220.0</v>
      </c>
      <c r="C1483" s="1">
        <v>0.122641509434</v>
      </c>
    </row>
    <row r="1484">
      <c r="A1484" s="1">
        <v>2.0</v>
      </c>
      <c r="B1484" s="1">
        <v>2230.0</v>
      </c>
      <c r="C1484" s="1">
        <v>0.122641509434</v>
      </c>
    </row>
    <row r="1485">
      <c r="A1485" s="1">
        <v>2.0</v>
      </c>
      <c r="B1485" s="1">
        <v>2240.0</v>
      </c>
      <c r="C1485" s="1">
        <v>0.124528301887</v>
      </c>
    </row>
    <row r="1486">
      <c r="A1486" s="1">
        <v>2.0</v>
      </c>
      <c r="B1486" s="1">
        <v>2250.0</v>
      </c>
      <c r="C1486" s="1">
        <v>0.12641509434</v>
      </c>
    </row>
    <row r="1487">
      <c r="A1487" s="1">
        <v>2.0</v>
      </c>
      <c r="B1487" s="1">
        <v>2260.0</v>
      </c>
      <c r="C1487" s="1">
        <v>0.12641509434</v>
      </c>
    </row>
    <row r="1488">
      <c r="A1488" s="1">
        <v>2.0</v>
      </c>
      <c r="B1488" s="1">
        <v>2270.0</v>
      </c>
      <c r="C1488" s="1">
        <v>0.12641509434</v>
      </c>
    </row>
    <row r="1489">
      <c r="A1489" s="1">
        <v>2.0</v>
      </c>
      <c r="B1489" s="1">
        <v>2280.0</v>
      </c>
      <c r="C1489" s="1">
        <v>0.12641509434</v>
      </c>
    </row>
    <row r="1490">
      <c r="A1490" s="1">
        <v>2.0</v>
      </c>
      <c r="B1490" s="1">
        <v>2290.0</v>
      </c>
      <c r="C1490" s="1">
        <v>0.12641509434</v>
      </c>
    </row>
    <row r="1491">
      <c r="A1491" s="1">
        <v>2.0</v>
      </c>
      <c r="B1491" s="1">
        <v>2300.0</v>
      </c>
      <c r="C1491" s="1">
        <v>0.12641509434</v>
      </c>
    </row>
    <row r="1492">
      <c r="A1492" s="1">
        <v>2.0</v>
      </c>
      <c r="B1492" s="1">
        <v>2310.0</v>
      </c>
      <c r="C1492" s="1">
        <v>0.128301886792</v>
      </c>
    </row>
    <row r="1493">
      <c r="A1493" s="1">
        <v>2.0</v>
      </c>
      <c r="B1493" s="1">
        <v>2320.0</v>
      </c>
      <c r="C1493" s="1">
        <v>0.130188679245</v>
      </c>
    </row>
    <row r="1494">
      <c r="A1494" s="1">
        <v>2.0</v>
      </c>
      <c r="B1494" s="1">
        <v>2330.0</v>
      </c>
      <c r="C1494" s="1">
        <v>0.130188679245</v>
      </c>
    </row>
    <row r="1495">
      <c r="A1495" s="1">
        <v>2.0</v>
      </c>
      <c r="B1495" s="1">
        <v>2340.0</v>
      </c>
      <c r="C1495" s="1">
        <v>0.132075471698</v>
      </c>
    </row>
    <row r="1496">
      <c r="A1496" s="1">
        <v>2.0</v>
      </c>
      <c r="B1496" s="1">
        <v>2350.0</v>
      </c>
      <c r="C1496" s="1">
        <v>0.133962264151</v>
      </c>
    </row>
    <row r="1497">
      <c r="A1497" s="1">
        <v>2.0</v>
      </c>
      <c r="B1497" s="1">
        <v>2360.0</v>
      </c>
      <c r="C1497" s="1">
        <v>0.133962264151</v>
      </c>
    </row>
    <row r="1498">
      <c r="A1498" s="1">
        <v>2.0</v>
      </c>
      <c r="B1498" s="1">
        <v>2370.0</v>
      </c>
      <c r="C1498" s="1">
        <v>0.135849056604</v>
      </c>
    </row>
    <row r="1499">
      <c r="A1499" s="1">
        <v>2.0</v>
      </c>
      <c r="B1499" s="1">
        <v>2380.0</v>
      </c>
      <c r="C1499" s="1">
        <v>0.137735849057</v>
      </c>
    </row>
    <row r="1500">
      <c r="A1500" s="1">
        <v>2.0</v>
      </c>
      <c r="B1500" s="1">
        <v>2390.0</v>
      </c>
      <c r="C1500" s="1">
        <v>0.139622641509</v>
      </c>
    </row>
    <row r="1501">
      <c r="A1501" s="1">
        <v>2.0</v>
      </c>
      <c r="B1501" s="1">
        <v>2400.0</v>
      </c>
      <c r="C1501" s="1">
        <v>0.139622641509</v>
      </c>
    </row>
    <row r="1502">
      <c r="A1502" s="1">
        <v>2.0</v>
      </c>
      <c r="B1502" s="1">
        <v>2410.0</v>
      </c>
      <c r="C1502" s="1">
        <v>0.139622641509</v>
      </c>
    </row>
    <row r="1503">
      <c r="A1503" s="1">
        <v>2.0</v>
      </c>
      <c r="B1503" s="1">
        <v>2420.0</v>
      </c>
      <c r="C1503" s="1">
        <v>0.139622641509</v>
      </c>
    </row>
    <row r="1504">
      <c r="A1504" s="1">
        <v>2.0</v>
      </c>
      <c r="B1504" s="1">
        <v>2430.0</v>
      </c>
      <c r="C1504" s="1">
        <v>0.139622641509</v>
      </c>
    </row>
    <row r="1505">
      <c r="A1505" s="1">
        <v>2.0</v>
      </c>
      <c r="B1505" s="1">
        <v>2440.0</v>
      </c>
      <c r="C1505" s="1">
        <v>0.139622641509</v>
      </c>
    </row>
    <row r="1506">
      <c r="A1506" s="1">
        <v>2.0</v>
      </c>
      <c r="B1506" s="1">
        <v>2450.0</v>
      </c>
      <c r="C1506" s="1">
        <v>0.139622641509</v>
      </c>
    </row>
    <row r="1507">
      <c r="A1507" s="1">
        <v>2.0</v>
      </c>
      <c r="B1507" s="1">
        <v>2460.0</v>
      </c>
      <c r="C1507" s="1">
        <v>0.139622641509</v>
      </c>
    </row>
    <row r="1508">
      <c r="A1508" s="1">
        <v>2.0</v>
      </c>
      <c r="B1508" s="1">
        <v>2470.0</v>
      </c>
      <c r="C1508" s="1">
        <v>0.139622641509</v>
      </c>
    </row>
    <row r="1509">
      <c r="A1509" s="1">
        <v>2.0</v>
      </c>
      <c r="B1509" s="1">
        <v>2480.0</v>
      </c>
      <c r="C1509" s="1">
        <v>0.139622641509</v>
      </c>
    </row>
    <row r="1510">
      <c r="A1510" s="1">
        <v>2.0</v>
      </c>
      <c r="B1510" s="1">
        <v>2490.0</v>
      </c>
      <c r="C1510" s="1">
        <v>0.139622641509</v>
      </c>
    </row>
    <row r="1511">
      <c r="A1511" s="1">
        <v>2.0</v>
      </c>
      <c r="B1511" s="1">
        <v>2500.0</v>
      </c>
      <c r="C1511" s="1">
        <v>0.139622641509</v>
      </c>
    </row>
    <row r="1512">
      <c r="A1512" s="1">
        <v>2.0</v>
      </c>
      <c r="B1512" s="1">
        <v>2510.0</v>
      </c>
      <c r="C1512" s="1">
        <v>0.139622641509</v>
      </c>
    </row>
    <row r="1513">
      <c r="A1513" s="1">
        <v>2.0</v>
      </c>
      <c r="B1513" s="1">
        <v>2520.0</v>
      </c>
      <c r="C1513" s="1">
        <v>0.139622641509</v>
      </c>
    </row>
    <row r="1514">
      <c r="A1514" s="1">
        <v>2.0</v>
      </c>
      <c r="B1514" s="1">
        <v>2530.0</v>
      </c>
      <c r="C1514" s="1">
        <v>0.139622641509</v>
      </c>
    </row>
    <row r="1515">
      <c r="A1515" s="1">
        <v>2.0</v>
      </c>
      <c r="B1515" s="1">
        <v>2540.0</v>
      </c>
      <c r="C1515" s="1">
        <v>0.139622641509</v>
      </c>
    </row>
    <row r="1516">
      <c r="A1516" s="1">
        <v>2.0</v>
      </c>
      <c r="B1516" s="1">
        <v>2550.0</v>
      </c>
      <c r="C1516" s="1">
        <v>0.139622641509</v>
      </c>
    </row>
    <row r="1517">
      <c r="A1517" s="1">
        <v>2.0</v>
      </c>
      <c r="B1517" s="1">
        <v>2560.0</v>
      </c>
      <c r="C1517" s="1">
        <v>0.139622641509</v>
      </c>
    </row>
    <row r="1518">
      <c r="A1518" s="1">
        <v>2.0</v>
      </c>
      <c r="B1518" s="1">
        <v>2570.0</v>
      </c>
      <c r="C1518" s="1">
        <v>0.141509433962</v>
      </c>
    </row>
    <row r="1519">
      <c r="A1519" s="1">
        <v>2.0</v>
      </c>
      <c r="B1519" s="1">
        <v>2580.0</v>
      </c>
      <c r="C1519" s="1">
        <v>0.141509433962</v>
      </c>
    </row>
    <row r="1520">
      <c r="A1520" s="1">
        <v>2.0</v>
      </c>
      <c r="B1520" s="1">
        <v>2590.0</v>
      </c>
      <c r="C1520" s="1">
        <v>0.141509433962</v>
      </c>
    </row>
    <row r="1521">
      <c r="A1521" s="1">
        <v>2.0</v>
      </c>
      <c r="B1521" s="1">
        <v>2600.0</v>
      </c>
      <c r="C1521" s="1">
        <v>0.141509433962</v>
      </c>
    </row>
    <row r="1522">
      <c r="A1522" s="1">
        <v>2.0</v>
      </c>
      <c r="B1522" s="1">
        <v>2610.0</v>
      </c>
      <c r="C1522" s="1">
        <v>0.141509433962</v>
      </c>
    </row>
    <row r="1523">
      <c r="A1523" s="1">
        <v>2.0</v>
      </c>
      <c r="B1523" s="1">
        <v>2620.0</v>
      </c>
      <c r="C1523" s="1">
        <v>0.141509433962</v>
      </c>
    </row>
    <row r="1524">
      <c r="A1524" s="1">
        <v>2.0</v>
      </c>
      <c r="B1524" s="1">
        <v>2630.0</v>
      </c>
      <c r="C1524" s="1">
        <v>0.141509433962</v>
      </c>
    </row>
    <row r="1525">
      <c r="A1525" s="1">
        <v>2.0</v>
      </c>
      <c r="B1525" s="1">
        <v>2640.0</v>
      </c>
      <c r="C1525" s="1">
        <v>0.143396226415</v>
      </c>
    </row>
    <row r="1526">
      <c r="A1526" s="1">
        <v>2.0</v>
      </c>
      <c r="B1526" s="1">
        <v>2650.0</v>
      </c>
      <c r="C1526" s="1">
        <v>0.145283018868</v>
      </c>
    </row>
    <row r="1527">
      <c r="A1527" s="1">
        <v>2.0</v>
      </c>
      <c r="B1527" s="1">
        <v>2660.0</v>
      </c>
      <c r="C1527" s="1">
        <v>0.145283018868</v>
      </c>
    </row>
    <row r="1528">
      <c r="A1528" s="1">
        <v>2.0</v>
      </c>
      <c r="B1528" s="1">
        <v>2670.0</v>
      </c>
      <c r="C1528" s="1">
        <v>0.147169811321</v>
      </c>
    </row>
    <row r="1529">
      <c r="A1529" s="1">
        <v>2.0</v>
      </c>
      <c r="B1529" s="1">
        <v>2680.0</v>
      </c>
      <c r="C1529" s="1">
        <v>0.149056603774</v>
      </c>
    </row>
    <row r="1530">
      <c r="A1530" s="1">
        <v>2.0</v>
      </c>
      <c r="B1530" s="1">
        <v>2690.0</v>
      </c>
      <c r="C1530" s="1">
        <v>0.150943396226</v>
      </c>
    </row>
    <row r="1531">
      <c r="A1531" s="1">
        <v>2.0</v>
      </c>
      <c r="B1531" s="1">
        <v>2700.0</v>
      </c>
      <c r="C1531" s="1">
        <v>0.152830188679</v>
      </c>
    </row>
    <row r="1532">
      <c r="A1532" s="1">
        <v>2.0</v>
      </c>
      <c r="B1532" s="1">
        <v>2710.0</v>
      </c>
      <c r="C1532" s="1">
        <v>0.154716981132</v>
      </c>
    </row>
    <row r="1533">
      <c r="A1533" s="1">
        <v>2.0</v>
      </c>
      <c r="B1533" s="1">
        <v>2720.0</v>
      </c>
      <c r="C1533" s="1">
        <v>0.156603773585</v>
      </c>
    </row>
    <row r="1534">
      <c r="A1534" s="1">
        <v>2.0</v>
      </c>
      <c r="B1534" s="1">
        <v>2730.0</v>
      </c>
      <c r="C1534" s="1">
        <v>0.158490566038</v>
      </c>
    </row>
    <row r="1535">
      <c r="A1535" s="1">
        <v>2.0</v>
      </c>
      <c r="B1535" s="1">
        <v>2740.0</v>
      </c>
      <c r="C1535" s="1">
        <v>0.158490566038</v>
      </c>
    </row>
    <row r="1536">
      <c r="A1536" s="1">
        <v>2.0</v>
      </c>
      <c r="B1536" s="1">
        <v>2750.0</v>
      </c>
      <c r="C1536" s="1">
        <v>0.160377358491</v>
      </c>
    </row>
    <row r="1537">
      <c r="A1537" s="1">
        <v>2.0</v>
      </c>
      <c r="B1537" s="1">
        <v>2760.0</v>
      </c>
      <c r="C1537" s="1">
        <v>0.160377358491</v>
      </c>
    </row>
    <row r="1538">
      <c r="A1538" s="1">
        <v>2.0</v>
      </c>
      <c r="B1538" s="1">
        <v>2770.0</v>
      </c>
      <c r="C1538" s="1">
        <v>0.160377358491</v>
      </c>
    </row>
    <row r="1539">
      <c r="A1539" s="1">
        <v>2.0</v>
      </c>
      <c r="B1539" s="1">
        <v>2780.0</v>
      </c>
      <c r="C1539" s="1">
        <v>0.160377358491</v>
      </c>
    </row>
    <row r="1540">
      <c r="A1540" s="1">
        <v>2.0</v>
      </c>
      <c r="B1540" s="1">
        <v>2790.0</v>
      </c>
      <c r="C1540" s="1">
        <v>0.160377358491</v>
      </c>
    </row>
    <row r="1541">
      <c r="A1541" s="1">
        <v>2.0</v>
      </c>
      <c r="B1541" s="1">
        <v>2800.0</v>
      </c>
      <c r="C1541" s="1">
        <v>0.160377358491</v>
      </c>
    </row>
    <row r="1542">
      <c r="A1542" s="1">
        <v>2.0</v>
      </c>
      <c r="B1542" s="1">
        <v>2810.0</v>
      </c>
      <c r="C1542" s="1">
        <v>0.162264150943</v>
      </c>
    </row>
    <row r="1543">
      <c r="A1543" s="1">
        <v>2.0</v>
      </c>
      <c r="B1543" s="1">
        <v>2820.0</v>
      </c>
      <c r="C1543" s="1">
        <v>0.164150943396</v>
      </c>
    </row>
    <row r="1544">
      <c r="A1544" s="1">
        <v>2.0</v>
      </c>
      <c r="B1544" s="1">
        <v>2830.0</v>
      </c>
      <c r="C1544" s="1">
        <v>0.164150943396</v>
      </c>
    </row>
    <row r="1545">
      <c r="A1545" s="1">
        <v>2.0</v>
      </c>
      <c r="B1545" s="1">
        <v>2840.0</v>
      </c>
      <c r="C1545" s="1">
        <v>0.166037735849</v>
      </c>
    </row>
    <row r="1546">
      <c r="A1546" s="1">
        <v>2.0</v>
      </c>
      <c r="B1546" s="1">
        <v>2850.0</v>
      </c>
      <c r="C1546" s="1">
        <v>0.166037735849</v>
      </c>
    </row>
    <row r="1547">
      <c r="A1547" s="1">
        <v>2.0</v>
      </c>
      <c r="B1547" s="1">
        <v>2860.0</v>
      </c>
      <c r="C1547" s="1">
        <v>0.167924528302</v>
      </c>
    </row>
    <row r="1548">
      <c r="A1548" s="1">
        <v>2.0</v>
      </c>
      <c r="B1548" s="1">
        <v>2870.0</v>
      </c>
      <c r="C1548" s="1">
        <v>0.167924528302</v>
      </c>
    </row>
    <row r="1549">
      <c r="A1549" s="1">
        <v>2.0</v>
      </c>
      <c r="B1549" s="1">
        <v>2880.0</v>
      </c>
      <c r="C1549" s="1">
        <v>0.167924528302</v>
      </c>
    </row>
    <row r="1550">
      <c r="A1550" s="1">
        <v>2.0</v>
      </c>
      <c r="B1550" s="1">
        <v>2890.0</v>
      </c>
      <c r="C1550" s="1">
        <v>0.167924528302</v>
      </c>
    </row>
    <row r="1551">
      <c r="A1551" s="1">
        <v>2.0</v>
      </c>
      <c r="B1551" s="1">
        <v>2900.0</v>
      </c>
      <c r="C1551" s="1">
        <v>0.167924528302</v>
      </c>
    </row>
    <row r="1552">
      <c r="A1552" s="1">
        <v>2.0</v>
      </c>
      <c r="B1552" s="1">
        <v>2910.0</v>
      </c>
      <c r="C1552" s="1">
        <v>0.169811320755</v>
      </c>
    </row>
    <row r="1553">
      <c r="A1553" s="1">
        <v>2.0</v>
      </c>
      <c r="B1553" s="1">
        <v>2920.0</v>
      </c>
      <c r="C1553" s="1">
        <v>0.169811320755</v>
      </c>
    </row>
    <row r="1554">
      <c r="A1554" s="1">
        <v>2.0</v>
      </c>
      <c r="B1554" s="1">
        <v>2930.0</v>
      </c>
      <c r="C1554" s="1">
        <v>0.169811320755</v>
      </c>
    </row>
    <row r="1555">
      <c r="A1555" s="1">
        <v>2.0</v>
      </c>
      <c r="B1555" s="1">
        <v>2940.0</v>
      </c>
      <c r="C1555" s="1">
        <v>0.169811320755</v>
      </c>
    </row>
    <row r="1556">
      <c r="A1556" s="1">
        <v>2.0</v>
      </c>
      <c r="B1556" s="1">
        <v>2950.0</v>
      </c>
      <c r="C1556" s="1">
        <v>0.171698113208</v>
      </c>
    </row>
    <row r="1557">
      <c r="A1557" s="1">
        <v>2.0</v>
      </c>
      <c r="B1557" s="1">
        <v>2960.0</v>
      </c>
      <c r="C1557" s="1">
        <v>0.171698113208</v>
      </c>
    </row>
    <row r="1558">
      <c r="A1558" s="1">
        <v>2.0</v>
      </c>
      <c r="B1558" s="1">
        <v>2970.0</v>
      </c>
      <c r="C1558" s="1">
        <v>0.17358490566</v>
      </c>
    </row>
    <row r="1559">
      <c r="A1559" s="1">
        <v>2.0</v>
      </c>
      <c r="B1559" s="1">
        <v>2980.0</v>
      </c>
      <c r="C1559" s="1">
        <v>0.175471698113</v>
      </c>
    </row>
    <row r="1560">
      <c r="A1560" s="1">
        <v>2.0</v>
      </c>
      <c r="B1560" s="1">
        <v>2990.0</v>
      </c>
      <c r="C1560" s="1">
        <v>0.175471698113</v>
      </c>
    </row>
    <row r="1561">
      <c r="A1561" s="1">
        <v>2.0</v>
      </c>
      <c r="B1561" s="1">
        <v>3000.0</v>
      </c>
      <c r="C1561" s="1">
        <v>0.175471698113</v>
      </c>
    </row>
    <row r="1562">
      <c r="A1562" s="1">
        <v>2.0</v>
      </c>
      <c r="B1562" s="1">
        <v>3010.0</v>
      </c>
      <c r="C1562" s="1">
        <v>0.177358490566</v>
      </c>
    </row>
    <row r="1563">
      <c r="A1563" s="1">
        <v>2.0</v>
      </c>
      <c r="B1563" s="1">
        <v>3020.0</v>
      </c>
      <c r="C1563" s="1">
        <v>0.177358490566</v>
      </c>
    </row>
    <row r="1564">
      <c r="A1564" s="1">
        <v>2.0</v>
      </c>
      <c r="B1564" s="1">
        <v>3030.0</v>
      </c>
      <c r="C1564" s="1">
        <v>0.177358490566</v>
      </c>
    </row>
    <row r="1565">
      <c r="A1565" s="1">
        <v>2.0</v>
      </c>
      <c r="B1565" s="1">
        <v>3040.0</v>
      </c>
      <c r="C1565" s="1">
        <v>0.179245283019</v>
      </c>
    </row>
    <row r="1566">
      <c r="A1566" s="1">
        <v>2.0</v>
      </c>
      <c r="B1566" s="1">
        <v>3050.0</v>
      </c>
      <c r="C1566" s="1">
        <v>0.179245283019</v>
      </c>
    </row>
    <row r="1567">
      <c r="A1567" s="1">
        <v>2.0</v>
      </c>
      <c r="B1567" s="1">
        <v>3060.0</v>
      </c>
      <c r="C1567" s="1">
        <v>0.179245283019</v>
      </c>
    </row>
    <row r="1568">
      <c r="A1568" s="1">
        <v>2.0</v>
      </c>
      <c r="B1568" s="1">
        <v>3070.0</v>
      </c>
      <c r="C1568" s="1">
        <v>0.179245283019</v>
      </c>
    </row>
    <row r="1569">
      <c r="A1569" s="1">
        <v>2.0</v>
      </c>
      <c r="B1569" s="1">
        <v>3080.0</v>
      </c>
      <c r="C1569" s="1">
        <v>0.179245283019</v>
      </c>
    </row>
    <row r="1570">
      <c r="A1570" s="1">
        <v>2.0</v>
      </c>
      <c r="B1570" s="1">
        <v>3090.0</v>
      </c>
      <c r="C1570" s="1">
        <v>0.179245283019</v>
      </c>
    </row>
    <row r="1571">
      <c r="A1571" s="1">
        <v>2.0</v>
      </c>
      <c r="B1571" s="1">
        <v>3100.0</v>
      </c>
      <c r="C1571" s="1">
        <v>0.181132075472</v>
      </c>
    </row>
    <row r="1572">
      <c r="A1572" s="1">
        <v>2.0</v>
      </c>
      <c r="B1572" s="1">
        <v>3110.0</v>
      </c>
      <c r="C1572" s="1">
        <v>0.181132075472</v>
      </c>
    </row>
    <row r="1573">
      <c r="A1573" s="1">
        <v>2.0</v>
      </c>
      <c r="B1573" s="1">
        <v>3120.0</v>
      </c>
      <c r="C1573" s="1">
        <v>0.181132075472</v>
      </c>
    </row>
    <row r="1574">
      <c r="A1574" s="1">
        <v>2.0</v>
      </c>
      <c r="B1574" s="1">
        <v>3130.0</v>
      </c>
      <c r="C1574" s="1">
        <v>0.181132075472</v>
      </c>
    </row>
    <row r="1575">
      <c r="A1575" s="1">
        <v>2.0</v>
      </c>
      <c r="B1575" s="1">
        <v>3140.0</v>
      </c>
      <c r="C1575" s="1">
        <v>0.181132075472</v>
      </c>
    </row>
    <row r="1576">
      <c r="A1576" s="1">
        <v>2.0</v>
      </c>
      <c r="B1576" s="1">
        <v>3150.0</v>
      </c>
      <c r="C1576" s="1">
        <v>0.181132075472</v>
      </c>
    </row>
    <row r="1577">
      <c r="A1577" s="1">
        <v>2.0</v>
      </c>
      <c r="B1577" s="1">
        <v>3160.0</v>
      </c>
      <c r="C1577" s="1">
        <v>0.181132075472</v>
      </c>
    </row>
    <row r="1578">
      <c r="A1578" s="1">
        <v>2.0</v>
      </c>
      <c r="B1578" s="1">
        <v>3170.0</v>
      </c>
      <c r="C1578" s="1">
        <v>0.181132075472</v>
      </c>
    </row>
    <row r="1579">
      <c r="A1579" s="1">
        <v>2.0</v>
      </c>
      <c r="B1579" s="1">
        <v>3180.0</v>
      </c>
      <c r="C1579" s="1">
        <v>0.181132075472</v>
      </c>
    </row>
    <row r="1580">
      <c r="A1580" s="1">
        <v>2.0</v>
      </c>
      <c r="B1580" s="1">
        <v>3190.0</v>
      </c>
      <c r="C1580" s="1">
        <v>0.181132075472</v>
      </c>
    </row>
    <row r="1581">
      <c r="A1581" s="1">
        <v>2.0</v>
      </c>
      <c r="B1581" s="1">
        <v>3200.0</v>
      </c>
      <c r="C1581" s="1">
        <v>0.181132075472</v>
      </c>
    </row>
    <row r="1582">
      <c r="A1582" s="1">
        <v>2.0</v>
      </c>
      <c r="B1582" s="1">
        <v>3210.0</v>
      </c>
      <c r="C1582" s="1">
        <v>0.181132075472</v>
      </c>
    </row>
    <row r="1583">
      <c r="A1583" s="1">
        <v>2.0</v>
      </c>
      <c r="B1583" s="1">
        <v>3220.0</v>
      </c>
      <c r="C1583" s="1">
        <v>0.181132075472</v>
      </c>
    </row>
    <row r="1584">
      <c r="A1584" s="1">
        <v>2.0</v>
      </c>
      <c r="B1584" s="1">
        <v>3230.0</v>
      </c>
      <c r="C1584" s="1">
        <v>0.181132075472</v>
      </c>
    </row>
    <row r="1585">
      <c r="A1585" s="1">
        <v>2.0</v>
      </c>
      <c r="B1585" s="1">
        <v>3240.0</v>
      </c>
      <c r="C1585" s="1">
        <v>0.181132075472</v>
      </c>
    </row>
    <row r="1586">
      <c r="A1586" s="1">
        <v>2.0</v>
      </c>
      <c r="B1586" s="1">
        <v>3250.0</v>
      </c>
      <c r="C1586" s="1">
        <v>0.181132075472</v>
      </c>
    </row>
    <row r="1587">
      <c r="A1587" s="1">
        <v>2.0</v>
      </c>
      <c r="B1587" s="1">
        <v>3260.0</v>
      </c>
      <c r="C1587" s="1">
        <v>0.183018867925</v>
      </c>
    </row>
    <row r="1588">
      <c r="A1588" s="1">
        <v>2.0</v>
      </c>
      <c r="B1588" s="1">
        <v>3270.0</v>
      </c>
      <c r="C1588" s="1">
        <v>0.183018867925</v>
      </c>
    </row>
    <row r="1589">
      <c r="A1589" s="1">
        <v>2.0</v>
      </c>
      <c r="B1589" s="1">
        <v>3280.0</v>
      </c>
      <c r="C1589" s="1">
        <v>0.183018867925</v>
      </c>
    </row>
    <row r="1590">
      <c r="A1590" s="1">
        <v>2.0</v>
      </c>
      <c r="B1590" s="1">
        <v>3290.0</v>
      </c>
      <c r="C1590" s="1">
        <v>0.184905660377</v>
      </c>
    </row>
    <row r="1591">
      <c r="A1591" s="1">
        <v>2.0</v>
      </c>
      <c r="B1591" s="1">
        <v>3300.0</v>
      </c>
      <c r="C1591" s="1">
        <v>0.184905660377</v>
      </c>
    </row>
    <row r="1592">
      <c r="A1592" s="1">
        <v>2.0</v>
      </c>
      <c r="B1592" s="1">
        <v>3310.0</v>
      </c>
      <c r="C1592" s="1">
        <v>0.18679245283</v>
      </c>
    </row>
    <row r="1593">
      <c r="A1593" s="1">
        <v>2.0</v>
      </c>
      <c r="B1593" s="1">
        <v>3320.0</v>
      </c>
      <c r="C1593" s="1">
        <v>0.18679245283</v>
      </c>
    </row>
    <row r="1594">
      <c r="A1594" s="1">
        <v>2.0</v>
      </c>
      <c r="B1594" s="1">
        <v>3330.0</v>
      </c>
      <c r="C1594" s="1">
        <v>0.18679245283</v>
      </c>
    </row>
    <row r="1595">
      <c r="A1595" s="1">
        <v>2.0</v>
      </c>
      <c r="B1595" s="1">
        <v>3340.0</v>
      </c>
      <c r="C1595" s="1">
        <v>0.18679245283</v>
      </c>
    </row>
    <row r="1596">
      <c r="A1596" s="1">
        <v>2.0</v>
      </c>
      <c r="B1596" s="1">
        <v>3350.0</v>
      </c>
      <c r="C1596" s="1">
        <v>0.18679245283</v>
      </c>
    </row>
    <row r="1597">
      <c r="A1597" s="1">
        <v>2.0</v>
      </c>
      <c r="B1597" s="1">
        <v>3360.0</v>
      </c>
      <c r="C1597" s="1">
        <v>0.18679245283</v>
      </c>
    </row>
    <row r="1598">
      <c r="A1598" s="1">
        <v>2.0</v>
      </c>
      <c r="B1598" s="1">
        <v>3370.0</v>
      </c>
      <c r="C1598" s="1">
        <v>0.18679245283</v>
      </c>
    </row>
    <row r="1599">
      <c r="A1599" s="1">
        <v>2.0</v>
      </c>
      <c r="B1599" s="1">
        <v>3380.0</v>
      </c>
      <c r="C1599" s="1">
        <v>0.18679245283</v>
      </c>
    </row>
    <row r="1600">
      <c r="A1600" s="1">
        <v>2.0</v>
      </c>
      <c r="B1600" s="1">
        <v>3390.0</v>
      </c>
      <c r="C1600" s="1">
        <v>0.18679245283</v>
      </c>
    </row>
    <row r="1601">
      <c r="A1601" s="1">
        <v>2.0</v>
      </c>
      <c r="B1601" s="1">
        <v>3400.0</v>
      </c>
      <c r="C1601" s="1">
        <v>0.18679245283</v>
      </c>
    </row>
    <row r="1602">
      <c r="A1602" s="1">
        <v>2.0</v>
      </c>
      <c r="B1602" s="1">
        <v>3410.0</v>
      </c>
      <c r="C1602" s="1">
        <v>0.18679245283</v>
      </c>
    </row>
    <row r="1603">
      <c r="A1603" s="1">
        <v>2.0</v>
      </c>
      <c r="B1603" s="1">
        <v>3420.0</v>
      </c>
      <c r="C1603" s="1">
        <v>0.18679245283</v>
      </c>
    </row>
    <row r="1604">
      <c r="A1604" s="1">
        <v>2.0</v>
      </c>
      <c r="B1604" s="1">
        <v>3430.0</v>
      </c>
      <c r="C1604" s="1">
        <v>0.18679245283</v>
      </c>
    </row>
    <row r="1605">
      <c r="A1605" s="1">
        <v>2.0</v>
      </c>
      <c r="B1605" s="1">
        <v>3440.0</v>
      </c>
      <c r="C1605" s="1">
        <v>0.18679245283</v>
      </c>
    </row>
    <row r="1606">
      <c r="A1606" s="1">
        <v>2.0</v>
      </c>
      <c r="B1606" s="1">
        <v>3450.0</v>
      </c>
      <c r="C1606" s="1">
        <v>0.188679245283</v>
      </c>
    </row>
    <row r="1607">
      <c r="A1607" s="1">
        <v>2.0</v>
      </c>
      <c r="B1607" s="1">
        <v>3460.0</v>
      </c>
      <c r="C1607" s="1">
        <v>0.188679245283</v>
      </c>
    </row>
    <row r="1608">
      <c r="A1608" s="1">
        <v>2.0</v>
      </c>
      <c r="B1608" s="1">
        <v>3470.0</v>
      </c>
      <c r="C1608" s="1">
        <v>0.188679245283</v>
      </c>
    </row>
    <row r="1609">
      <c r="A1609" s="1">
        <v>2.0</v>
      </c>
      <c r="B1609" s="1">
        <v>3480.0</v>
      </c>
      <c r="C1609" s="1">
        <v>0.190566037736</v>
      </c>
    </row>
    <row r="1610">
      <c r="A1610" s="1">
        <v>2.0</v>
      </c>
      <c r="B1610" s="1">
        <v>3490.0</v>
      </c>
      <c r="C1610" s="1">
        <v>0.190566037736</v>
      </c>
    </row>
    <row r="1611">
      <c r="A1611" s="1">
        <v>2.0</v>
      </c>
      <c r="B1611" s="1">
        <v>3500.0</v>
      </c>
      <c r="C1611" s="1">
        <v>0.190566037736</v>
      </c>
    </row>
    <row r="1612">
      <c r="A1612" s="1">
        <v>2.0</v>
      </c>
      <c r="B1612" s="1">
        <v>3510.0</v>
      </c>
      <c r="C1612" s="1">
        <v>0.192452830189</v>
      </c>
    </row>
    <row r="1613">
      <c r="A1613" s="1">
        <v>2.0</v>
      </c>
      <c r="B1613" s="1">
        <v>3520.0</v>
      </c>
      <c r="C1613" s="1">
        <v>0.192452830189</v>
      </c>
    </row>
    <row r="1614">
      <c r="A1614" s="1">
        <v>2.0</v>
      </c>
      <c r="B1614" s="1">
        <v>3530.0</v>
      </c>
      <c r="C1614" s="1">
        <v>0.192452830189</v>
      </c>
    </row>
    <row r="1615">
      <c r="A1615" s="1">
        <v>2.0</v>
      </c>
      <c r="B1615" s="1">
        <v>3540.0</v>
      </c>
      <c r="C1615" s="1">
        <v>0.194339622642</v>
      </c>
    </row>
    <row r="1616">
      <c r="A1616" s="1">
        <v>2.0</v>
      </c>
      <c r="B1616" s="1">
        <v>3550.0</v>
      </c>
      <c r="C1616" s="1">
        <v>0.194339622642</v>
      </c>
    </row>
    <row r="1617">
      <c r="A1617" s="1">
        <v>2.0</v>
      </c>
      <c r="B1617" s="1">
        <v>3560.0</v>
      </c>
      <c r="C1617" s="1">
        <v>0.194339622642</v>
      </c>
    </row>
    <row r="1618">
      <c r="A1618" s="1">
        <v>2.0</v>
      </c>
      <c r="B1618" s="1">
        <v>3570.0</v>
      </c>
      <c r="C1618" s="1">
        <v>0.194339622642</v>
      </c>
    </row>
    <row r="1619">
      <c r="A1619" s="1">
        <v>2.0</v>
      </c>
      <c r="B1619" s="1">
        <v>3580.0</v>
      </c>
      <c r="C1619" s="1">
        <v>0.194339622642</v>
      </c>
    </row>
    <row r="1620">
      <c r="A1620" s="1">
        <v>2.0</v>
      </c>
      <c r="B1620" s="1">
        <v>3590.0</v>
      </c>
      <c r="C1620" s="1">
        <v>0.194339622642</v>
      </c>
    </row>
    <row r="1621">
      <c r="A1621" s="1">
        <v>2.0</v>
      </c>
      <c r="B1621" s="1">
        <v>3600.0</v>
      </c>
      <c r="C1621" s="1">
        <v>0.194339622642</v>
      </c>
    </row>
    <row r="1622">
      <c r="A1622" s="1">
        <v>2.0</v>
      </c>
      <c r="B1622" s="1">
        <v>3610.0</v>
      </c>
      <c r="C1622" s="1">
        <v>0.194339622642</v>
      </c>
    </row>
    <row r="1623">
      <c r="A1623" s="1">
        <v>2.0</v>
      </c>
      <c r="B1623" s="1">
        <v>3620.0</v>
      </c>
      <c r="C1623" s="1">
        <v>0.194339622642</v>
      </c>
    </row>
    <row r="1624">
      <c r="A1624" s="1">
        <v>2.0</v>
      </c>
      <c r="B1624" s="1">
        <v>3630.0</v>
      </c>
      <c r="C1624" s="1">
        <v>0.194339622642</v>
      </c>
    </row>
    <row r="1625">
      <c r="A1625" s="1">
        <v>2.0</v>
      </c>
      <c r="B1625" s="1">
        <v>3640.0</v>
      </c>
      <c r="C1625" s="1">
        <v>0.196226415094</v>
      </c>
    </row>
    <row r="1626">
      <c r="A1626" s="1">
        <v>2.0</v>
      </c>
      <c r="B1626" s="1">
        <v>3650.0</v>
      </c>
      <c r="C1626" s="1">
        <v>0.196226415094</v>
      </c>
    </row>
    <row r="1627">
      <c r="A1627" s="1">
        <v>2.0</v>
      </c>
      <c r="B1627" s="1">
        <v>3660.0</v>
      </c>
      <c r="C1627" s="1">
        <v>0.196226415094</v>
      </c>
    </row>
    <row r="1628">
      <c r="A1628" s="1">
        <v>2.0</v>
      </c>
      <c r="B1628" s="1">
        <v>3670.0</v>
      </c>
      <c r="C1628" s="1">
        <v>0.196226415094</v>
      </c>
    </row>
    <row r="1629">
      <c r="A1629" s="1">
        <v>2.0</v>
      </c>
      <c r="B1629" s="1">
        <v>3680.0</v>
      </c>
      <c r="C1629" s="1">
        <v>0.196226415094</v>
      </c>
    </row>
    <row r="1630">
      <c r="A1630" s="1">
        <v>2.0</v>
      </c>
      <c r="B1630" s="1">
        <v>3690.0</v>
      </c>
      <c r="C1630" s="1">
        <v>0.196226415094</v>
      </c>
    </row>
    <row r="1631">
      <c r="A1631" s="1">
        <v>2.0</v>
      </c>
      <c r="B1631" s="1">
        <v>3700.0</v>
      </c>
      <c r="C1631" s="1">
        <v>0.196226415094</v>
      </c>
    </row>
    <row r="1632">
      <c r="A1632" s="1">
        <v>2.0</v>
      </c>
      <c r="B1632" s="1">
        <v>3710.0</v>
      </c>
      <c r="C1632" s="1">
        <v>0.196226415094</v>
      </c>
    </row>
    <row r="1633">
      <c r="A1633" s="1">
        <v>2.0</v>
      </c>
      <c r="B1633" s="1">
        <v>3720.0</v>
      </c>
      <c r="C1633" s="1">
        <v>0.196226415094</v>
      </c>
    </row>
    <row r="1634">
      <c r="A1634" s="1">
        <v>2.0</v>
      </c>
      <c r="B1634" s="1">
        <v>3730.0</v>
      </c>
      <c r="C1634" s="1">
        <v>0.196226415094</v>
      </c>
    </row>
    <row r="1635">
      <c r="A1635" s="1">
        <v>2.0</v>
      </c>
      <c r="B1635" s="1">
        <v>3740.0</v>
      </c>
      <c r="C1635" s="1">
        <v>0.196226415094</v>
      </c>
    </row>
    <row r="1636">
      <c r="A1636" s="1">
        <v>2.0</v>
      </c>
      <c r="B1636" s="1">
        <v>3750.0</v>
      </c>
      <c r="C1636" s="1">
        <v>0.196226415094</v>
      </c>
    </row>
    <row r="1637">
      <c r="A1637" s="1">
        <v>2.0</v>
      </c>
      <c r="B1637" s="1">
        <v>3760.0</v>
      </c>
      <c r="C1637" s="1">
        <v>0.196226415094</v>
      </c>
    </row>
    <row r="1638">
      <c r="A1638" s="1">
        <v>2.0</v>
      </c>
      <c r="B1638" s="1">
        <v>3770.0</v>
      </c>
      <c r="C1638" s="1">
        <v>0.196226415094</v>
      </c>
    </row>
    <row r="1639">
      <c r="A1639" s="1">
        <v>2.0</v>
      </c>
      <c r="B1639" s="1">
        <v>3780.0</v>
      </c>
      <c r="C1639" s="1">
        <v>0.198113207547</v>
      </c>
    </row>
    <row r="1640">
      <c r="A1640" s="1">
        <v>2.0</v>
      </c>
      <c r="B1640" s="1">
        <v>3790.0</v>
      </c>
      <c r="C1640" s="1">
        <v>0.198113207547</v>
      </c>
    </row>
    <row r="1641">
      <c r="A1641" s="1">
        <v>2.0</v>
      </c>
      <c r="B1641" s="1">
        <v>3800.0</v>
      </c>
      <c r="C1641" s="1">
        <v>0.198113207547</v>
      </c>
    </row>
    <row r="1642">
      <c r="A1642" s="1">
        <v>2.0</v>
      </c>
      <c r="B1642" s="1">
        <v>3810.0</v>
      </c>
      <c r="C1642" s="1">
        <v>0.2</v>
      </c>
    </row>
    <row r="1643">
      <c r="A1643" s="1">
        <v>2.0</v>
      </c>
      <c r="B1643" s="1">
        <v>3820.0</v>
      </c>
      <c r="C1643" s="1">
        <v>0.2</v>
      </c>
    </row>
    <row r="1644">
      <c r="A1644" s="1">
        <v>2.0</v>
      </c>
      <c r="B1644" s="1">
        <v>3830.0</v>
      </c>
      <c r="C1644" s="1">
        <v>0.2</v>
      </c>
    </row>
    <row r="1645">
      <c r="A1645" s="1">
        <v>2.0</v>
      </c>
      <c r="B1645" s="1">
        <v>3840.0</v>
      </c>
      <c r="C1645" s="1">
        <v>0.2</v>
      </c>
    </row>
    <row r="1646">
      <c r="A1646" s="1">
        <v>2.0</v>
      </c>
      <c r="B1646" s="1">
        <v>3850.0</v>
      </c>
      <c r="C1646" s="1">
        <v>0.2</v>
      </c>
    </row>
    <row r="1647">
      <c r="A1647" s="1">
        <v>2.0</v>
      </c>
      <c r="B1647" s="1">
        <v>3860.0</v>
      </c>
      <c r="C1647" s="1">
        <v>0.2</v>
      </c>
    </row>
    <row r="1648">
      <c r="A1648" s="1">
        <v>2.0</v>
      </c>
      <c r="B1648" s="1">
        <v>3870.0</v>
      </c>
      <c r="C1648" s="1">
        <v>0.2</v>
      </c>
    </row>
    <row r="1649">
      <c r="A1649" s="1">
        <v>2.0</v>
      </c>
      <c r="B1649" s="1">
        <v>3880.0</v>
      </c>
      <c r="C1649" s="1">
        <v>0.2</v>
      </c>
    </row>
    <row r="1650">
      <c r="A1650" s="1">
        <v>2.0</v>
      </c>
      <c r="B1650" s="1">
        <v>3890.0</v>
      </c>
      <c r="C1650" s="1">
        <v>0.2</v>
      </c>
    </row>
    <row r="1651">
      <c r="A1651" s="1">
        <v>2.0</v>
      </c>
      <c r="B1651" s="1">
        <v>3900.0</v>
      </c>
      <c r="C1651" s="1">
        <v>0.2</v>
      </c>
    </row>
    <row r="1652">
      <c r="A1652" s="1">
        <v>2.0</v>
      </c>
      <c r="B1652" s="1">
        <v>3910.0</v>
      </c>
      <c r="C1652" s="1">
        <v>0.2</v>
      </c>
    </row>
    <row r="1653">
      <c r="A1653" s="1">
        <v>2.0</v>
      </c>
      <c r="B1653" s="1">
        <v>3920.0</v>
      </c>
      <c r="C1653" s="1">
        <v>0.2</v>
      </c>
    </row>
    <row r="1654">
      <c r="A1654" s="1">
        <v>2.0</v>
      </c>
      <c r="B1654" s="1">
        <v>3930.0</v>
      </c>
      <c r="C1654" s="1">
        <v>0.2</v>
      </c>
    </row>
    <row r="1655">
      <c r="A1655" s="1">
        <v>2.0</v>
      </c>
      <c r="B1655" s="1">
        <v>3940.0</v>
      </c>
      <c r="C1655" s="1">
        <v>0.201886792453</v>
      </c>
    </row>
    <row r="1656">
      <c r="A1656" s="1">
        <v>2.0</v>
      </c>
      <c r="B1656" s="1">
        <v>3950.0</v>
      </c>
      <c r="C1656" s="1">
        <v>0.201886792453</v>
      </c>
    </row>
    <row r="1657">
      <c r="A1657" s="1">
        <v>2.0</v>
      </c>
      <c r="B1657" s="1">
        <v>3960.0</v>
      </c>
      <c r="C1657" s="1">
        <v>0.203773584906</v>
      </c>
    </row>
    <row r="1658">
      <c r="A1658" s="1">
        <v>2.0</v>
      </c>
      <c r="B1658" s="1">
        <v>3970.0</v>
      </c>
      <c r="C1658" s="1">
        <v>0.205660377358</v>
      </c>
    </row>
    <row r="1659">
      <c r="A1659" s="1">
        <v>2.0</v>
      </c>
      <c r="B1659" s="1">
        <v>3980.0</v>
      </c>
      <c r="C1659" s="1">
        <v>0.205660377358</v>
      </c>
    </row>
    <row r="1660">
      <c r="A1660" s="1">
        <v>2.0</v>
      </c>
      <c r="B1660" s="1">
        <v>3990.0</v>
      </c>
      <c r="C1660" s="1">
        <v>0.205660377358</v>
      </c>
    </row>
    <row r="1661">
      <c r="A1661" s="1">
        <v>2.0</v>
      </c>
      <c r="B1661" s="1">
        <v>4000.0</v>
      </c>
      <c r="C1661" s="1">
        <v>0.205660377358</v>
      </c>
    </row>
    <row r="1662">
      <c r="A1662" s="1">
        <v>2.0</v>
      </c>
      <c r="B1662" s="1">
        <v>4010.0</v>
      </c>
      <c r="C1662" s="1">
        <v>0.207547169811</v>
      </c>
    </row>
    <row r="1663">
      <c r="A1663" s="1">
        <v>2.0</v>
      </c>
      <c r="B1663" s="1">
        <v>4020.0</v>
      </c>
      <c r="C1663" s="1">
        <v>0.207547169811</v>
      </c>
    </row>
    <row r="1664">
      <c r="A1664" s="1">
        <v>2.0</v>
      </c>
      <c r="B1664" s="1">
        <v>4030.0</v>
      </c>
      <c r="C1664" s="1">
        <v>0.209433962264</v>
      </c>
    </row>
    <row r="1665">
      <c r="A1665" s="1">
        <v>2.0</v>
      </c>
      <c r="B1665" s="1">
        <v>4040.0</v>
      </c>
      <c r="C1665" s="1">
        <v>0.211320754717</v>
      </c>
    </row>
    <row r="1666">
      <c r="A1666" s="1">
        <v>2.0</v>
      </c>
      <c r="B1666" s="1">
        <v>4050.0</v>
      </c>
      <c r="C1666" s="1">
        <v>0.21320754717</v>
      </c>
    </row>
    <row r="1667">
      <c r="A1667" s="1">
        <v>2.0</v>
      </c>
      <c r="B1667" s="1">
        <v>4060.0</v>
      </c>
      <c r="C1667" s="1">
        <v>0.215094339623</v>
      </c>
    </row>
    <row r="1668">
      <c r="A1668" s="1">
        <v>2.0</v>
      </c>
      <c r="B1668" s="1">
        <v>4070.0</v>
      </c>
      <c r="C1668" s="1">
        <v>0.215094339623</v>
      </c>
    </row>
    <row r="1669">
      <c r="A1669" s="1">
        <v>2.0</v>
      </c>
      <c r="B1669" s="1">
        <v>4080.0</v>
      </c>
      <c r="C1669" s="1">
        <v>0.215094339623</v>
      </c>
    </row>
    <row r="1670">
      <c r="A1670" s="1">
        <v>2.0</v>
      </c>
      <c r="B1670" s="1">
        <v>4090.0</v>
      </c>
      <c r="C1670" s="1">
        <v>0.216981132075</v>
      </c>
    </row>
    <row r="1671">
      <c r="A1671" s="1">
        <v>2.0</v>
      </c>
      <c r="B1671" s="1">
        <v>4100.0</v>
      </c>
      <c r="C1671" s="1">
        <v>0.218867924528</v>
      </c>
    </row>
    <row r="1672">
      <c r="A1672" s="1">
        <v>2.0</v>
      </c>
      <c r="B1672" s="1">
        <v>4110.0</v>
      </c>
      <c r="C1672" s="1">
        <v>0.220754716981</v>
      </c>
    </row>
    <row r="1673">
      <c r="A1673" s="1">
        <v>2.0</v>
      </c>
      <c r="B1673" s="1">
        <v>4120.0</v>
      </c>
      <c r="C1673" s="1">
        <v>0.220754716981</v>
      </c>
    </row>
    <row r="1674">
      <c r="A1674" s="1">
        <v>2.0</v>
      </c>
      <c r="B1674" s="1">
        <v>4130.0</v>
      </c>
      <c r="C1674" s="1">
        <v>0.222641509434</v>
      </c>
    </row>
    <row r="1675">
      <c r="A1675" s="1">
        <v>2.0</v>
      </c>
      <c r="B1675" s="1">
        <v>4140.0</v>
      </c>
      <c r="C1675" s="1">
        <v>0.224528301887</v>
      </c>
    </row>
    <row r="1676">
      <c r="A1676" s="1">
        <v>2.0</v>
      </c>
      <c r="B1676" s="1">
        <v>4150.0</v>
      </c>
      <c r="C1676" s="1">
        <v>0.22641509434</v>
      </c>
    </row>
    <row r="1677">
      <c r="A1677" s="1">
        <v>2.0</v>
      </c>
      <c r="B1677" s="1">
        <v>4160.0</v>
      </c>
      <c r="C1677" s="1">
        <v>0.228301886792</v>
      </c>
    </row>
    <row r="1678">
      <c r="A1678" s="1">
        <v>2.0</v>
      </c>
      <c r="B1678" s="1">
        <v>4170.0</v>
      </c>
      <c r="C1678" s="1">
        <v>0.230188679245</v>
      </c>
    </row>
    <row r="1679">
      <c r="A1679" s="1">
        <v>2.0</v>
      </c>
      <c r="B1679" s="1">
        <v>4180.0</v>
      </c>
      <c r="C1679" s="1">
        <v>0.232075471698</v>
      </c>
    </row>
    <row r="1680">
      <c r="A1680" s="1">
        <v>2.0</v>
      </c>
      <c r="B1680" s="1">
        <v>4190.0</v>
      </c>
      <c r="C1680" s="1">
        <v>0.233962264151</v>
      </c>
    </row>
    <row r="1681">
      <c r="A1681" s="1">
        <v>2.0</v>
      </c>
      <c r="B1681" s="1">
        <v>4200.0</v>
      </c>
      <c r="C1681" s="1">
        <v>0.235849056604</v>
      </c>
    </row>
    <row r="1682">
      <c r="A1682" s="1">
        <v>2.0</v>
      </c>
      <c r="B1682" s="1">
        <v>4210.0</v>
      </c>
      <c r="C1682" s="1">
        <v>0.237735849057</v>
      </c>
    </row>
    <row r="1683">
      <c r="A1683" s="1">
        <v>2.0</v>
      </c>
      <c r="B1683" s="1">
        <v>4220.0</v>
      </c>
      <c r="C1683" s="1">
        <v>0.237735849057</v>
      </c>
    </row>
    <row r="1684">
      <c r="A1684" s="1">
        <v>2.0</v>
      </c>
      <c r="B1684" s="1">
        <v>4230.0</v>
      </c>
      <c r="C1684" s="1">
        <v>0.237735849057</v>
      </c>
    </row>
    <row r="1685">
      <c r="A1685" s="1">
        <v>2.0</v>
      </c>
      <c r="B1685" s="1">
        <v>4240.0</v>
      </c>
      <c r="C1685" s="1">
        <v>0.237735849057</v>
      </c>
    </row>
    <row r="1686">
      <c r="A1686" s="1">
        <v>2.0</v>
      </c>
      <c r="B1686" s="1">
        <v>4250.0</v>
      </c>
      <c r="C1686" s="1">
        <v>0.237735849057</v>
      </c>
    </row>
    <row r="1687">
      <c r="A1687" s="1">
        <v>2.0</v>
      </c>
      <c r="B1687" s="1">
        <v>4260.0</v>
      </c>
      <c r="C1687" s="1">
        <v>0.239622641509</v>
      </c>
    </row>
    <row r="1688">
      <c r="A1688" s="1">
        <v>2.0</v>
      </c>
      <c r="B1688" s="1">
        <v>4270.0</v>
      </c>
      <c r="C1688" s="1">
        <v>0.239622641509</v>
      </c>
    </row>
    <row r="1689">
      <c r="A1689" s="1">
        <v>2.0</v>
      </c>
      <c r="B1689" s="1">
        <v>4280.0</v>
      </c>
      <c r="C1689" s="1">
        <v>0.239622641509</v>
      </c>
    </row>
    <row r="1690">
      <c r="A1690" s="1">
        <v>2.0</v>
      </c>
      <c r="B1690" s="1">
        <v>4290.0</v>
      </c>
      <c r="C1690" s="1">
        <v>0.239622641509</v>
      </c>
    </row>
    <row r="1691">
      <c r="A1691" s="1">
        <v>2.0</v>
      </c>
      <c r="B1691" s="1">
        <v>4300.0</v>
      </c>
      <c r="C1691" s="1">
        <v>0.239622641509</v>
      </c>
    </row>
    <row r="1692">
      <c r="A1692" s="1">
        <v>2.0</v>
      </c>
      <c r="B1692" s="1">
        <v>4310.0</v>
      </c>
      <c r="C1692" s="1">
        <v>0.239622641509</v>
      </c>
    </row>
    <row r="1693">
      <c r="A1693" s="1">
        <v>2.0</v>
      </c>
      <c r="B1693" s="1">
        <v>4320.0</v>
      </c>
      <c r="C1693" s="1">
        <v>0.241509433962</v>
      </c>
    </row>
    <row r="1694">
      <c r="A1694" s="1">
        <v>2.0</v>
      </c>
      <c r="B1694" s="1">
        <v>4330.0</v>
      </c>
      <c r="C1694" s="1">
        <v>0.241509433962</v>
      </c>
    </row>
    <row r="1695">
      <c r="A1695" s="1">
        <v>2.0</v>
      </c>
      <c r="B1695" s="1">
        <v>4340.0</v>
      </c>
      <c r="C1695" s="1">
        <v>0.243396226415</v>
      </c>
    </row>
    <row r="1696">
      <c r="A1696" s="1">
        <v>2.0</v>
      </c>
      <c r="B1696" s="1">
        <v>4350.0</v>
      </c>
      <c r="C1696" s="1">
        <v>0.243396226415</v>
      </c>
    </row>
    <row r="1697">
      <c r="A1697" s="1">
        <v>2.0</v>
      </c>
      <c r="B1697" s="1">
        <v>4360.0</v>
      </c>
      <c r="C1697" s="1">
        <v>0.243396226415</v>
      </c>
    </row>
    <row r="1698">
      <c r="A1698" s="1">
        <v>2.0</v>
      </c>
      <c r="B1698" s="1">
        <v>4370.0</v>
      </c>
      <c r="C1698" s="1">
        <v>0.245283018868</v>
      </c>
    </row>
    <row r="1699">
      <c r="A1699" s="1">
        <v>2.0</v>
      </c>
      <c r="B1699" s="1">
        <v>4380.0</v>
      </c>
      <c r="C1699" s="1">
        <v>0.245283018868</v>
      </c>
    </row>
    <row r="1700">
      <c r="A1700" s="1">
        <v>2.0</v>
      </c>
      <c r="B1700" s="1">
        <v>4390.0</v>
      </c>
      <c r="C1700" s="1">
        <v>0.245283018868</v>
      </c>
    </row>
    <row r="1701">
      <c r="A1701" s="1">
        <v>2.0</v>
      </c>
      <c r="B1701" s="1">
        <v>4400.0</v>
      </c>
      <c r="C1701" s="1">
        <v>0.247169811321</v>
      </c>
    </row>
    <row r="1702">
      <c r="A1702" s="1">
        <v>2.0</v>
      </c>
      <c r="B1702" s="1">
        <v>4410.0</v>
      </c>
      <c r="C1702" s="1">
        <v>0.249056603774</v>
      </c>
    </row>
    <row r="1703">
      <c r="A1703" s="1">
        <v>2.0</v>
      </c>
      <c r="B1703" s="1">
        <v>4420.0</v>
      </c>
      <c r="C1703" s="1">
        <v>0.249056603774</v>
      </c>
    </row>
    <row r="1704">
      <c r="A1704" s="1">
        <v>2.0</v>
      </c>
      <c r="B1704" s="1">
        <v>4430.0</v>
      </c>
      <c r="C1704" s="1">
        <v>0.249056603774</v>
      </c>
    </row>
    <row r="1705">
      <c r="A1705" s="1">
        <v>2.0</v>
      </c>
      <c r="B1705" s="1">
        <v>4440.0</v>
      </c>
      <c r="C1705" s="1">
        <v>0.249056603774</v>
      </c>
    </row>
    <row r="1706">
      <c r="A1706" s="1">
        <v>2.0</v>
      </c>
      <c r="B1706" s="1">
        <v>4450.0</v>
      </c>
      <c r="C1706" s="1">
        <v>0.249056603774</v>
      </c>
    </row>
    <row r="1707">
      <c r="A1707" s="1">
        <v>2.0</v>
      </c>
      <c r="B1707" s="1">
        <v>4460.0</v>
      </c>
      <c r="C1707" s="1">
        <v>0.249056603774</v>
      </c>
    </row>
    <row r="1708">
      <c r="A1708" s="1">
        <v>2.0</v>
      </c>
      <c r="B1708" s="1">
        <v>4470.0</v>
      </c>
      <c r="C1708" s="1">
        <v>0.249056603774</v>
      </c>
    </row>
    <row r="1709">
      <c r="A1709" s="1">
        <v>2.0</v>
      </c>
      <c r="B1709" s="1">
        <v>4480.0</v>
      </c>
      <c r="C1709" s="1">
        <v>0.249056603774</v>
      </c>
    </row>
    <row r="1710">
      <c r="A1710" s="1">
        <v>2.0</v>
      </c>
      <c r="B1710" s="1">
        <v>4490.0</v>
      </c>
      <c r="C1710" s="1">
        <v>0.249056603774</v>
      </c>
    </row>
    <row r="1711">
      <c r="A1711" s="1">
        <v>2.0</v>
      </c>
      <c r="B1711" s="1">
        <v>4500.0</v>
      </c>
      <c r="C1711" s="1">
        <v>0.250943396226</v>
      </c>
    </row>
    <row r="1712">
      <c r="A1712" s="1">
        <v>2.0</v>
      </c>
      <c r="B1712" s="1">
        <v>4510.0</v>
      </c>
      <c r="C1712" s="1">
        <v>0.252830188679</v>
      </c>
    </row>
    <row r="1713">
      <c r="A1713" s="1">
        <v>2.0</v>
      </c>
      <c r="B1713" s="1">
        <v>4520.0</v>
      </c>
      <c r="C1713" s="1">
        <v>0.252830188679</v>
      </c>
    </row>
    <row r="1714">
      <c r="A1714" s="1">
        <v>2.0</v>
      </c>
      <c r="B1714" s="1">
        <v>4530.0</v>
      </c>
      <c r="C1714" s="1">
        <v>0.254716981132</v>
      </c>
    </row>
    <row r="1715">
      <c r="A1715" s="1">
        <v>2.0</v>
      </c>
      <c r="B1715" s="1">
        <v>4540.0</v>
      </c>
      <c r="C1715" s="1">
        <v>0.254716981132</v>
      </c>
    </row>
    <row r="1716">
      <c r="A1716" s="1">
        <v>2.0</v>
      </c>
      <c r="B1716" s="1">
        <v>4550.0</v>
      </c>
      <c r="C1716" s="1">
        <v>0.254716981132</v>
      </c>
    </row>
    <row r="1717">
      <c r="A1717" s="1">
        <v>2.0</v>
      </c>
      <c r="B1717" s="1">
        <v>4560.0</v>
      </c>
      <c r="C1717" s="1">
        <v>0.254716981132</v>
      </c>
    </row>
    <row r="1718">
      <c r="A1718" s="1">
        <v>2.0</v>
      </c>
      <c r="B1718" s="1">
        <v>4570.0</v>
      </c>
      <c r="C1718" s="1">
        <v>0.256603773585</v>
      </c>
    </row>
    <row r="1719">
      <c r="A1719" s="1">
        <v>2.0</v>
      </c>
      <c r="B1719" s="1">
        <v>4580.0</v>
      </c>
      <c r="C1719" s="1">
        <v>0.256603773585</v>
      </c>
    </row>
    <row r="1720">
      <c r="A1720" s="1">
        <v>2.0</v>
      </c>
      <c r="B1720" s="1">
        <v>4590.0</v>
      </c>
      <c r="C1720" s="1">
        <v>0.258490566038</v>
      </c>
    </row>
    <row r="1721">
      <c r="A1721" s="1">
        <v>2.0</v>
      </c>
      <c r="B1721" s="1">
        <v>4600.0</v>
      </c>
      <c r="C1721" s="1">
        <v>0.260377358491</v>
      </c>
    </row>
    <row r="1722">
      <c r="A1722" s="1">
        <v>2.0</v>
      </c>
      <c r="B1722" s="1">
        <v>4610.0</v>
      </c>
      <c r="C1722" s="1">
        <v>0.260377358491</v>
      </c>
    </row>
    <row r="1723">
      <c r="A1723" s="1">
        <v>2.0</v>
      </c>
      <c r="B1723" s="1">
        <v>4620.0</v>
      </c>
      <c r="C1723" s="1">
        <v>0.262264150943</v>
      </c>
    </row>
    <row r="1724">
      <c r="A1724" s="1">
        <v>2.0</v>
      </c>
      <c r="B1724" s="1">
        <v>4630.0</v>
      </c>
      <c r="C1724" s="1">
        <v>0.264150943396</v>
      </c>
    </row>
    <row r="1725">
      <c r="A1725" s="1">
        <v>2.0</v>
      </c>
      <c r="B1725" s="1">
        <v>4640.0</v>
      </c>
      <c r="C1725" s="1">
        <v>0.264150943396</v>
      </c>
    </row>
    <row r="1726">
      <c r="A1726" s="1">
        <v>2.0</v>
      </c>
      <c r="B1726" s="1">
        <v>4650.0</v>
      </c>
      <c r="C1726" s="1">
        <v>0.266037735849</v>
      </c>
    </row>
    <row r="1727">
      <c r="A1727" s="1">
        <v>2.0</v>
      </c>
      <c r="B1727" s="1">
        <v>4660.0</v>
      </c>
      <c r="C1727" s="1">
        <v>0.267924528302</v>
      </c>
    </row>
    <row r="1728">
      <c r="A1728" s="1">
        <v>2.0</v>
      </c>
      <c r="B1728" s="1">
        <v>4670.0</v>
      </c>
      <c r="C1728" s="1">
        <v>0.267924528302</v>
      </c>
    </row>
    <row r="1729">
      <c r="A1729" s="1">
        <v>2.0</v>
      </c>
      <c r="B1729" s="1">
        <v>4680.0</v>
      </c>
      <c r="C1729" s="1">
        <v>0.269811320755</v>
      </c>
    </row>
    <row r="1730">
      <c r="A1730" s="1">
        <v>2.0</v>
      </c>
      <c r="B1730" s="1">
        <v>4690.0</v>
      </c>
      <c r="C1730" s="1">
        <v>0.271698113208</v>
      </c>
    </row>
    <row r="1731">
      <c r="A1731" s="1">
        <v>2.0</v>
      </c>
      <c r="B1731" s="1">
        <v>4700.0</v>
      </c>
      <c r="C1731" s="1">
        <v>0.27358490566</v>
      </c>
    </row>
    <row r="1732">
      <c r="A1732" s="1">
        <v>2.0</v>
      </c>
      <c r="B1732" s="1">
        <v>4710.0</v>
      </c>
      <c r="C1732" s="1">
        <v>0.275471698113</v>
      </c>
    </row>
    <row r="1733">
      <c r="A1733" s="1">
        <v>2.0</v>
      </c>
      <c r="B1733" s="1">
        <v>4720.0</v>
      </c>
      <c r="C1733" s="1">
        <v>0.277358490566</v>
      </c>
    </row>
    <row r="1734">
      <c r="A1734" s="1">
        <v>2.0</v>
      </c>
      <c r="B1734" s="1">
        <v>4730.0</v>
      </c>
      <c r="C1734" s="1">
        <v>0.279245283019</v>
      </c>
    </row>
    <row r="1735">
      <c r="A1735" s="1">
        <v>2.0</v>
      </c>
      <c r="B1735" s="1">
        <v>4740.0</v>
      </c>
      <c r="C1735" s="1">
        <v>0.279245283019</v>
      </c>
    </row>
    <row r="1736">
      <c r="A1736" s="1">
        <v>2.0</v>
      </c>
      <c r="B1736" s="1">
        <v>4750.0</v>
      </c>
      <c r="C1736" s="1">
        <v>0.279245283019</v>
      </c>
    </row>
    <row r="1737">
      <c r="A1737" s="1">
        <v>2.0</v>
      </c>
      <c r="B1737" s="1">
        <v>4760.0</v>
      </c>
      <c r="C1737" s="1">
        <v>0.281132075472</v>
      </c>
    </row>
    <row r="1738">
      <c r="A1738" s="1">
        <v>2.0</v>
      </c>
      <c r="B1738" s="1">
        <v>4770.0</v>
      </c>
      <c r="C1738" s="1">
        <v>0.281132075472</v>
      </c>
    </row>
    <row r="1739">
      <c r="A1739" s="1">
        <v>2.0</v>
      </c>
      <c r="B1739" s="1">
        <v>4780.0</v>
      </c>
      <c r="C1739" s="1">
        <v>0.283018867925</v>
      </c>
    </row>
    <row r="1740">
      <c r="A1740" s="1">
        <v>2.0</v>
      </c>
      <c r="B1740" s="1">
        <v>4790.0</v>
      </c>
      <c r="C1740" s="1">
        <v>0.283018867925</v>
      </c>
    </row>
    <row r="1741">
      <c r="A1741" s="1">
        <v>2.0</v>
      </c>
      <c r="B1741" s="1">
        <v>4800.0</v>
      </c>
      <c r="C1741" s="1">
        <v>0.283018867925</v>
      </c>
    </row>
    <row r="1742">
      <c r="A1742" s="1">
        <v>2.0</v>
      </c>
      <c r="B1742" s="1">
        <v>4810.0</v>
      </c>
      <c r="C1742" s="1">
        <v>0.284905660377</v>
      </c>
    </row>
    <row r="1743">
      <c r="A1743" s="1">
        <v>2.0</v>
      </c>
      <c r="B1743" s="1">
        <v>4820.0</v>
      </c>
      <c r="C1743" s="1">
        <v>0.284905660377</v>
      </c>
    </row>
    <row r="1744">
      <c r="A1744" s="1">
        <v>2.0</v>
      </c>
      <c r="B1744" s="1">
        <v>4830.0</v>
      </c>
      <c r="C1744" s="1">
        <v>0.284905660377</v>
      </c>
    </row>
    <row r="1745">
      <c r="A1745" s="1">
        <v>2.0</v>
      </c>
      <c r="B1745" s="1">
        <v>4840.0</v>
      </c>
      <c r="C1745" s="1">
        <v>0.284905660377</v>
      </c>
    </row>
    <row r="1746">
      <c r="A1746" s="1">
        <v>2.0</v>
      </c>
      <c r="B1746" s="1">
        <v>4850.0</v>
      </c>
      <c r="C1746" s="1">
        <v>0.284905660377</v>
      </c>
    </row>
    <row r="1747">
      <c r="A1747" s="1">
        <v>2.0</v>
      </c>
      <c r="B1747" s="1">
        <v>4860.0</v>
      </c>
      <c r="C1747" s="1">
        <v>0.284905660377</v>
      </c>
    </row>
    <row r="1748">
      <c r="A1748" s="1">
        <v>2.0</v>
      </c>
      <c r="B1748" s="1">
        <v>4870.0</v>
      </c>
      <c r="C1748" s="1">
        <v>0.284905660377</v>
      </c>
    </row>
    <row r="1749">
      <c r="A1749" s="1">
        <v>2.0</v>
      </c>
      <c r="B1749" s="1">
        <v>4880.0</v>
      </c>
      <c r="C1749" s="1">
        <v>0.284905660377</v>
      </c>
    </row>
    <row r="1750">
      <c r="A1750" s="1">
        <v>2.0</v>
      </c>
      <c r="B1750" s="1">
        <v>4890.0</v>
      </c>
      <c r="C1750" s="1">
        <v>0.284905660377</v>
      </c>
    </row>
    <row r="1751">
      <c r="A1751" s="1">
        <v>2.0</v>
      </c>
      <c r="B1751" s="1">
        <v>4900.0</v>
      </c>
      <c r="C1751" s="1">
        <v>0.28679245283</v>
      </c>
    </row>
    <row r="1752">
      <c r="A1752" s="1">
        <v>2.0</v>
      </c>
      <c r="B1752" s="1">
        <v>4910.0</v>
      </c>
      <c r="C1752" s="1">
        <v>0.28679245283</v>
      </c>
    </row>
    <row r="1753">
      <c r="A1753" s="1">
        <v>2.0</v>
      </c>
      <c r="B1753" s="1">
        <v>4920.0</v>
      </c>
      <c r="C1753" s="1">
        <v>0.28679245283</v>
      </c>
    </row>
    <row r="1754">
      <c r="A1754" s="1">
        <v>2.0</v>
      </c>
      <c r="B1754" s="1">
        <v>4930.0</v>
      </c>
      <c r="C1754" s="1">
        <v>0.28679245283</v>
      </c>
    </row>
    <row r="1755">
      <c r="A1755" s="1">
        <v>2.0</v>
      </c>
      <c r="B1755" s="1">
        <v>4940.0</v>
      </c>
      <c r="C1755" s="1">
        <v>0.28679245283</v>
      </c>
    </row>
    <row r="1756">
      <c r="A1756" s="1">
        <v>2.0</v>
      </c>
      <c r="B1756" s="1">
        <v>4950.0</v>
      </c>
      <c r="C1756" s="1">
        <v>0.28679245283</v>
      </c>
    </row>
    <row r="1757">
      <c r="A1757" s="1">
        <v>2.0</v>
      </c>
      <c r="B1757" s="1">
        <v>4960.0</v>
      </c>
      <c r="C1757" s="1">
        <v>0.28679245283</v>
      </c>
    </row>
    <row r="1758">
      <c r="A1758" s="1">
        <v>2.0</v>
      </c>
      <c r="B1758" s="1">
        <v>4970.0</v>
      </c>
      <c r="C1758" s="1">
        <v>0.28679245283</v>
      </c>
    </row>
    <row r="1759">
      <c r="A1759" s="1">
        <v>2.0</v>
      </c>
      <c r="B1759" s="1">
        <v>4980.0</v>
      </c>
      <c r="C1759" s="1">
        <v>0.28679245283</v>
      </c>
    </row>
    <row r="1760">
      <c r="A1760" s="1">
        <v>2.0</v>
      </c>
      <c r="B1760" s="1">
        <v>4990.0</v>
      </c>
      <c r="C1760" s="1">
        <v>0.28679245283</v>
      </c>
    </row>
    <row r="1761">
      <c r="A1761" s="1">
        <v>2.0</v>
      </c>
      <c r="B1761" s="1">
        <v>5000.0</v>
      </c>
      <c r="C1761" s="1">
        <v>0.28679245283</v>
      </c>
    </row>
    <row r="1762">
      <c r="A1762" s="1">
        <v>2.0</v>
      </c>
      <c r="B1762" s="1">
        <v>5010.0</v>
      </c>
      <c r="C1762" s="1">
        <v>0.28679245283</v>
      </c>
    </row>
    <row r="1763">
      <c r="A1763" s="1">
        <v>2.0</v>
      </c>
      <c r="B1763" s="1">
        <v>5020.0</v>
      </c>
      <c r="C1763" s="1">
        <v>0.28679245283</v>
      </c>
    </row>
    <row r="1764">
      <c r="A1764" s="1">
        <v>2.0</v>
      </c>
      <c r="B1764" s="1">
        <v>5030.0</v>
      </c>
      <c r="C1764" s="1">
        <v>0.28679245283</v>
      </c>
    </row>
    <row r="1765">
      <c r="A1765" s="1">
        <v>2.0</v>
      </c>
      <c r="B1765" s="1">
        <v>5040.0</v>
      </c>
      <c r="C1765" s="1">
        <v>0.288679245283</v>
      </c>
    </row>
    <row r="1766">
      <c r="A1766" s="1">
        <v>2.0</v>
      </c>
      <c r="B1766" s="1">
        <v>5050.0</v>
      </c>
      <c r="C1766" s="1">
        <v>0.290566037736</v>
      </c>
    </row>
    <row r="1767">
      <c r="A1767" s="1">
        <v>2.0</v>
      </c>
      <c r="B1767" s="1">
        <v>5060.0</v>
      </c>
      <c r="C1767" s="1">
        <v>0.290566037736</v>
      </c>
    </row>
    <row r="1768">
      <c r="A1768" s="1">
        <v>2.0</v>
      </c>
      <c r="B1768" s="1">
        <v>5070.0</v>
      </c>
      <c r="C1768" s="1">
        <v>0.290566037736</v>
      </c>
    </row>
    <row r="1769">
      <c r="A1769" s="1">
        <v>2.0</v>
      </c>
      <c r="B1769" s="1">
        <v>5080.0</v>
      </c>
      <c r="C1769" s="1">
        <v>0.292452830189</v>
      </c>
    </row>
    <row r="1770">
      <c r="A1770" s="1">
        <v>2.0</v>
      </c>
      <c r="B1770" s="1">
        <v>5090.0</v>
      </c>
      <c r="C1770" s="1">
        <v>0.292452830189</v>
      </c>
    </row>
    <row r="1771">
      <c r="A1771" s="1">
        <v>2.0</v>
      </c>
      <c r="B1771" s="1">
        <v>5100.0</v>
      </c>
      <c r="C1771" s="1">
        <v>0.292452830189</v>
      </c>
    </row>
    <row r="1772">
      <c r="A1772" s="1">
        <v>2.0</v>
      </c>
      <c r="B1772" s="1">
        <v>5110.0</v>
      </c>
      <c r="C1772" s="1">
        <v>0.292452830189</v>
      </c>
    </row>
    <row r="1773">
      <c r="A1773" s="1">
        <v>2.0</v>
      </c>
      <c r="B1773" s="1">
        <v>5120.0</v>
      </c>
      <c r="C1773" s="1">
        <v>0.294339622642</v>
      </c>
    </row>
    <row r="1774">
      <c r="A1774" s="1">
        <v>2.0</v>
      </c>
      <c r="B1774" s="1">
        <v>5130.0</v>
      </c>
      <c r="C1774" s="1">
        <v>0.294339622642</v>
      </c>
    </row>
    <row r="1775">
      <c r="A1775" s="1">
        <v>2.0</v>
      </c>
      <c r="B1775" s="1">
        <v>5140.0</v>
      </c>
      <c r="C1775" s="1">
        <v>0.296226415094</v>
      </c>
    </row>
    <row r="1776">
      <c r="A1776" s="1">
        <v>2.0</v>
      </c>
      <c r="B1776" s="1">
        <v>5150.0</v>
      </c>
      <c r="C1776" s="1">
        <v>0.296226415094</v>
      </c>
    </row>
    <row r="1777">
      <c r="A1777" s="1">
        <v>2.0</v>
      </c>
      <c r="B1777" s="1">
        <v>5160.0</v>
      </c>
      <c r="C1777" s="1">
        <v>0.296226415094</v>
      </c>
    </row>
    <row r="1778">
      <c r="A1778" s="1">
        <v>2.0</v>
      </c>
      <c r="B1778" s="1">
        <v>5170.0</v>
      </c>
      <c r="C1778" s="1">
        <v>0.298113207547</v>
      </c>
    </row>
    <row r="1779">
      <c r="A1779" s="1">
        <v>2.0</v>
      </c>
      <c r="B1779" s="1">
        <v>5180.0</v>
      </c>
      <c r="C1779" s="1">
        <v>0.3</v>
      </c>
    </row>
    <row r="1780">
      <c r="A1780" s="1">
        <v>2.0</v>
      </c>
      <c r="B1780" s="1">
        <v>5190.0</v>
      </c>
      <c r="C1780" s="1">
        <v>0.301886792453</v>
      </c>
    </row>
    <row r="1781">
      <c r="A1781" s="1">
        <v>2.0</v>
      </c>
      <c r="B1781" s="1">
        <v>5200.0</v>
      </c>
      <c r="C1781" s="1">
        <v>0.301886792453</v>
      </c>
    </row>
    <row r="1782">
      <c r="A1782" s="1">
        <v>2.0</v>
      </c>
      <c r="B1782" s="1">
        <v>5210.0</v>
      </c>
      <c r="C1782" s="1">
        <v>0.303773584906</v>
      </c>
    </row>
    <row r="1783">
      <c r="A1783" s="1">
        <v>2.0</v>
      </c>
      <c r="B1783" s="1">
        <v>5220.0</v>
      </c>
      <c r="C1783" s="1">
        <v>0.305660377358</v>
      </c>
    </row>
    <row r="1784">
      <c r="A1784" s="1">
        <v>2.0</v>
      </c>
      <c r="B1784" s="1">
        <v>5230.0</v>
      </c>
      <c r="C1784" s="1">
        <v>0.307547169811</v>
      </c>
    </row>
    <row r="1785">
      <c r="A1785" s="1">
        <v>2.0</v>
      </c>
      <c r="B1785" s="1">
        <v>5240.0</v>
      </c>
      <c r="C1785" s="1">
        <v>0.309433962264</v>
      </c>
    </row>
    <row r="1786">
      <c r="A1786" s="1">
        <v>2.0</v>
      </c>
      <c r="B1786" s="1">
        <v>5250.0</v>
      </c>
      <c r="C1786" s="1">
        <v>0.311320754717</v>
      </c>
    </row>
    <row r="1787">
      <c r="A1787" s="1">
        <v>2.0</v>
      </c>
      <c r="B1787" s="1">
        <v>5260.0</v>
      </c>
      <c r="C1787" s="1">
        <v>0.311320754717</v>
      </c>
    </row>
    <row r="1788">
      <c r="A1788" s="1">
        <v>2.0</v>
      </c>
      <c r="B1788" s="1">
        <v>5270.0</v>
      </c>
      <c r="C1788" s="1">
        <v>0.311320754717</v>
      </c>
    </row>
    <row r="1789">
      <c r="A1789" s="1">
        <v>2.0</v>
      </c>
      <c r="B1789" s="1">
        <v>5280.0</v>
      </c>
      <c r="C1789" s="1">
        <v>0.311320754717</v>
      </c>
    </row>
    <row r="1790">
      <c r="A1790" s="1">
        <v>2.0</v>
      </c>
      <c r="B1790" s="1">
        <v>5290.0</v>
      </c>
      <c r="C1790" s="1">
        <v>0.31320754717</v>
      </c>
    </row>
    <row r="1791">
      <c r="A1791" s="1">
        <v>2.0</v>
      </c>
      <c r="B1791" s="1">
        <v>5300.0</v>
      </c>
      <c r="C1791" s="1">
        <v>0.315094339623</v>
      </c>
    </row>
    <row r="1792">
      <c r="A1792" s="1">
        <v>2.0</v>
      </c>
      <c r="B1792" s="1">
        <v>5310.0</v>
      </c>
      <c r="C1792" s="1">
        <v>0.315094339623</v>
      </c>
    </row>
    <row r="1793">
      <c r="A1793" s="1">
        <v>2.0</v>
      </c>
      <c r="B1793" s="1">
        <v>5320.0</v>
      </c>
      <c r="C1793" s="1">
        <v>0.315094339623</v>
      </c>
    </row>
    <row r="1794">
      <c r="A1794" s="1">
        <v>2.0</v>
      </c>
      <c r="B1794" s="1">
        <v>5330.0</v>
      </c>
      <c r="C1794" s="1">
        <v>0.315094339623</v>
      </c>
    </row>
    <row r="1795">
      <c r="A1795" s="1">
        <v>2.0</v>
      </c>
      <c r="B1795" s="1">
        <v>5340.0</v>
      </c>
      <c r="C1795" s="1">
        <v>0.315094339623</v>
      </c>
    </row>
    <row r="1796">
      <c r="A1796" s="1">
        <v>2.0</v>
      </c>
      <c r="B1796" s="1">
        <v>5350.0</v>
      </c>
      <c r="C1796" s="1">
        <v>0.315094339623</v>
      </c>
    </row>
    <row r="1797">
      <c r="A1797" s="1">
        <v>2.0</v>
      </c>
      <c r="B1797" s="1">
        <v>5360.0</v>
      </c>
      <c r="C1797" s="1">
        <v>0.316981132075</v>
      </c>
    </row>
    <row r="1798">
      <c r="A1798" s="1">
        <v>2.0</v>
      </c>
      <c r="B1798" s="1">
        <v>5370.0</v>
      </c>
      <c r="C1798" s="1">
        <v>0.316981132075</v>
      </c>
    </row>
    <row r="1799">
      <c r="A1799" s="1">
        <v>2.0</v>
      </c>
      <c r="B1799" s="1">
        <v>5380.0</v>
      </c>
      <c r="C1799" s="1">
        <v>0.316981132075</v>
      </c>
    </row>
    <row r="1800">
      <c r="A1800" s="1">
        <v>2.0</v>
      </c>
      <c r="B1800" s="1">
        <v>5390.0</v>
      </c>
      <c r="C1800" s="1">
        <v>0.318867924528</v>
      </c>
    </row>
    <row r="1801">
      <c r="A1801" s="1">
        <v>2.0</v>
      </c>
      <c r="B1801" s="1">
        <v>5400.0</v>
      </c>
      <c r="C1801" s="1">
        <v>0.320754716981</v>
      </c>
    </row>
    <row r="1802">
      <c r="A1802" s="1">
        <v>2.0</v>
      </c>
      <c r="B1802" s="1">
        <v>5410.0</v>
      </c>
      <c r="C1802" s="1">
        <v>0.320754716981</v>
      </c>
    </row>
    <row r="1803">
      <c r="A1803" s="1">
        <v>2.0</v>
      </c>
      <c r="B1803" s="1">
        <v>5420.0</v>
      </c>
      <c r="C1803" s="1">
        <v>0.322641509434</v>
      </c>
    </row>
    <row r="1804">
      <c r="A1804" s="1">
        <v>2.0</v>
      </c>
      <c r="B1804" s="1">
        <v>5430.0</v>
      </c>
      <c r="C1804" s="1">
        <v>0.324528301887</v>
      </c>
    </row>
    <row r="1805">
      <c r="A1805" s="1">
        <v>2.0</v>
      </c>
      <c r="B1805" s="1">
        <v>5440.0</v>
      </c>
      <c r="C1805" s="1">
        <v>0.324528301887</v>
      </c>
    </row>
    <row r="1806">
      <c r="A1806" s="1">
        <v>2.0</v>
      </c>
      <c r="B1806" s="1">
        <v>5450.0</v>
      </c>
      <c r="C1806" s="1">
        <v>0.324528301887</v>
      </c>
    </row>
    <row r="1807">
      <c r="A1807" s="1">
        <v>2.0</v>
      </c>
      <c r="B1807" s="1">
        <v>5460.0</v>
      </c>
      <c r="C1807" s="1">
        <v>0.324528301887</v>
      </c>
    </row>
    <row r="1808">
      <c r="A1808" s="1">
        <v>2.0</v>
      </c>
      <c r="B1808" s="1">
        <v>5470.0</v>
      </c>
      <c r="C1808" s="1">
        <v>0.32641509434</v>
      </c>
    </row>
    <row r="1809">
      <c r="A1809" s="1">
        <v>2.0</v>
      </c>
      <c r="B1809" s="1">
        <v>5480.0</v>
      </c>
      <c r="C1809" s="1">
        <v>0.32641509434</v>
      </c>
    </row>
    <row r="1810">
      <c r="A1810" s="1">
        <v>2.0</v>
      </c>
      <c r="B1810" s="1">
        <v>5490.0</v>
      </c>
      <c r="C1810" s="1">
        <v>0.32641509434</v>
      </c>
    </row>
    <row r="1811">
      <c r="A1811" s="1">
        <v>2.0</v>
      </c>
      <c r="B1811" s="1">
        <v>5500.0</v>
      </c>
      <c r="C1811" s="1">
        <v>0.32641509434</v>
      </c>
    </row>
    <row r="1812">
      <c r="A1812" s="1">
        <v>2.0</v>
      </c>
      <c r="B1812" s="1">
        <v>5510.0</v>
      </c>
      <c r="C1812" s="1">
        <v>0.328301886792</v>
      </c>
    </row>
    <row r="1813">
      <c r="A1813" s="1">
        <v>2.0</v>
      </c>
      <c r="B1813" s="1">
        <v>5520.0</v>
      </c>
      <c r="C1813" s="1">
        <v>0.328301886792</v>
      </c>
    </row>
    <row r="1814">
      <c r="A1814" s="1">
        <v>2.0</v>
      </c>
      <c r="B1814" s="1">
        <v>5530.0</v>
      </c>
      <c r="C1814" s="1">
        <v>0.328301886792</v>
      </c>
    </row>
    <row r="1815">
      <c r="A1815" s="1">
        <v>2.0</v>
      </c>
      <c r="B1815" s="1">
        <v>5540.0</v>
      </c>
      <c r="C1815" s="1">
        <v>0.328301886792</v>
      </c>
    </row>
    <row r="1816">
      <c r="A1816" s="1">
        <v>2.0</v>
      </c>
      <c r="B1816" s="1">
        <v>5550.0</v>
      </c>
      <c r="C1816" s="1">
        <v>0.330188679245</v>
      </c>
    </row>
    <row r="1817">
      <c r="A1817" s="1">
        <v>2.0</v>
      </c>
      <c r="B1817" s="1">
        <v>5560.0</v>
      </c>
      <c r="C1817" s="1">
        <v>0.330188679245</v>
      </c>
    </row>
    <row r="1818">
      <c r="A1818" s="1">
        <v>2.0</v>
      </c>
      <c r="B1818" s="1">
        <v>5570.0</v>
      </c>
      <c r="C1818" s="1">
        <v>0.330188679245</v>
      </c>
    </row>
    <row r="1819">
      <c r="A1819" s="1">
        <v>2.0</v>
      </c>
      <c r="B1819" s="1">
        <v>5580.0</v>
      </c>
      <c r="C1819" s="1">
        <v>0.330188679245</v>
      </c>
    </row>
    <row r="1820">
      <c r="A1820" s="1">
        <v>2.0</v>
      </c>
      <c r="B1820" s="1">
        <v>5590.0</v>
      </c>
      <c r="C1820" s="1">
        <v>0.332075471698</v>
      </c>
    </row>
    <row r="1821">
      <c r="A1821" s="1">
        <v>2.0</v>
      </c>
      <c r="B1821" s="1">
        <v>5600.0</v>
      </c>
      <c r="C1821" s="1">
        <v>0.332075471698</v>
      </c>
    </row>
    <row r="1822">
      <c r="A1822" s="1">
        <v>2.0</v>
      </c>
      <c r="B1822" s="1">
        <v>5610.0</v>
      </c>
      <c r="C1822" s="1">
        <v>0.332075471698</v>
      </c>
    </row>
    <row r="1823">
      <c r="A1823" s="1">
        <v>2.0</v>
      </c>
      <c r="B1823" s="1">
        <v>5620.0</v>
      </c>
      <c r="C1823" s="1">
        <v>0.332075471698</v>
      </c>
    </row>
    <row r="1824">
      <c r="A1824" s="1">
        <v>2.0</v>
      </c>
      <c r="B1824" s="1">
        <v>5630.0</v>
      </c>
      <c r="C1824" s="1">
        <v>0.332075471698</v>
      </c>
    </row>
    <row r="1825">
      <c r="A1825" s="1">
        <v>2.0</v>
      </c>
      <c r="B1825" s="1">
        <v>5640.0</v>
      </c>
      <c r="C1825" s="1">
        <v>0.332075471698</v>
      </c>
    </row>
    <row r="1826">
      <c r="A1826" s="1">
        <v>2.0</v>
      </c>
      <c r="B1826" s="1">
        <v>5650.0</v>
      </c>
      <c r="C1826" s="1">
        <v>0.332075471698</v>
      </c>
    </row>
    <row r="1827">
      <c r="A1827" s="1">
        <v>2.0</v>
      </c>
      <c r="B1827" s="1">
        <v>5660.0</v>
      </c>
      <c r="C1827" s="1">
        <v>0.333962264151</v>
      </c>
    </row>
    <row r="1828">
      <c r="A1828" s="1">
        <v>2.0</v>
      </c>
      <c r="B1828" s="1">
        <v>5670.0</v>
      </c>
      <c r="C1828" s="1">
        <v>0.333962264151</v>
      </c>
    </row>
    <row r="1829">
      <c r="A1829" s="1">
        <v>2.0</v>
      </c>
      <c r="B1829" s="1">
        <v>5680.0</v>
      </c>
      <c r="C1829" s="1">
        <v>0.333962264151</v>
      </c>
    </row>
    <row r="1830">
      <c r="A1830" s="1">
        <v>2.0</v>
      </c>
      <c r="B1830" s="1">
        <v>5690.0</v>
      </c>
      <c r="C1830" s="1">
        <v>0.333962264151</v>
      </c>
    </row>
    <row r="1831">
      <c r="A1831" s="1">
        <v>2.0</v>
      </c>
      <c r="B1831" s="1">
        <v>5700.0</v>
      </c>
      <c r="C1831" s="1">
        <v>0.333962264151</v>
      </c>
    </row>
    <row r="1832">
      <c r="A1832" s="1">
        <v>2.0</v>
      </c>
      <c r="B1832" s="1">
        <v>5710.0</v>
      </c>
      <c r="C1832" s="1">
        <v>0.335849056604</v>
      </c>
    </row>
    <row r="1833">
      <c r="A1833" s="1">
        <v>2.0</v>
      </c>
      <c r="B1833" s="1">
        <v>5720.0</v>
      </c>
      <c r="C1833" s="1">
        <v>0.335849056604</v>
      </c>
    </row>
    <row r="1834">
      <c r="A1834" s="1">
        <v>2.0</v>
      </c>
      <c r="B1834" s="1">
        <v>5730.0</v>
      </c>
      <c r="C1834" s="1">
        <v>0.335849056604</v>
      </c>
    </row>
    <row r="1835">
      <c r="A1835" s="1">
        <v>2.0</v>
      </c>
      <c r="B1835" s="1">
        <v>5740.0</v>
      </c>
      <c r="C1835" s="1">
        <v>0.335849056604</v>
      </c>
    </row>
    <row r="1836">
      <c r="A1836" s="1">
        <v>2.0</v>
      </c>
      <c r="B1836" s="1">
        <v>5750.0</v>
      </c>
      <c r="C1836" s="1">
        <v>0.337735849057</v>
      </c>
    </row>
    <row r="1837">
      <c r="A1837" s="1">
        <v>2.0</v>
      </c>
      <c r="B1837" s="1">
        <v>5760.0</v>
      </c>
      <c r="C1837" s="1">
        <v>0.337735849057</v>
      </c>
    </row>
    <row r="1838">
      <c r="A1838" s="1">
        <v>2.0</v>
      </c>
      <c r="B1838" s="1">
        <v>5770.0</v>
      </c>
      <c r="C1838" s="1">
        <v>0.337735849057</v>
      </c>
    </row>
    <row r="1839">
      <c r="A1839" s="1">
        <v>2.0</v>
      </c>
      <c r="B1839" s="1">
        <v>5780.0</v>
      </c>
      <c r="C1839" s="1">
        <v>0.337735849057</v>
      </c>
    </row>
    <row r="1840">
      <c r="A1840" s="1">
        <v>2.0</v>
      </c>
      <c r="B1840" s="1">
        <v>5790.0</v>
      </c>
      <c r="C1840" s="1">
        <v>0.337735849057</v>
      </c>
    </row>
    <row r="1841">
      <c r="A1841" s="1">
        <v>2.0</v>
      </c>
      <c r="B1841" s="1">
        <v>5800.0</v>
      </c>
      <c r="C1841" s="1">
        <v>0.339622641509</v>
      </c>
    </row>
    <row r="1842">
      <c r="A1842" s="1">
        <v>2.0</v>
      </c>
      <c r="B1842" s="1">
        <v>5810.0</v>
      </c>
      <c r="C1842" s="1">
        <v>0.341509433962</v>
      </c>
    </row>
    <row r="1843">
      <c r="A1843" s="1">
        <v>2.0</v>
      </c>
      <c r="B1843" s="1">
        <v>5820.0</v>
      </c>
      <c r="C1843" s="1">
        <v>0.343396226415</v>
      </c>
    </row>
    <row r="1844">
      <c r="A1844" s="1">
        <v>2.0</v>
      </c>
      <c r="B1844" s="1">
        <v>5830.0</v>
      </c>
      <c r="C1844" s="1">
        <v>0.343396226415</v>
      </c>
    </row>
    <row r="1845">
      <c r="A1845" s="1">
        <v>2.0</v>
      </c>
      <c r="B1845" s="1">
        <v>5840.0</v>
      </c>
      <c r="C1845" s="1">
        <v>0.345283018868</v>
      </c>
    </row>
    <row r="1846">
      <c r="A1846" s="1">
        <v>2.0</v>
      </c>
      <c r="B1846" s="1">
        <v>5850.0</v>
      </c>
      <c r="C1846" s="1">
        <v>0.345283018868</v>
      </c>
    </row>
    <row r="1847">
      <c r="A1847" s="1">
        <v>2.0</v>
      </c>
      <c r="B1847" s="1">
        <v>5860.0</v>
      </c>
      <c r="C1847" s="1">
        <v>0.347169811321</v>
      </c>
    </row>
    <row r="1848">
      <c r="A1848" s="1">
        <v>2.0</v>
      </c>
      <c r="B1848" s="1">
        <v>5870.0</v>
      </c>
      <c r="C1848" s="1">
        <v>0.347169811321</v>
      </c>
    </row>
    <row r="1849">
      <c r="A1849" s="1">
        <v>2.0</v>
      </c>
      <c r="B1849" s="1">
        <v>5880.0</v>
      </c>
      <c r="C1849" s="1">
        <v>0.347169811321</v>
      </c>
    </row>
    <row r="1850">
      <c r="A1850" s="1">
        <v>2.0</v>
      </c>
      <c r="B1850" s="1">
        <v>5890.0</v>
      </c>
      <c r="C1850" s="1">
        <v>0.349056603774</v>
      </c>
    </row>
    <row r="1851">
      <c r="A1851" s="1">
        <v>2.0</v>
      </c>
      <c r="B1851" s="1">
        <v>5900.0</v>
      </c>
      <c r="C1851" s="1">
        <v>0.349056603774</v>
      </c>
    </row>
    <row r="1852">
      <c r="A1852" s="1">
        <v>2.0</v>
      </c>
      <c r="B1852" s="1">
        <v>5910.0</v>
      </c>
      <c r="C1852" s="1">
        <v>0.349056603774</v>
      </c>
    </row>
    <row r="1853">
      <c r="A1853" s="1">
        <v>2.0</v>
      </c>
      <c r="B1853" s="1">
        <v>5920.0</v>
      </c>
      <c r="C1853" s="1">
        <v>0.349056603774</v>
      </c>
    </row>
    <row r="1854">
      <c r="A1854" s="1">
        <v>2.0</v>
      </c>
      <c r="B1854" s="1">
        <v>5930.0</v>
      </c>
      <c r="C1854" s="1">
        <v>0.349056603774</v>
      </c>
    </row>
    <row r="1855">
      <c r="A1855" s="1">
        <v>2.0</v>
      </c>
      <c r="B1855" s="1">
        <v>5940.0</v>
      </c>
      <c r="C1855" s="1">
        <v>0.349056603774</v>
      </c>
    </row>
    <row r="1856">
      <c r="A1856" s="1">
        <v>2.0</v>
      </c>
      <c r="B1856" s="1">
        <v>5950.0</v>
      </c>
      <c r="C1856" s="1">
        <v>0.349056603774</v>
      </c>
    </row>
    <row r="1857">
      <c r="A1857" s="1">
        <v>2.0</v>
      </c>
      <c r="B1857" s="1">
        <v>5960.0</v>
      </c>
      <c r="C1857" s="1">
        <v>0.349056603774</v>
      </c>
    </row>
    <row r="1858">
      <c r="A1858" s="1">
        <v>2.0</v>
      </c>
      <c r="B1858" s="1">
        <v>5970.0</v>
      </c>
      <c r="C1858" s="1">
        <v>0.349056603774</v>
      </c>
    </row>
    <row r="1859">
      <c r="A1859" s="1">
        <v>2.0</v>
      </c>
      <c r="B1859" s="1">
        <v>5980.0</v>
      </c>
      <c r="C1859" s="1">
        <v>0.349056603774</v>
      </c>
    </row>
    <row r="1860">
      <c r="A1860" s="1">
        <v>2.0</v>
      </c>
      <c r="B1860" s="1">
        <v>5990.0</v>
      </c>
      <c r="C1860" s="1">
        <v>0.349056603774</v>
      </c>
    </row>
    <row r="1861">
      <c r="A1861" s="1">
        <v>2.0</v>
      </c>
      <c r="B1861" s="1">
        <v>6000.0</v>
      </c>
      <c r="C1861" s="1">
        <v>0.349056603774</v>
      </c>
    </row>
    <row r="1862">
      <c r="A1862" s="1">
        <v>2.0</v>
      </c>
      <c r="B1862" s="1">
        <v>6010.0</v>
      </c>
      <c r="C1862" s="1">
        <v>0.349056603774</v>
      </c>
    </row>
    <row r="1863">
      <c r="A1863" s="1">
        <v>2.0</v>
      </c>
      <c r="B1863" s="1">
        <v>6020.0</v>
      </c>
      <c r="C1863" s="1">
        <v>0.349056603774</v>
      </c>
    </row>
    <row r="1864">
      <c r="A1864" s="1">
        <v>2.0</v>
      </c>
      <c r="B1864" s="1">
        <v>6030.0</v>
      </c>
      <c r="C1864" s="1">
        <v>0.349056603774</v>
      </c>
    </row>
    <row r="1865">
      <c r="A1865" s="1">
        <v>2.0</v>
      </c>
      <c r="B1865" s="1">
        <v>6040.0</v>
      </c>
      <c r="C1865" s="1">
        <v>0.350943396226</v>
      </c>
    </row>
    <row r="1866">
      <c r="A1866" s="1">
        <v>2.0</v>
      </c>
      <c r="B1866" s="1">
        <v>6050.0</v>
      </c>
      <c r="C1866" s="1">
        <v>0.350943396226</v>
      </c>
    </row>
    <row r="1867">
      <c r="A1867" s="1">
        <v>2.0</v>
      </c>
      <c r="B1867" s="1">
        <v>6060.0</v>
      </c>
      <c r="C1867" s="1">
        <v>0.350943396226</v>
      </c>
    </row>
    <row r="1868">
      <c r="A1868" s="1">
        <v>2.0</v>
      </c>
      <c r="B1868" s="1">
        <v>6070.0</v>
      </c>
      <c r="C1868" s="1">
        <v>0.350943396226</v>
      </c>
    </row>
    <row r="1869">
      <c r="A1869" s="1">
        <v>2.0</v>
      </c>
      <c r="B1869" s="1">
        <v>6080.0</v>
      </c>
      <c r="C1869" s="1">
        <v>0.350943396226</v>
      </c>
    </row>
    <row r="1870">
      <c r="A1870" s="1">
        <v>2.0</v>
      </c>
      <c r="B1870" s="1">
        <v>6090.0</v>
      </c>
      <c r="C1870" s="1">
        <v>0.350943396226</v>
      </c>
    </row>
    <row r="1871">
      <c r="A1871" s="1">
        <v>2.0</v>
      </c>
      <c r="B1871" s="1">
        <v>6100.0</v>
      </c>
      <c r="C1871" s="1">
        <v>0.350943396226</v>
      </c>
    </row>
    <row r="1872">
      <c r="A1872" s="1">
        <v>2.0</v>
      </c>
      <c r="B1872" s="1">
        <v>6110.0</v>
      </c>
      <c r="C1872" s="1">
        <v>0.352830188679</v>
      </c>
    </row>
    <row r="1873">
      <c r="A1873" s="1">
        <v>2.0</v>
      </c>
      <c r="B1873" s="1">
        <v>6120.0</v>
      </c>
      <c r="C1873" s="1">
        <v>0.354716981132</v>
      </c>
    </row>
    <row r="1874">
      <c r="A1874" s="1">
        <v>2.0</v>
      </c>
      <c r="B1874" s="1">
        <v>6130.0</v>
      </c>
      <c r="C1874" s="1">
        <v>0.354716981132</v>
      </c>
    </row>
    <row r="1875">
      <c r="A1875" s="1">
        <v>2.0</v>
      </c>
      <c r="B1875" s="1">
        <v>6140.0</v>
      </c>
      <c r="C1875" s="1">
        <v>0.354716981132</v>
      </c>
    </row>
    <row r="1876">
      <c r="A1876" s="1">
        <v>2.0</v>
      </c>
      <c r="B1876" s="1">
        <v>6150.0</v>
      </c>
      <c r="C1876" s="1">
        <v>0.354716981132</v>
      </c>
    </row>
    <row r="1877">
      <c r="A1877" s="1">
        <v>2.0</v>
      </c>
      <c r="B1877" s="1">
        <v>6160.0</v>
      </c>
      <c r="C1877" s="1">
        <v>0.356603773585</v>
      </c>
    </row>
    <row r="1878">
      <c r="A1878" s="1">
        <v>2.0</v>
      </c>
      <c r="B1878" s="1">
        <v>6170.0</v>
      </c>
      <c r="C1878" s="1">
        <v>0.358490566038</v>
      </c>
    </row>
    <row r="1879">
      <c r="A1879" s="1">
        <v>2.0</v>
      </c>
      <c r="B1879" s="1">
        <v>6180.0</v>
      </c>
      <c r="C1879" s="1">
        <v>0.360377358491</v>
      </c>
    </row>
    <row r="1880">
      <c r="A1880" s="1">
        <v>2.0</v>
      </c>
      <c r="B1880" s="1">
        <v>6190.0</v>
      </c>
      <c r="C1880" s="1">
        <v>0.360377358491</v>
      </c>
    </row>
    <row r="1881">
      <c r="A1881" s="1">
        <v>2.0</v>
      </c>
      <c r="B1881" s="1">
        <v>6200.0</v>
      </c>
      <c r="C1881" s="1">
        <v>0.360377358491</v>
      </c>
    </row>
    <row r="1882">
      <c r="A1882" s="1">
        <v>2.0</v>
      </c>
      <c r="B1882" s="1">
        <v>6210.0</v>
      </c>
      <c r="C1882" s="1">
        <v>0.362264150943</v>
      </c>
    </row>
    <row r="1883">
      <c r="A1883" s="1">
        <v>2.0</v>
      </c>
      <c r="B1883" s="1">
        <v>6220.0</v>
      </c>
      <c r="C1883" s="1">
        <v>0.364150943396</v>
      </c>
    </row>
    <row r="1884">
      <c r="A1884" s="1">
        <v>2.0</v>
      </c>
      <c r="B1884" s="1">
        <v>6230.0</v>
      </c>
      <c r="C1884" s="1">
        <v>0.366037735849</v>
      </c>
    </row>
    <row r="1885">
      <c r="A1885" s="1">
        <v>2.0</v>
      </c>
      <c r="B1885" s="1">
        <v>6240.0</v>
      </c>
      <c r="C1885" s="1">
        <v>0.366037735849</v>
      </c>
    </row>
    <row r="1886">
      <c r="A1886" s="1">
        <v>2.0</v>
      </c>
      <c r="B1886" s="1">
        <v>6250.0</v>
      </c>
      <c r="C1886" s="1">
        <v>0.367924528302</v>
      </c>
    </row>
    <row r="1887">
      <c r="A1887" s="1">
        <v>2.0</v>
      </c>
      <c r="B1887" s="1">
        <v>6260.0</v>
      </c>
      <c r="C1887" s="1">
        <v>0.369811320755</v>
      </c>
    </row>
    <row r="1888">
      <c r="A1888" s="1">
        <v>2.0</v>
      </c>
      <c r="B1888" s="1">
        <v>6270.0</v>
      </c>
      <c r="C1888" s="1">
        <v>0.369811320755</v>
      </c>
    </row>
    <row r="1889">
      <c r="A1889" s="1">
        <v>2.0</v>
      </c>
      <c r="B1889" s="1">
        <v>6280.0</v>
      </c>
      <c r="C1889" s="1">
        <v>0.371698113208</v>
      </c>
    </row>
    <row r="1890">
      <c r="A1890" s="1">
        <v>2.0</v>
      </c>
      <c r="B1890" s="1">
        <v>6290.0</v>
      </c>
      <c r="C1890" s="1">
        <v>0.371698113208</v>
      </c>
    </row>
    <row r="1891">
      <c r="A1891" s="1">
        <v>3.0</v>
      </c>
      <c r="B1891" s="1">
        <v>0.0</v>
      </c>
      <c r="C1891" s="1">
        <v>0.350943396226</v>
      </c>
    </row>
    <row r="1892">
      <c r="A1892" s="1">
        <v>3.0</v>
      </c>
      <c r="B1892" s="1">
        <v>10.0</v>
      </c>
      <c r="C1892" s="1">
        <v>0.350943396226</v>
      </c>
    </row>
    <row r="1893">
      <c r="A1893" s="1">
        <v>3.0</v>
      </c>
      <c r="B1893" s="1">
        <v>20.0</v>
      </c>
      <c r="C1893" s="1">
        <v>0.350943396226</v>
      </c>
    </row>
    <row r="1894">
      <c r="A1894" s="1">
        <v>3.0</v>
      </c>
      <c r="B1894" s="1">
        <v>30.0</v>
      </c>
      <c r="C1894" s="1">
        <v>0.350943396226</v>
      </c>
    </row>
    <row r="1895">
      <c r="A1895" s="1">
        <v>3.0</v>
      </c>
      <c r="B1895" s="1">
        <v>40.0</v>
      </c>
      <c r="C1895" s="1">
        <v>0.350943396226</v>
      </c>
    </row>
    <row r="1896">
      <c r="A1896" s="1">
        <v>3.0</v>
      </c>
      <c r="B1896" s="1">
        <v>50.0</v>
      </c>
      <c r="C1896" s="1">
        <v>0.350943396226</v>
      </c>
    </row>
    <row r="1897">
      <c r="A1897" s="1">
        <v>3.0</v>
      </c>
      <c r="B1897" s="1">
        <v>60.0</v>
      </c>
      <c r="C1897" s="1">
        <v>0.350943396226</v>
      </c>
    </row>
    <row r="1898">
      <c r="A1898" s="1">
        <v>3.0</v>
      </c>
      <c r="B1898" s="1">
        <v>70.0</v>
      </c>
      <c r="C1898" s="1">
        <v>0.350943396226</v>
      </c>
    </row>
    <row r="1899">
      <c r="A1899" s="1">
        <v>3.0</v>
      </c>
      <c r="B1899" s="1">
        <v>80.0</v>
      </c>
      <c r="C1899" s="1">
        <v>0.350943396226</v>
      </c>
    </row>
    <row r="1900">
      <c r="A1900" s="1">
        <v>3.0</v>
      </c>
      <c r="B1900" s="1">
        <v>90.0</v>
      </c>
      <c r="C1900" s="1">
        <v>0.350943396226</v>
      </c>
    </row>
    <row r="1901">
      <c r="A1901" s="1">
        <v>3.0</v>
      </c>
      <c r="B1901" s="1">
        <v>100.0</v>
      </c>
      <c r="C1901" s="1">
        <v>0.350943396226</v>
      </c>
    </row>
    <row r="1902">
      <c r="A1902" s="1">
        <v>3.0</v>
      </c>
      <c r="B1902" s="1">
        <v>110.0</v>
      </c>
      <c r="C1902" s="1">
        <v>0.350943396226</v>
      </c>
    </row>
    <row r="1903">
      <c r="A1903" s="1">
        <v>3.0</v>
      </c>
      <c r="B1903" s="1">
        <v>120.0</v>
      </c>
      <c r="C1903" s="1">
        <v>0.350943396226</v>
      </c>
    </row>
    <row r="1904">
      <c r="A1904" s="1">
        <v>3.0</v>
      </c>
      <c r="B1904" s="1">
        <v>130.0</v>
      </c>
      <c r="C1904" s="1">
        <v>0.350943396226</v>
      </c>
    </row>
    <row r="1905">
      <c r="A1905" s="1">
        <v>3.0</v>
      </c>
      <c r="B1905" s="1">
        <v>140.0</v>
      </c>
      <c r="C1905" s="1">
        <v>0.350943396226</v>
      </c>
    </row>
    <row r="1906">
      <c r="A1906" s="1">
        <v>3.0</v>
      </c>
      <c r="B1906" s="1">
        <v>150.0</v>
      </c>
      <c r="C1906" s="1">
        <v>0.350943396226</v>
      </c>
    </row>
    <row r="1907">
      <c r="A1907" s="1">
        <v>3.0</v>
      </c>
      <c r="B1907" s="1">
        <v>160.0</v>
      </c>
      <c r="C1907" s="1">
        <v>0.350943396226</v>
      </c>
    </row>
    <row r="1908">
      <c r="A1908" s="1">
        <v>3.0</v>
      </c>
      <c r="B1908" s="1">
        <v>170.0</v>
      </c>
      <c r="C1908" s="1">
        <v>0.350943396226</v>
      </c>
    </row>
    <row r="1909">
      <c r="A1909" s="1">
        <v>3.0</v>
      </c>
      <c r="B1909" s="1">
        <v>180.0</v>
      </c>
      <c r="C1909" s="1">
        <v>0.350943396226</v>
      </c>
    </row>
    <row r="1910">
      <c r="A1910" s="1">
        <v>3.0</v>
      </c>
      <c r="B1910" s="1">
        <v>190.0</v>
      </c>
      <c r="C1910" s="1">
        <v>0.350943396226</v>
      </c>
    </row>
    <row r="1911">
      <c r="A1911" s="1">
        <v>3.0</v>
      </c>
      <c r="B1911" s="1">
        <v>200.0</v>
      </c>
      <c r="C1911" s="1">
        <v>0.350943396226</v>
      </c>
    </row>
    <row r="1912">
      <c r="A1912" s="1">
        <v>3.0</v>
      </c>
      <c r="B1912" s="1">
        <v>210.0</v>
      </c>
      <c r="C1912" s="1">
        <v>0.350943396226</v>
      </c>
    </row>
    <row r="1913">
      <c r="A1913" s="1">
        <v>3.0</v>
      </c>
      <c r="B1913" s="1">
        <v>220.0</v>
      </c>
      <c r="C1913" s="1">
        <v>0.350943396226</v>
      </c>
    </row>
    <row r="1914">
      <c r="A1914" s="1">
        <v>3.0</v>
      </c>
      <c r="B1914" s="1">
        <v>230.0</v>
      </c>
      <c r="C1914" s="1">
        <v>0.350943396226</v>
      </c>
    </row>
    <row r="1915">
      <c r="A1915" s="1">
        <v>3.0</v>
      </c>
      <c r="B1915" s="1">
        <v>240.0</v>
      </c>
      <c r="C1915" s="1">
        <v>0.350943396226</v>
      </c>
    </row>
    <row r="1916">
      <c r="A1916" s="1">
        <v>3.0</v>
      </c>
      <c r="B1916" s="1">
        <v>250.0</v>
      </c>
      <c r="C1916" s="1">
        <v>0.350943396226</v>
      </c>
    </row>
    <row r="1917">
      <c r="A1917" s="1">
        <v>3.0</v>
      </c>
      <c r="B1917" s="1">
        <v>260.0</v>
      </c>
      <c r="C1917" s="1">
        <v>0.350943396226</v>
      </c>
    </row>
    <row r="1918">
      <c r="A1918" s="1">
        <v>3.0</v>
      </c>
      <c r="B1918" s="1">
        <v>270.0</v>
      </c>
      <c r="C1918" s="1">
        <v>0.350943396226</v>
      </c>
    </row>
    <row r="1919">
      <c r="A1919" s="1">
        <v>3.0</v>
      </c>
      <c r="B1919" s="1">
        <v>280.0</v>
      </c>
      <c r="C1919" s="1">
        <v>0.350943396226</v>
      </c>
    </row>
    <row r="1920">
      <c r="A1920" s="1">
        <v>3.0</v>
      </c>
      <c r="B1920" s="1">
        <v>290.0</v>
      </c>
      <c r="C1920" s="1">
        <v>0.350943396226</v>
      </c>
    </row>
    <row r="1921">
      <c r="A1921" s="1">
        <v>3.0</v>
      </c>
      <c r="B1921" s="1">
        <v>300.0</v>
      </c>
      <c r="C1921" s="1">
        <v>0.350943396226</v>
      </c>
    </row>
    <row r="1922">
      <c r="A1922" s="1">
        <v>3.0</v>
      </c>
      <c r="B1922" s="1">
        <v>310.0</v>
      </c>
      <c r="C1922" s="1">
        <v>0.350943396226</v>
      </c>
    </row>
    <row r="1923">
      <c r="A1923" s="1">
        <v>3.0</v>
      </c>
      <c r="B1923" s="1">
        <v>320.0</v>
      </c>
      <c r="C1923" s="1">
        <v>0.350943396226</v>
      </c>
    </row>
    <row r="1924">
      <c r="A1924" s="1">
        <v>3.0</v>
      </c>
      <c r="B1924" s="1">
        <v>330.0</v>
      </c>
      <c r="C1924" s="1">
        <v>0.350943396226</v>
      </c>
    </row>
    <row r="1925">
      <c r="A1925" s="1">
        <v>3.0</v>
      </c>
      <c r="B1925" s="1">
        <v>340.0</v>
      </c>
      <c r="C1925" s="1">
        <v>0.350943396226</v>
      </c>
    </row>
    <row r="1926">
      <c r="A1926" s="1">
        <v>3.0</v>
      </c>
      <c r="B1926" s="1">
        <v>350.0</v>
      </c>
      <c r="C1926" s="1">
        <v>0.350943396226</v>
      </c>
    </row>
    <row r="1927">
      <c r="A1927" s="1">
        <v>3.0</v>
      </c>
      <c r="B1927" s="1">
        <v>360.0</v>
      </c>
      <c r="C1927" s="1">
        <v>0.350943396226</v>
      </c>
    </row>
    <row r="1928">
      <c r="A1928" s="1">
        <v>3.0</v>
      </c>
      <c r="B1928" s="1">
        <v>370.0</v>
      </c>
      <c r="C1928" s="1">
        <v>0.350943396226</v>
      </c>
    </row>
    <row r="1929">
      <c r="A1929" s="1">
        <v>3.0</v>
      </c>
      <c r="B1929" s="1">
        <v>380.0</v>
      </c>
      <c r="C1929" s="1">
        <v>0.350943396226</v>
      </c>
    </row>
    <row r="1930">
      <c r="A1930" s="1">
        <v>3.0</v>
      </c>
      <c r="B1930" s="1">
        <v>390.0</v>
      </c>
      <c r="C1930" s="1">
        <v>0.350943396226</v>
      </c>
    </row>
    <row r="1931">
      <c r="A1931" s="1">
        <v>3.0</v>
      </c>
      <c r="B1931" s="1">
        <v>400.0</v>
      </c>
      <c r="C1931" s="1">
        <v>0.350943396226</v>
      </c>
    </row>
    <row r="1932">
      <c r="A1932" s="1">
        <v>3.0</v>
      </c>
      <c r="B1932" s="1">
        <v>410.0</v>
      </c>
      <c r="C1932" s="1">
        <v>0.350943396226</v>
      </c>
    </row>
    <row r="1933">
      <c r="A1933" s="1">
        <v>3.0</v>
      </c>
      <c r="B1933" s="1">
        <v>420.0</v>
      </c>
      <c r="C1933" s="1">
        <v>0.350943396226</v>
      </c>
    </row>
    <row r="1934">
      <c r="A1934" s="1">
        <v>3.0</v>
      </c>
      <c r="B1934" s="1">
        <v>430.0</v>
      </c>
      <c r="C1934" s="1">
        <v>0.350943396226</v>
      </c>
    </row>
    <row r="1935">
      <c r="A1935" s="1">
        <v>3.0</v>
      </c>
      <c r="B1935" s="1">
        <v>440.0</v>
      </c>
      <c r="C1935" s="1">
        <v>0.350943396226</v>
      </c>
    </row>
    <row r="1936">
      <c r="A1936" s="1">
        <v>3.0</v>
      </c>
      <c r="B1936" s="1">
        <v>450.0</v>
      </c>
      <c r="C1936" s="1">
        <v>0.350943396226</v>
      </c>
    </row>
    <row r="1937">
      <c r="A1937" s="1">
        <v>3.0</v>
      </c>
      <c r="B1937" s="1">
        <v>460.0</v>
      </c>
      <c r="C1937" s="1">
        <v>0.350943396226</v>
      </c>
    </row>
    <row r="1938">
      <c r="A1938" s="1">
        <v>3.0</v>
      </c>
      <c r="B1938" s="1">
        <v>470.0</v>
      </c>
      <c r="C1938" s="1">
        <v>0.350943396226</v>
      </c>
    </row>
    <row r="1939">
      <c r="A1939" s="1">
        <v>3.0</v>
      </c>
      <c r="B1939" s="1">
        <v>480.0</v>
      </c>
      <c r="C1939" s="1">
        <v>0.350943396226</v>
      </c>
    </row>
    <row r="1940">
      <c r="A1940" s="1">
        <v>3.0</v>
      </c>
      <c r="B1940" s="1">
        <v>490.0</v>
      </c>
      <c r="C1940" s="1">
        <v>0.350943396226</v>
      </c>
    </row>
    <row r="1941">
      <c r="A1941" s="1">
        <v>3.0</v>
      </c>
      <c r="B1941" s="1">
        <v>500.0</v>
      </c>
      <c r="C1941" s="1">
        <v>0.350943396226</v>
      </c>
    </row>
    <row r="1942">
      <c r="A1942" s="1">
        <v>3.0</v>
      </c>
      <c r="B1942" s="1">
        <v>510.0</v>
      </c>
      <c r="C1942" s="1">
        <v>0.350943396226</v>
      </c>
    </row>
    <row r="1943">
      <c r="A1943" s="1">
        <v>3.0</v>
      </c>
      <c r="B1943" s="1">
        <v>520.0</v>
      </c>
      <c r="C1943" s="1">
        <v>0.350943396226</v>
      </c>
    </row>
    <row r="1944">
      <c r="A1944" s="1">
        <v>3.0</v>
      </c>
      <c r="B1944" s="1">
        <v>530.0</v>
      </c>
      <c r="C1944" s="1">
        <v>0.350943396226</v>
      </c>
    </row>
    <row r="1945">
      <c r="A1945" s="1">
        <v>3.0</v>
      </c>
      <c r="B1945" s="1">
        <v>540.0</v>
      </c>
      <c r="C1945" s="1">
        <v>0.350943396226</v>
      </c>
    </row>
    <row r="1946">
      <c r="A1946" s="1">
        <v>3.0</v>
      </c>
      <c r="B1946" s="1">
        <v>550.0</v>
      </c>
      <c r="C1946" s="1">
        <v>0.350943396226</v>
      </c>
    </row>
    <row r="1947">
      <c r="A1947" s="1">
        <v>3.0</v>
      </c>
      <c r="B1947" s="1">
        <v>560.0</v>
      </c>
      <c r="C1947" s="1">
        <v>0.350943396226</v>
      </c>
    </row>
    <row r="1948">
      <c r="A1948" s="1">
        <v>3.0</v>
      </c>
      <c r="B1948" s="1">
        <v>570.0</v>
      </c>
      <c r="C1948" s="1">
        <v>0.350943396226</v>
      </c>
    </row>
    <row r="1949">
      <c r="A1949" s="1">
        <v>3.0</v>
      </c>
      <c r="B1949" s="1">
        <v>580.0</v>
      </c>
      <c r="C1949" s="1">
        <v>0.350943396226</v>
      </c>
    </row>
    <row r="1950">
      <c r="A1950" s="1">
        <v>3.0</v>
      </c>
      <c r="B1950" s="1">
        <v>590.0</v>
      </c>
      <c r="C1950" s="1">
        <v>0.350943396226</v>
      </c>
    </row>
    <row r="1951">
      <c r="A1951" s="1">
        <v>3.0</v>
      </c>
      <c r="B1951" s="1">
        <v>600.0</v>
      </c>
      <c r="C1951" s="1">
        <v>0.350943396226</v>
      </c>
    </row>
    <row r="1952">
      <c r="A1952" s="1">
        <v>3.0</v>
      </c>
      <c r="B1952" s="1">
        <v>610.0</v>
      </c>
      <c r="C1952" s="1">
        <v>0.350943396226</v>
      </c>
    </row>
    <row r="1953">
      <c r="A1953" s="1">
        <v>3.0</v>
      </c>
      <c r="B1953" s="1">
        <v>620.0</v>
      </c>
      <c r="C1953" s="1">
        <v>0.350943396226</v>
      </c>
    </row>
    <row r="1954">
      <c r="A1954" s="1">
        <v>3.0</v>
      </c>
      <c r="B1954" s="1">
        <v>630.0</v>
      </c>
      <c r="C1954" s="1">
        <v>0.350943396226</v>
      </c>
    </row>
    <row r="1955">
      <c r="A1955" s="1">
        <v>3.0</v>
      </c>
      <c r="B1955" s="1">
        <v>640.0</v>
      </c>
      <c r="C1955" s="1">
        <v>0.350943396226</v>
      </c>
    </row>
    <row r="1956">
      <c r="A1956" s="1">
        <v>3.0</v>
      </c>
      <c r="B1956" s="1">
        <v>650.0</v>
      </c>
      <c r="C1956" s="1">
        <v>0.350943396226</v>
      </c>
    </row>
    <row r="1957">
      <c r="A1957" s="1">
        <v>3.0</v>
      </c>
      <c r="B1957" s="1">
        <v>660.0</v>
      </c>
      <c r="C1957" s="1">
        <v>0.350943396226</v>
      </c>
    </row>
    <row r="1958">
      <c r="A1958" s="1">
        <v>3.0</v>
      </c>
      <c r="B1958" s="1">
        <v>670.0</v>
      </c>
      <c r="C1958" s="1">
        <v>0.350943396226</v>
      </c>
    </row>
    <row r="1959">
      <c r="A1959" s="1">
        <v>3.0</v>
      </c>
      <c r="B1959" s="1">
        <v>680.0</v>
      </c>
      <c r="C1959" s="1">
        <v>0.350943396226</v>
      </c>
    </row>
    <row r="1960">
      <c r="A1960" s="1">
        <v>3.0</v>
      </c>
      <c r="B1960" s="1">
        <v>690.0</v>
      </c>
      <c r="C1960" s="1">
        <v>0.350943396226</v>
      </c>
    </row>
    <row r="1961">
      <c r="A1961" s="1">
        <v>3.0</v>
      </c>
      <c r="B1961" s="1">
        <v>700.0</v>
      </c>
      <c r="C1961" s="1">
        <v>0.350943396226</v>
      </c>
    </row>
    <row r="1962">
      <c r="A1962" s="1">
        <v>3.0</v>
      </c>
      <c r="B1962" s="1">
        <v>710.0</v>
      </c>
      <c r="C1962" s="1">
        <v>0.350943396226</v>
      </c>
    </row>
    <row r="1963">
      <c r="A1963" s="1">
        <v>3.0</v>
      </c>
      <c r="B1963" s="1">
        <v>720.0</v>
      </c>
      <c r="C1963" s="1">
        <v>0.350943396226</v>
      </c>
    </row>
    <row r="1964">
      <c r="A1964" s="1">
        <v>3.0</v>
      </c>
      <c r="B1964" s="1">
        <v>730.0</v>
      </c>
      <c r="C1964" s="1">
        <v>0.350943396226</v>
      </c>
    </row>
    <row r="1965">
      <c r="A1965" s="1">
        <v>3.0</v>
      </c>
      <c r="B1965" s="1">
        <v>740.0</v>
      </c>
      <c r="C1965" s="1">
        <v>0.350943396226</v>
      </c>
    </row>
    <row r="1966">
      <c r="A1966" s="1">
        <v>3.0</v>
      </c>
      <c r="B1966" s="1">
        <v>750.0</v>
      </c>
      <c r="C1966" s="1">
        <v>0.350943396226</v>
      </c>
    </row>
    <row r="1967">
      <c r="A1967" s="1">
        <v>3.0</v>
      </c>
      <c r="B1967" s="1">
        <v>760.0</v>
      </c>
      <c r="C1967" s="1">
        <v>0.350943396226</v>
      </c>
    </row>
    <row r="1968">
      <c r="A1968" s="1">
        <v>3.0</v>
      </c>
      <c r="B1968" s="1">
        <v>770.0</v>
      </c>
      <c r="C1968" s="1">
        <v>0.350943396226</v>
      </c>
    </row>
    <row r="1969">
      <c r="A1969" s="1">
        <v>3.0</v>
      </c>
      <c r="B1969" s="1">
        <v>780.0</v>
      </c>
      <c r="C1969" s="1">
        <v>0.350943396226</v>
      </c>
    </row>
    <row r="1970">
      <c r="A1970" s="1">
        <v>3.0</v>
      </c>
      <c r="B1970" s="1">
        <v>790.0</v>
      </c>
      <c r="C1970" s="1">
        <v>0.350943396226</v>
      </c>
    </row>
    <row r="1971">
      <c r="A1971" s="1">
        <v>3.0</v>
      </c>
      <c r="B1971" s="1">
        <v>800.0</v>
      </c>
      <c r="C1971" s="1">
        <v>0.350943396226</v>
      </c>
    </row>
    <row r="1972">
      <c r="A1972" s="1">
        <v>3.0</v>
      </c>
      <c r="B1972" s="1">
        <v>810.0</v>
      </c>
      <c r="C1972" s="1">
        <v>0.350943396226</v>
      </c>
    </row>
    <row r="1973">
      <c r="A1973" s="1">
        <v>3.0</v>
      </c>
      <c r="B1973" s="1">
        <v>820.0</v>
      </c>
      <c r="C1973" s="1">
        <v>0.350943396226</v>
      </c>
    </row>
    <row r="1974">
      <c r="A1974" s="1">
        <v>3.0</v>
      </c>
      <c r="B1974" s="1">
        <v>830.0</v>
      </c>
      <c r="C1974" s="1">
        <v>0.350943396226</v>
      </c>
    </row>
    <row r="1975">
      <c r="A1975" s="1">
        <v>3.0</v>
      </c>
      <c r="B1975" s="1">
        <v>840.0</v>
      </c>
      <c r="C1975" s="1">
        <v>0.350943396226</v>
      </c>
    </row>
    <row r="1976">
      <c r="A1976" s="1">
        <v>3.0</v>
      </c>
      <c r="B1976" s="1">
        <v>850.0</v>
      </c>
      <c r="C1976" s="1">
        <v>0.350943396226</v>
      </c>
    </row>
    <row r="1977">
      <c r="A1977" s="1">
        <v>3.0</v>
      </c>
      <c r="B1977" s="1">
        <v>860.0</v>
      </c>
      <c r="C1977" s="1">
        <v>0.350943396226</v>
      </c>
    </row>
    <row r="1978">
      <c r="A1978" s="1">
        <v>3.0</v>
      </c>
      <c r="B1978" s="1">
        <v>870.0</v>
      </c>
      <c r="C1978" s="1">
        <v>0.350943396226</v>
      </c>
    </row>
    <row r="1979">
      <c r="A1979" s="1">
        <v>3.0</v>
      </c>
      <c r="B1979" s="1">
        <v>880.0</v>
      </c>
      <c r="C1979" s="1">
        <v>0.350943396226</v>
      </c>
    </row>
    <row r="1980">
      <c r="A1980" s="1">
        <v>3.0</v>
      </c>
      <c r="B1980" s="1">
        <v>890.0</v>
      </c>
      <c r="C1980" s="1">
        <v>0.350943396226</v>
      </c>
    </row>
    <row r="1981">
      <c r="A1981" s="1">
        <v>3.0</v>
      </c>
      <c r="B1981" s="1">
        <v>900.0</v>
      </c>
      <c r="C1981" s="1">
        <v>0.350943396226</v>
      </c>
    </row>
    <row r="1982">
      <c r="A1982" s="1">
        <v>3.0</v>
      </c>
      <c r="B1982" s="1">
        <v>910.0</v>
      </c>
      <c r="C1982" s="1">
        <v>0.350943396226</v>
      </c>
    </row>
    <row r="1983">
      <c r="A1983" s="1">
        <v>3.0</v>
      </c>
      <c r="B1983" s="1">
        <v>920.0</v>
      </c>
      <c r="C1983" s="1">
        <v>0.350943396226</v>
      </c>
    </row>
    <row r="1984">
      <c r="A1984" s="1">
        <v>3.0</v>
      </c>
      <c r="B1984" s="1">
        <v>930.0</v>
      </c>
      <c r="C1984" s="1">
        <v>0.350943396226</v>
      </c>
    </row>
    <row r="1985">
      <c r="A1985" s="1">
        <v>3.0</v>
      </c>
      <c r="B1985" s="1">
        <v>940.0</v>
      </c>
      <c r="C1985" s="1">
        <v>0.350943396226</v>
      </c>
    </row>
    <row r="1986">
      <c r="A1986" s="1">
        <v>3.0</v>
      </c>
      <c r="B1986" s="1">
        <v>950.0</v>
      </c>
      <c r="C1986" s="1">
        <v>0.350943396226</v>
      </c>
    </row>
    <row r="1987">
      <c r="A1987" s="1">
        <v>3.0</v>
      </c>
      <c r="B1987" s="1">
        <v>960.0</v>
      </c>
      <c r="C1987" s="1">
        <v>0.350943396226</v>
      </c>
    </row>
    <row r="1988">
      <c r="A1988" s="1">
        <v>3.0</v>
      </c>
      <c r="B1988" s="1">
        <v>970.0</v>
      </c>
      <c r="C1988" s="1">
        <v>0.350943396226</v>
      </c>
    </row>
    <row r="1989">
      <c r="A1989" s="1">
        <v>3.0</v>
      </c>
      <c r="B1989" s="1">
        <v>980.0</v>
      </c>
      <c r="C1989" s="1">
        <v>0.350943396226</v>
      </c>
    </row>
    <row r="1990">
      <c r="A1990" s="1">
        <v>3.0</v>
      </c>
      <c r="B1990" s="1">
        <v>990.0</v>
      </c>
      <c r="C1990" s="1">
        <v>0.350943396226</v>
      </c>
    </row>
    <row r="1991">
      <c r="A1991" s="1">
        <v>3.0</v>
      </c>
      <c r="B1991" s="1">
        <v>1000.0</v>
      </c>
      <c r="C1991" s="1">
        <v>0.00188679245283</v>
      </c>
    </row>
    <row r="1992">
      <c r="A1992" s="1">
        <v>3.0</v>
      </c>
      <c r="B1992" s="1">
        <v>1010.0</v>
      </c>
      <c r="C1992" s="1">
        <v>0.00377358490566</v>
      </c>
    </row>
    <row r="1993">
      <c r="A1993" s="1">
        <v>3.0</v>
      </c>
      <c r="B1993" s="1">
        <v>1020.0</v>
      </c>
      <c r="C1993" s="1">
        <v>0.00566037735849</v>
      </c>
    </row>
    <row r="1994">
      <c r="A1994" s="1">
        <v>3.0</v>
      </c>
      <c r="B1994" s="1">
        <v>1030.0</v>
      </c>
      <c r="C1994" s="1">
        <v>0.00566037735849</v>
      </c>
    </row>
    <row r="1995">
      <c r="A1995" s="1">
        <v>3.0</v>
      </c>
      <c r="B1995" s="1">
        <v>1040.0</v>
      </c>
      <c r="C1995" s="1">
        <v>0.00754716981132</v>
      </c>
    </row>
    <row r="1996">
      <c r="A1996" s="1">
        <v>3.0</v>
      </c>
      <c r="B1996" s="1">
        <v>1050.0</v>
      </c>
      <c r="C1996" s="1">
        <v>0.00754716981132</v>
      </c>
    </row>
    <row r="1997">
      <c r="A1997" s="1">
        <v>3.0</v>
      </c>
      <c r="B1997" s="1">
        <v>1060.0</v>
      </c>
      <c r="C1997" s="1">
        <v>0.00943396226415</v>
      </c>
    </row>
    <row r="1998">
      <c r="A1998" s="1">
        <v>3.0</v>
      </c>
      <c r="B1998" s="1">
        <v>1070.0</v>
      </c>
      <c r="C1998" s="1">
        <v>0.011320754717</v>
      </c>
    </row>
    <row r="1999">
      <c r="A1999" s="1">
        <v>3.0</v>
      </c>
      <c r="B1999" s="1">
        <v>1080.0</v>
      </c>
      <c r="C1999" s="1">
        <v>0.011320754717</v>
      </c>
    </row>
    <row r="2000">
      <c r="A2000" s="1">
        <v>3.0</v>
      </c>
      <c r="B2000" s="1">
        <v>1090.0</v>
      </c>
      <c r="C2000" s="1">
        <v>0.011320754717</v>
      </c>
    </row>
    <row r="2001">
      <c r="A2001" s="1">
        <v>3.0</v>
      </c>
      <c r="B2001" s="1">
        <v>1100.0</v>
      </c>
      <c r="C2001" s="1">
        <v>0.011320754717</v>
      </c>
    </row>
    <row r="2002">
      <c r="A2002" s="1">
        <v>3.0</v>
      </c>
      <c r="B2002" s="1">
        <v>1110.0</v>
      </c>
      <c r="C2002" s="1">
        <v>0.0132075471698</v>
      </c>
    </row>
    <row r="2003">
      <c r="A2003" s="1">
        <v>3.0</v>
      </c>
      <c r="B2003" s="1">
        <v>1120.0</v>
      </c>
      <c r="C2003" s="1">
        <v>0.0132075471698</v>
      </c>
    </row>
    <row r="2004">
      <c r="A2004" s="1">
        <v>3.0</v>
      </c>
      <c r="B2004" s="1">
        <v>1130.0</v>
      </c>
      <c r="C2004" s="1">
        <v>0.0132075471698</v>
      </c>
    </row>
    <row r="2005">
      <c r="A2005" s="1">
        <v>3.0</v>
      </c>
      <c r="B2005" s="1">
        <v>1140.0</v>
      </c>
      <c r="C2005" s="1">
        <v>0.0132075471698</v>
      </c>
    </row>
    <row r="2006">
      <c r="A2006" s="1">
        <v>3.0</v>
      </c>
      <c r="B2006" s="1">
        <v>1150.0</v>
      </c>
      <c r="C2006" s="1">
        <v>0.0132075471698</v>
      </c>
    </row>
    <row r="2007">
      <c r="A2007" s="1">
        <v>3.0</v>
      </c>
      <c r="B2007" s="1">
        <v>1160.0</v>
      </c>
      <c r="C2007" s="1">
        <v>0.0150943396226</v>
      </c>
    </row>
    <row r="2008">
      <c r="A2008" s="1">
        <v>3.0</v>
      </c>
      <c r="B2008" s="1">
        <v>1170.0</v>
      </c>
      <c r="C2008" s="1">
        <v>0.0150943396226</v>
      </c>
    </row>
    <row r="2009">
      <c r="A2009" s="1">
        <v>3.0</v>
      </c>
      <c r="B2009" s="1">
        <v>1180.0</v>
      </c>
      <c r="C2009" s="1">
        <v>0.0150943396226</v>
      </c>
    </row>
    <row r="2010">
      <c r="A2010" s="1">
        <v>3.0</v>
      </c>
      <c r="B2010" s="1">
        <v>1190.0</v>
      </c>
      <c r="C2010" s="1">
        <v>0.0169811320755</v>
      </c>
    </row>
    <row r="2011">
      <c r="A2011" s="1">
        <v>3.0</v>
      </c>
      <c r="B2011" s="1">
        <v>1200.0</v>
      </c>
      <c r="C2011" s="1">
        <v>0.0169811320755</v>
      </c>
    </row>
    <row r="2012">
      <c r="A2012" s="1">
        <v>3.0</v>
      </c>
      <c r="B2012" s="1">
        <v>1210.0</v>
      </c>
      <c r="C2012" s="1">
        <v>0.0169811320755</v>
      </c>
    </row>
    <row r="2013">
      <c r="A2013" s="1">
        <v>3.0</v>
      </c>
      <c r="B2013" s="1">
        <v>1220.0</v>
      </c>
      <c r="C2013" s="1">
        <v>0.0188679245283</v>
      </c>
    </row>
    <row r="2014">
      <c r="A2014" s="1">
        <v>3.0</v>
      </c>
      <c r="B2014" s="1">
        <v>1230.0</v>
      </c>
      <c r="C2014" s="1">
        <v>0.0207547169811</v>
      </c>
    </row>
    <row r="2015">
      <c r="A2015" s="1">
        <v>3.0</v>
      </c>
      <c r="B2015" s="1">
        <v>1240.0</v>
      </c>
      <c r="C2015" s="1">
        <v>0.0207547169811</v>
      </c>
    </row>
    <row r="2016">
      <c r="A2016" s="1">
        <v>3.0</v>
      </c>
      <c r="B2016" s="1">
        <v>1250.0</v>
      </c>
      <c r="C2016" s="1">
        <v>0.0207547169811</v>
      </c>
    </row>
    <row r="2017">
      <c r="A2017" s="1">
        <v>3.0</v>
      </c>
      <c r="B2017" s="1">
        <v>1260.0</v>
      </c>
      <c r="C2017" s="1">
        <v>0.0207547169811</v>
      </c>
    </row>
    <row r="2018">
      <c r="A2018" s="1">
        <v>3.0</v>
      </c>
      <c r="B2018" s="1">
        <v>1270.0</v>
      </c>
      <c r="C2018" s="1">
        <v>0.0207547169811</v>
      </c>
    </row>
    <row r="2019">
      <c r="A2019" s="1">
        <v>3.0</v>
      </c>
      <c r="B2019" s="1">
        <v>1280.0</v>
      </c>
      <c r="C2019" s="1">
        <v>0.022641509434</v>
      </c>
    </row>
    <row r="2020">
      <c r="A2020" s="1">
        <v>3.0</v>
      </c>
      <c r="B2020" s="1">
        <v>1290.0</v>
      </c>
      <c r="C2020" s="1">
        <v>0.022641509434</v>
      </c>
    </row>
    <row r="2021">
      <c r="A2021" s="1">
        <v>3.0</v>
      </c>
      <c r="B2021" s="1">
        <v>1300.0</v>
      </c>
      <c r="C2021" s="1">
        <v>0.022641509434</v>
      </c>
    </row>
    <row r="2022">
      <c r="A2022" s="1">
        <v>3.0</v>
      </c>
      <c r="B2022" s="1">
        <v>1310.0</v>
      </c>
      <c r="C2022" s="1">
        <v>0.022641509434</v>
      </c>
    </row>
    <row r="2023">
      <c r="A2023" s="1">
        <v>3.0</v>
      </c>
      <c r="B2023" s="1">
        <v>1320.0</v>
      </c>
      <c r="C2023" s="1">
        <v>0.022641509434</v>
      </c>
    </row>
    <row r="2024">
      <c r="A2024" s="1">
        <v>3.0</v>
      </c>
      <c r="B2024" s="1">
        <v>1330.0</v>
      </c>
      <c r="C2024" s="1">
        <v>0.022641509434</v>
      </c>
    </row>
    <row r="2025">
      <c r="A2025" s="1">
        <v>3.0</v>
      </c>
      <c r="B2025" s="1">
        <v>1340.0</v>
      </c>
      <c r="C2025" s="1">
        <v>0.022641509434</v>
      </c>
    </row>
    <row r="2026">
      <c r="A2026" s="1">
        <v>3.0</v>
      </c>
      <c r="B2026" s="1">
        <v>1350.0</v>
      </c>
      <c r="C2026" s="1">
        <v>0.022641509434</v>
      </c>
    </row>
    <row r="2027">
      <c r="A2027" s="1">
        <v>3.0</v>
      </c>
      <c r="B2027" s="1">
        <v>1360.0</v>
      </c>
      <c r="C2027" s="1">
        <v>0.022641509434</v>
      </c>
    </row>
    <row r="2028">
      <c r="A2028" s="1">
        <v>3.0</v>
      </c>
      <c r="B2028" s="1">
        <v>1370.0</v>
      </c>
      <c r="C2028" s="1">
        <v>0.0245283018868</v>
      </c>
    </row>
    <row r="2029">
      <c r="A2029" s="1">
        <v>3.0</v>
      </c>
      <c r="B2029" s="1">
        <v>1380.0</v>
      </c>
      <c r="C2029" s="1">
        <v>0.0245283018868</v>
      </c>
    </row>
    <row r="2030">
      <c r="A2030" s="1">
        <v>3.0</v>
      </c>
      <c r="B2030" s="1">
        <v>1390.0</v>
      </c>
      <c r="C2030" s="1">
        <v>0.0245283018868</v>
      </c>
    </row>
    <row r="2031">
      <c r="A2031" s="1">
        <v>3.0</v>
      </c>
      <c r="B2031" s="1">
        <v>1400.0</v>
      </c>
      <c r="C2031" s="1">
        <v>0.0245283018868</v>
      </c>
    </row>
    <row r="2032">
      <c r="A2032" s="1">
        <v>3.0</v>
      </c>
      <c r="B2032" s="1">
        <v>1410.0</v>
      </c>
      <c r="C2032" s="1">
        <v>0.0245283018868</v>
      </c>
    </row>
    <row r="2033">
      <c r="A2033" s="1">
        <v>3.0</v>
      </c>
      <c r="B2033" s="1">
        <v>1420.0</v>
      </c>
      <c r="C2033" s="1">
        <v>0.0264150943396</v>
      </c>
    </row>
    <row r="2034">
      <c r="A2034" s="1">
        <v>3.0</v>
      </c>
      <c r="B2034" s="1">
        <v>1430.0</v>
      </c>
      <c r="C2034" s="1">
        <v>0.0264150943396</v>
      </c>
    </row>
    <row r="2035">
      <c r="A2035" s="1">
        <v>3.0</v>
      </c>
      <c r="B2035" s="1">
        <v>1440.0</v>
      </c>
      <c r="C2035" s="1">
        <v>0.0283018867925</v>
      </c>
    </row>
    <row r="2036">
      <c r="A2036" s="1">
        <v>3.0</v>
      </c>
      <c r="B2036" s="1">
        <v>1450.0</v>
      </c>
      <c r="C2036" s="1">
        <v>0.0301886792453</v>
      </c>
    </row>
    <row r="2037">
      <c r="A2037" s="1">
        <v>3.0</v>
      </c>
      <c r="B2037" s="1">
        <v>1460.0</v>
      </c>
      <c r="C2037" s="1">
        <v>0.0301886792453</v>
      </c>
    </row>
    <row r="2038">
      <c r="A2038" s="1">
        <v>3.0</v>
      </c>
      <c r="B2038" s="1">
        <v>1470.0</v>
      </c>
      <c r="C2038" s="1">
        <v>0.0301886792453</v>
      </c>
    </row>
    <row r="2039">
      <c r="A2039" s="1">
        <v>3.0</v>
      </c>
      <c r="B2039" s="1">
        <v>1480.0</v>
      </c>
      <c r="C2039" s="1">
        <v>0.0301886792453</v>
      </c>
    </row>
    <row r="2040">
      <c r="A2040" s="1">
        <v>3.0</v>
      </c>
      <c r="B2040" s="1">
        <v>1490.0</v>
      </c>
      <c r="C2040" s="1">
        <v>0.0301886792453</v>
      </c>
    </row>
    <row r="2041">
      <c r="A2041" s="1">
        <v>3.0</v>
      </c>
      <c r="B2041" s="1">
        <v>1500.0</v>
      </c>
      <c r="C2041" s="1">
        <v>0.0320754716981</v>
      </c>
    </row>
    <row r="2042">
      <c r="A2042" s="1">
        <v>3.0</v>
      </c>
      <c r="B2042" s="1">
        <v>1510.0</v>
      </c>
      <c r="C2042" s="1">
        <v>0.0320754716981</v>
      </c>
    </row>
    <row r="2043">
      <c r="A2043" s="1">
        <v>3.0</v>
      </c>
      <c r="B2043" s="1">
        <v>1520.0</v>
      </c>
      <c r="C2043" s="1">
        <v>0.0339622641509</v>
      </c>
    </row>
    <row r="2044">
      <c r="A2044" s="1">
        <v>3.0</v>
      </c>
      <c r="B2044" s="1">
        <v>1530.0</v>
      </c>
      <c r="C2044" s="1">
        <v>0.0339622641509</v>
      </c>
    </row>
    <row r="2045">
      <c r="A2045" s="1">
        <v>3.0</v>
      </c>
      <c r="B2045" s="1">
        <v>1540.0</v>
      </c>
      <c r="C2045" s="1">
        <v>0.0339622641509</v>
      </c>
    </row>
    <row r="2046">
      <c r="A2046" s="1">
        <v>3.0</v>
      </c>
      <c r="B2046" s="1">
        <v>1550.0</v>
      </c>
      <c r="C2046" s="1">
        <v>0.0339622641509</v>
      </c>
    </row>
    <row r="2047">
      <c r="A2047" s="1">
        <v>3.0</v>
      </c>
      <c r="B2047" s="1">
        <v>1560.0</v>
      </c>
      <c r="C2047" s="1">
        <v>0.0358490566038</v>
      </c>
    </row>
    <row r="2048">
      <c r="A2048" s="1">
        <v>3.0</v>
      </c>
      <c r="B2048" s="1">
        <v>1570.0</v>
      </c>
      <c r="C2048" s="1">
        <v>0.0358490566038</v>
      </c>
    </row>
    <row r="2049">
      <c r="A2049" s="1">
        <v>3.0</v>
      </c>
      <c r="B2049" s="1">
        <v>1580.0</v>
      </c>
      <c r="C2049" s="1">
        <v>0.0358490566038</v>
      </c>
    </row>
    <row r="2050">
      <c r="A2050" s="1">
        <v>3.0</v>
      </c>
      <c r="B2050" s="1">
        <v>1590.0</v>
      </c>
      <c r="C2050" s="1">
        <v>0.0358490566038</v>
      </c>
    </row>
    <row r="2051">
      <c r="A2051" s="1">
        <v>3.0</v>
      </c>
      <c r="B2051" s="1">
        <v>1600.0</v>
      </c>
      <c r="C2051" s="1">
        <v>0.0358490566038</v>
      </c>
    </row>
    <row r="2052">
      <c r="A2052" s="1">
        <v>3.0</v>
      </c>
      <c r="B2052" s="1">
        <v>1610.0</v>
      </c>
      <c r="C2052" s="1">
        <v>0.0377358490566</v>
      </c>
    </row>
    <row r="2053">
      <c r="A2053" s="1">
        <v>3.0</v>
      </c>
      <c r="B2053" s="1">
        <v>1620.0</v>
      </c>
      <c r="C2053" s="1">
        <v>0.0377358490566</v>
      </c>
    </row>
    <row r="2054">
      <c r="A2054" s="1">
        <v>3.0</v>
      </c>
      <c r="B2054" s="1">
        <v>1630.0</v>
      </c>
      <c r="C2054" s="1">
        <v>0.0377358490566</v>
      </c>
    </row>
    <row r="2055">
      <c r="A2055" s="1">
        <v>3.0</v>
      </c>
      <c r="B2055" s="1">
        <v>1640.0</v>
      </c>
      <c r="C2055" s="1">
        <v>0.0377358490566</v>
      </c>
    </row>
    <row r="2056">
      <c r="A2056" s="1">
        <v>3.0</v>
      </c>
      <c r="B2056" s="1">
        <v>1650.0</v>
      </c>
      <c r="C2056" s="1">
        <v>0.0377358490566</v>
      </c>
    </row>
    <row r="2057">
      <c r="A2057" s="1">
        <v>3.0</v>
      </c>
      <c r="B2057" s="1">
        <v>1660.0</v>
      </c>
      <c r="C2057" s="1">
        <v>0.0377358490566</v>
      </c>
    </row>
    <row r="2058">
      <c r="A2058" s="1">
        <v>3.0</v>
      </c>
      <c r="B2058" s="1">
        <v>1670.0</v>
      </c>
      <c r="C2058" s="1">
        <v>0.0377358490566</v>
      </c>
    </row>
    <row r="2059">
      <c r="A2059" s="1">
        <v>3.0</v>
      </c>
      <c r="B2059" s="1">
        <v>1680.0</v>
      </c>
      <c r="C2059" s="1">
        <v>0.0377358490566</v>
      </c>
    </row>
    <row r="2060">
      <c r="A2060" s="1">
        <v>3.0</v>
      </c>
      <c r="B2060" s="1">
        <v>1690.0</v>
      </c>
      <c r="C2060" s="1">
        <v>0.0396226415094</v>
      </c>
    </row>
    <row r="2061">
      <c r="A2061" s="1">
        <v>3.0</v>
      </c>
      <c r="B2061" s="1">
        <v>1700.0</v>
      </c>
      <c r="C2061" s="1">
        <v>0.0396226415094</v>
      </c>
    </row>
    <row r="2062">
      <c r="A2062" s="1">
        <v>3.0</v>
      </c>
      <c r="B2062" s="1">
        <v>1710.0</v>
      </c>
      <c r="C2062" s="1">
        <v>0.0396226415094</v>
      </c>
    </row>
    <row r="2063">
      <c r="A2063" s="1">
        <v>3.0</v>
      </c>
      <c r="B2063" s="1">
        <v>1720.0</v>
      </c>
      <c r="C2063" s="1">
        <v>0.0396226415094</v>
      </c>
    </row>
    <row r="2064">
      <c r="A2064" s="1">
        <v>3.0</v>
      </c>
      <c r="B2064" s="1">
        <v>1730.0</v>
      </c>
      <c r="C2064" s="1">
        <v>0.0396226415094</v>
      </c>
    </row>
    <row r="2065">
      <c r="A2065" s="1">
        <v>3.0</v>
      </c>
      <c r="B2065" s="1">
        <v>1740.0</v>
      </c>
      <c r="C2065" s="1">
        <v>0.0396226415094</v>
      </c>
    </row>
    <row r="2066">
      <c r="A2066" s="1">
        <v>3.0</v>
      </c>
      <c r="B2066" s="1">
        <v>1750.0</v>
      </c>
      <c r="C2066" s="1">
        <v>0.0396226415094</v>
      </c>
    </row>
    <row r="2067">
      <c r="A2067" s="1">
        <v>3.0</v>
      </c>
      <c r="B2067" s="1">
        <v>1760.0</v>
      </c>
      <c r="C2067" s="1">
        <v>0.0396226415094</v>
      </c>
    </row>
    <row r="2068">
      <c r="A2068" s="1">
        <v>3.0</v>
      </c>
      <c r="B2068" s="1">
        <v>1770.0</v>
      </c>
      <c r="C2068" s="1">
        <v>0.0396226415094</v>
      </c>
    </row>
    <row r="2069">
      <c r="A2069" s="1">
        <v>3.0</v>
      </c>
      <c r="B2069" s="1">
        <v>1780.0</v>
      </c>
      <c r="C2069" s="1">
        <v>0.0396226415094</v>
      </c>
    </row>
    <row r="2070">
      <c r="A2070" s="1">
        <v>3.0</v>
      </c>
      <c r="B2070" s="1">
        <v>1790.0</v>
      </c>
      <c r="C2070" s="1">
        <v>0.0396226415094</v>
      </c>
    </row>
    <row r="2071">
      <c r="A2071" s="1">
        <v>3.0</v>
      </c>
      <c r="B2071" s="1">
        <v>1800.0</v>
      </c>
      <c r="C2071" s="1">
        <v>0.0396226415094</v>
      </c>
    </row>
    <row r="2072">
      <c r="A2072" s="1">
        <v>3.0</v>
      </c>
      <c r="B2072" s="1">
        <v>1810.0</v>
      </c>
      <c r="C2072" s="1">
        <v>0.0396226415094</v>
      </c>
    </row>
    <row r="2073">
      <c r="A2073" s="1">
        <v>3.0</v>
      </c>
      <c r="B2073" s="1">
        <v>1820.0</v>
      </c>
      <c r="C2073" s="1">
        <v>0.0396226415094</v>
      </c>
    </row>
    <row r="2074">
      <c r="A2074" s="1">
        <v>3.0</v>
      </c>
      <c r="B2074" s="1">
        <v>1830.0</v>
      </c>
      <c r="C2074" s="1">
        <v>0.0415094339623</v>
      </c>
    </row>
    <row r="2075">
      <c r="A2075" s="1">
        <v>3.0</v>
      </c>
      <c r="B2075" s="1">
        <v>1840.0</v>
      </c>
      <c r="C2075" s="1">
        <v>0.0415094339623</v>
      </c>
    </row>
    <row r="2076">
      <c r="A2076" s="1">
        <v>3.0</v>
      </c>
      <c r="B2076" s="1">
        <v>1850.0</v>
      </c>
      <c r="C2076" s="1">
        <v>0.0415094339623</v>
      </c>
    </row>
    <row r="2077">
      <c r="A2077" s="1">
        <v>3.0</v>
      </c>
      <c r="B2077" s="1">
        <v>1860.0</v>
      </c>
      <c r="C2077" s="1">
        <v>0.0433962264151</v>
      </c>
    </row>
    <row r="2078">
      <c r="A2078" s="1">
        <v>3.0</v>
      </c>
      <c r="B2078" s="1">
        <v>1870.0</v>
      </c>
      <c r="C2078" s="1">
        <v>0.0452830188679</v>
      </c>
    </row>
    <row r="2079">
      <c r="A2079" s="1">
        <v>3.0</v>
      </c>
      <c r="B2079" s="1">
        <v>1880.0</v>
      </c>
      <c r="C2079" s="1">
        <v>0.0471698113208</v>
      </c>
    </row>
    <row r="2080">
      <c r="A2080" s="1">
        <v>3.0</v>
      </c>
      <c r="B2080" s="1">
        <v>1890.0</v>
      </c>
      <c r="C2080" s="1">
        <v>0.0471698113208</v>
      </c>
    </row>
    <row r="2081">
      <c r="A2081" s="1">
        <v>3.0</v>
      </c>
      <c r="B2081" s="1">
        <v>1900.0</v>
      </c>
      <c r="C2081" s="1">
        <v>0.0471698113208</v>
      </c>
    </row>
    <row r="2082">
      <c r="A2082" s="1">
        <v>3.0</v>
      </c>
      <c r="B2082" s="1">
        <v>1910.0</v>
      </c>
      <c r="C2082" s="1">
        <v>0.0471698113208</v>
      </c>
    </row>
    <row r="2083">
      <c r="A2083" s="1">
        <v>3.0</v>
      </c>
      <c r="B2083" s="1">
        <v>1920.0</v>
      </c>
      <c r="C2083" s="1">
        <v>0.0471698113208</v>
      </c>
    </row>
    <row r="2084">
      <c r="A2084" s="1">
        <v>3.0</v>
      </c>
      <c r="B2084" s="1">
        <v>1930.0</v>
      </c>
      <c r="C2084" s="1">
        <v>0.0490566037736</v>
      </c>
    </row>
    <row r="2085">
      <c r="A2085" s="1">
        <v>3.0</v>
      </c>
      <c r="B2085" s="1">
        <v>1940.0</v>
      </c>
      <c r="C2085" s="1">
        <v>0.0490566037736</v>
      </c>
    </row>
    <row r="2086">
      <c r="A2086" s="1">
        <v>3.0</v>
      </c>
      <c r="B2086" s="1">
        <v>1950.0</v>
      </c>
      <c r="C2086" s="1">
        <v>0.0490566037736</v>
      </c>
    </row>
    <row r="2087">
      <c r="A2087" s="1">
        <v>3.0</v>
      </c>
      <c r="B2087" s="1">
        <v>1960.0</v>
      </c>
      <c r="C2087" s="1">
        <v>0.0490566037736</v>
      </c>
    </row>
    <row r="2088">
      <c r="A2088" s="1">
        <v>3.0</v>
      </c>
      <c r="B2088" s="1">
        <v>1970.0</v>
      </c>
      <c r="C2088" s="1">
        <v>0.0490566037736</v>
      </c>
    </row>
    <row r="2089">
      <c r="A2089" s="1">
        <v>3.0</v>
      </c>
      <c r="B2089" s="1">
        <v>1980.0</v>
      </c>
      <c r="C2089" s="1">
        <v>0.0490566037736</v>
      </c>
    </row>
    <row r="2090">
      <c r="A2090" s="1">
        <v>3.0</v>
      </c>
      <c r="B2090" s="1">
        <v>1990.0</v>
      </c>
      <c r="C2090" s="1">
        <v>0.0509433962264</v>
      </c>
    </row>
    <row r="2091">
      <c r="A2091" s="1">
        <v>3.0</v>
      </c>
      <c r="B2091" s="1">
        <v>2000.0</v>
      </c>
      <c r="C2091" s="1">
        <v>0.0528301886792</v>
      </c>
    </row>
    <row r="2092">
      <c r="A2092" s="1">
        <v>3.0</v>
      </c>
      <c r="B2092" s="1">
        <v>2010.0</v>
      </c>
      <c r="C2092" s="1">
        <v>0.0547169811321</v>
      </c>
    </row>
    <row r="2093">
      <c r="A2093" s="1">
        <v>3.0</v>
      </c>
      <c r="B2093" s="1">
        <v>2020.0</v>
      </c>
      <c r="C2093" s="1">
        <v>0.0547169811321</v>
      </c>
    </row>
    <row r="2094">
      <c r="A2094" s="1">
        <v>3.0</v>
      </c>
      <c r="B2094" s="1">
        <v>2030.0</v>
      </c>
      <c r="C2094" s="1">
        <v>0.0547169811321</v>
      </c>
    </row>
    <row r="2095">
      <c r="A2095" s="1">
        <v>3.0</v>
      </c>
      <c r="B2095" s="1">
        <v>2040.0</v>
      </c>
      <c r="C2095" s="1">
        <v>0.0547169811321</v>
      </c>
    </row>
    <row r="2096">
      <c r="A2096" s="1">
        <v>3.0</v>
      </c>
      <c r="B2096" s="1">
        <v>2050.0</v>
      </c>
      <c r="C2096" s="1">
        <v>0.0566037735849</v>
      </c>
    </row>
    <row r="2097">
      <c r="A2097" s="1">
        <v>3.0</v>
      </c>
      <c r="B2097" s="1">
        <v>2060.0</v>
      </c>
      <c r="C2097" s="1">
        <v>0.0566037735849</v>
      </c>
    </row>
    <row r="2098">
      <c r="A2098" s="1">
        <v>3.0</v>
      </c>
      <c r="B2098" s="1">
        <v>2070.0</v>
      </c>
      <c r="C2098" s="1">
        <v>0.0584905660377</v>
      </c>
    </row>
    <row r="2099">
      <c r="A2099" s="1">
        <v>3.0</v>
      </c>
      <c r="B2099" s="1">
        <v>2080.0</v>
      </c>
      <c r="C2099" s="1">
        <v>0.0603773584906</v>
      </c>
    </row>
    <row r="2100">
      <c r="A2100" s="1">
        <v>3.0</v>
      </c>
      <c r="B2100" s="1">
        <v>2090.0</v>
      </c>
      <c r="C2100" s="1">
        <v>0.0603773584906</v>
      </c>
    </row>
    <row r="2101">
      <c r="A2101" s="1">
        <v>3.0</v>
      </c>
      <c r="B2101" s="1">
        <v>2100.0</v>
      </c>
      <c r="C2101" s="1">
        <v>0.0603773584906</v>
      </c>
    </row>
    <row r="2102">
      <c r="A2102" s="1">
        <v>3.0</v>
      </c>
      <c r="B2102" s="1">
        <v>2110.0</v>
      </c>
      <c r="C2102" s="1">
        <v>0.0622641509434</v>
      </c>
    </row>
    <row r="2103">
      <c r="A2103" s="1">
        <v>3.0</v>
      </c>
      <c r="B2103" s="1">
        <v>2120.0</v>
      </c>
      <c r="C2103" s="1">
        <v>0.0622641509434</v>
      </c>
    </row>
    <row r="2104">
      <c r="A2104" s="1">
        <v>3.0</v>
      </c>
      <c r="B2104" s="1">
        <v>2130.0</v>
      </c>
      <c r="C2104" s="1">
        <v>0.0622641509434</v>
      </c>
    </row>
    <row r="2105">
      <c r="A2105" s="1">
        <v>3.0</v>
      </c>
      <c r="B2105" s="1">
        <v>2140.0</v>
      </c>
      <c r="C2105" s="1">
        <v>0.0622641509434</v>
      </c>
    </row>
    <row r="2106">
      <c r="A2106" s="1">
        <v>3.0</v>
      </c>
      <c r="B2106" s="1">
        <v>2150.0</v>
      </c>
      <c r="C2106" s="1">
        <v>0.0622641509434</v>
      </c>
    </row>
    <row r="2107">
      <c r="A2107" s="1">
        <v>3.0</v>
      </c>
      <c r="B2107" s="1">
        <v>2160.0</v>
      </c>
      <c r="C2107" s="1">
        <v>0.0641509433962</v>
      </c>
    </row>
    <row r="2108">
      <c r="A2108" s="1">
        <v>3.0</v>
      </c>
      <c r="B2108" s="1">
        <v>2170.0</v>
      </c>
      <c r="C2108" s="1">
        <v>0.0660377358491</v>
      </c>
    </row>
    <row r="2109">
      <c r="A2109" s="1">
        <v>3.0</v>
      </c>
      <c r="B2109" s="1">
        <v>2180.0</v>
      </c>
      <c r="C2109" s="1">
        <v>0.0679245283019</v>
      </c>
    </row>
    <row r="2110">
      <c r="A2110" s="1">
        <v>3.0</v>
      </c>
      <c r="B2110" s="1">
        <v>2190.0</v>
      </c>
      <c r="C2110" s="1">
        <v>0.0679245283019</v>
      </c>
    </row>
    <row r="2111">
      <c r="A2111" s="1">
        <v>3.0</v>
      </c>
      <c r="B2111" s="1">
        <v>2200.0</v>
      </c>
      <c r="C2111" s="1">
        <v>0.0698113207547</v>
      </c>
    </row>
    <row r="2112">
      <c r="A2112" s="1">
        <v>3.0</v>
      </c>
      <c r="B2112" s="1">
        <v>2210.0</v>
      </c>
      <c r="C2112" s="1">
        <v>0.0698113207547</v>
      </c>
    </row>
    <row r="2113">
      <c r="A2113" s="1">
        <v>3.0</v>
      </c>
      <c r="B2113" s="1">
        <v>2220.0</v>
      </c>
      <c r="C2113" s="1">
        <v>0.0716981132075</v>
      </c>
    </row>
    <row r="2114">
      <c r="A2114" s="1">
        <v>3.0</v>
      </c>
      <c r="B2114" s="1">
        <v>2230.0</v>
      </c>
      <c r="C2114" s="1">
        <v>0.0716981132075</v>
      </c>
    </row>
    <row r="2115">
      <c r="A2115" s="1">
        <v>3.0</v>
      </c>
      <c r="B2115" s="1">
        <v>2240.0</v>
      </c>
      <c r="C2115" s="1">
        <v>0.0735849056604</v>
      </c>
    </row>
    <row r="2116">
      <c r="A2116" s="1">
        <v>3.0</v>
      </c>
      <c r="B2116" s="1">
        <v>2250.0</v>
      </c>
      <c r="C2116" s="1">
        <v>0.0735849056604</v>
      </c>
    </row>
    <row r="2117">
      <c r="A2117" s="1">
        <v>3.0</v>
      </c>
      <c r="B2117" s="1">
        <v>2260.0</v>
      </c>
      <c r="C2117" s="1">
        <v>0.0735849056604</v>
      </c>
    </row>
    <row r="2118">
      <c r="A2118" s="1">
        <v>3.0</v>
      </c>
      <c r="B2118" s="1">
        <v>2270.0</v>
      </c>
      <c r="C2118" s="1">
        <v>0.0735849056604</v>
      </c>
    </row>
    <row r="2119">
      <c r="A2119" s="1">
        <v>3.0</v>
      </c>
      <c r="B2119" s="1">
        <v>2280.0</v>
      </c>
      <c r="C2119" s="1">
        <v>0.0754716981132</v>
      </c>
    </row>
    <row r="2120">
      <c r="A2120" s="1">
        <v>3.0</v>
      </c>
      <c r="B2120" s="1">
        <v>2290.0</v>
      </c>
      <c r="C2120" s="1">
        <v>0.0754716981132</v>
      </c>
    </row>
    <row r="2121">
      <c r="A2121" s="1">
        <v>3.0</v>
      </c>
      <c r="B2121" s="1">
        <v>2300.0</v>
      </c>
      <c r="C2121" s="1">
        <v>0.0754716981132</v>
      </c>
    </row>
    <row r="2122">
      <c r="A2122" s="1">
        <v>3.0</v>
      </c>
      <c r="B2122" s="1">
        <v>2310.0</v>
      </c>
      <c r="C2122" s="1">
        <v>0.077358490566</v>
      </c>
    </row>
    <row r="2123">
      <c r="A2123" s="1">
        <v>3.0</v>
      </c>
      <c r="B2123" s="1">
        <v>2320.0</v>
      </c>
      <c r="C2123" s="1">
        <v>0.077358490566</v>
      </c>
    </row>
    <row r="2124">
      <c r="A2124" s="1">
        <v>3.0</v>
      </c>
      <c r="B2124" s="1">
        <v>2330.0</v>
      </c>
      <c r="C2124" s="1">
        <v>0.077358490566</v>
      </c>
    </row>
    <row r="2125">
      <c r="A2125" s="1">
        <v>3.0</v>
      </c>
      <c r="B2125" s="1">
        <v>2340.0</v>
      </c>
      <c r="C2125" s="1">
        <v>0.077358490566</v>
      </c>
    </row>
    <row r="2126">
      <c r="A2126" s="1">
        <v>3.0</v>
      </c>
      <c r="B2126" s="1">
        <v>2350.0</v>
      </c>
      <c r="C2126" s="1">
        <v>0.0792452830189</v>
      </c>
    </row>
    <row r="2127">
      <c r="A2127" s="1">
        <v>3.0</v>
      </c>
      <c r="B2127" s="1">
        <v>2360.0</v>
      </c>
      <c r="C2127" s="1">
        <v>0.0792452830189</v>
      </c>
    </row>
    <row r="2128">
      <c r="A2128" s="1">
        <v>3.0</v>
      </c>
      <c r="B2128" s="1">
        <v>2370.0</v>
      </c>
      <c r="C2128" s="1">
        <v>0.0792452830189</v>
      </c>
    </row>
    <row r="2129">
      <c r="A2129" s="1">
        <v>3.0</v>
      </c>
      <c r="B2129" s="1">
        <v>2380.0</v>
      </c>
      <c r="C2129" s="1">
        <v>0.0792452830189</v>
      </c>
    </row>
    <row r="2130">
      <c r="A2130" s="1">
        <v>3.0</v>
      </c>
      <c r="B2130" s="1">
        <v>2390.0</v>
      </c>
      <c r="C2130" s="1">
        <v>0.0792452830189</v>
      </c>
    </row>
    <row r="2131">
      <c r="A2131" s="1">
        <v>3.0</v>
      </c>
      <c r="B2131" s="1">
        <v>2400.0</v>
      </c>
      <c r="C2131" s="1">
        <v>0.0792452830189</v>
      </c>
    </row>
    <row r="2132">
      <c r="A2132" s="1">
        <v>3.0</v>
      </c>
      <c r="B2132" s="1">
        <v>2410.0</v>
      </c>
      <c r="C2132" s="1">
        <v>0.0811320754717</v>
      </c>
    </row>
    <row r="2133">
      <c r="A2133" s="1">
        <v>3.0</v>
      </c>
      <c r="B2133" s="1">
        <v>2420.0</v>
      </c>
      <c r="C2133" s="1">
        <v>0.0811320754717</v>
      </c>
    </row>
    <row r="2134">
      <c r="A2134" s="1">
        <v>3.0</v>
      </c>
      <c r="B2134" s="1">
        <v>2430.0</v>
      </c>
      <c r="C2134" s="1">
        <v>0.0811320754717</v>
      </c>
    </row>
    <row r="2135">
      <c r="A2135" s="1">
        <v>3.0</v>
      </c>
      <c r="B2135" s="1">
        <v>2440.0</v>
      </c>
      <c r="C2135" s="1">
        <v>0.0830188679245</v>
      </c>
    </row>
    <row r="2136">
      <c r="A2136" s="1">
        <v>3.0</v>
      </c>
      <c r="B2136" s="1">
        <v>2450.0</v>
      </c>
      <c r="C2136" s="1">
        <v>0.0830188679245</v>
      </c>
    </row>
    <row r="2137">
      <c r="A2137" s="1">
        <v>3.0</v>
      </c>
      <c r="B2137" s="1">
        <v>2460.0</v>
      </c>
      <c r="C2137" s="1">
        <v>0.0830188679245</v>
      </c>
    </row>
    <row r="2138">
      <c r="A2138" s="1">
        <v>3.0</v>
      </c>
      <c r="B2138" s="1">
        <v>2470.0</v>
      </c>
      <c r="C2138" s="1">
        <v>0.0830188679245</v>
      </c>
    </row>
    <row r="2139">
      <c r="A2139" s="1">
        <v>3.0</v>
      </c>
      <c r="B2139" s="1">
        <v>2480.0</v>
      </c>
      <c r="C2139" s="1">
        <v>0.0830188679245</v>
      </c>
    </row>
    <row r="2140">
      <c r="A2140" s="1">
        <v>3.0</v>
      </c>
      <c r="B2140" s="1">
        <v>2490.0</v>
      </c>
      <c r="C2140" s="1">
        <v>0.0830188679245</v>
      </c>
    </row>
    <row r="2141">
      <c r="A2141" s="1">
        <v>3.0</v>
      </c>
      <c r="B2141" s="1">
        <v>2500.0</v>
      </c>
      <c r="C2141" s="1">
        <v>0.0830188679245</v>
      </c>
    </row>
    <row r="2142">
      <c r="A2142" s="1">
        <v>3.0</v>
      </c>
      <c r="B2142" s="1">
        <v>2510.0</v>
      </c>
      <c r="C2142" s="1">
        <v>0.0849056603774</v>
      </c>
    </row>
    <row r="2143">
      <c r="A2143" s="1">
        <v>3.0</v>
      </c>
      <c r="B2143" s="1">
        <v>2520.0</v>
      </c>
      <c r="C2143" s="1">
        <v>0.0849056603774</v>
      </c>
    </row>
    <row r="2144">
      <c r="A2144" s="1">
        <v>3.0</v>
      </c>
      <c r="B2144" s="1">
        <v>2530.0</v>
      </c>
      <c r="C2144" s="1">
        <v>0.0849056603774</v>
      </c>
    </row>
    <row r="2145">
      <c r="A2145" s="1">
        <v>3.0</v>
      </c>
      <c r="B2145" s="1">
        <v>2540.0</v>
      </c>
      <c r="C2145" s="1">
        <v>0.0849056603774</v>
      </c>
    </row>
    <row r="2146">
      <c r="A2146" s="1">
        <v>3.0</v>
      </c>
      <c r="B2146" s="1">
        <v>2550.0</v>
      </c>
      <c r="C2146" s="1">
        <v>0.0867924528302</v>
      </c>
    </row>
    <row r="2147">
      <c r="A2147" s="1">
        <v>3.0</v>
      </c>
      <c r="B2147" s="1">
        <v>2560.0</v>
      </c>
      <c r="C2147" s="1">
        <v>0.088679245283</v>
      </c>
    </row>
    <row r="2148">
      <c r="A2148" s="1">
        <v>3.0</v>
      </c>
      <c r="B2148" s="1">
        <v>2570.0</v>
      </c>
      <c r="C2148" s="1">
        <v>0.088679245283</v>
      </c>
    </row>
    <row r="2149">
      <c r="A2149" s="1">
        <v>3.0</v>
      </c>
      <c r="B2149" s="1">
        <v>2580.0</v>
      </c>
      <c r="C2149" s="1">
        <v>0.088679245283</v>
      </c>
    </row>
    <row r="2150">
      <c r="A2150" s="1">
        <v>3.0</v>
      </c>
      <c r="B2150" s="1">
        <v>2590.0</v>
      </c>
      <c r="C2150" s="1">
        <v>0.0905660377358</v>
      </c>
    </row>
    <row r="2151">
      <c r="A2151" s="1">
        <v>3.0</v>
      </c>
      <c r="B2151" s="1">
        <v>2600.0</v>
      </c>
      <c r="C2151" s="1">
        <v>0.0905660377358</v>
      </c>
    </row>
    <row r="2152">
      <c r="A2152" s="1">
        <v>3.0</v>
      </c>
      <c r="B2152" s="1">
        <v>2610.0</v>
      </c>
      <c r="C2152" s="1">
        <v>0.0905660377358</v>
      </c>
    </row>
    <row r="2153">
      <c r="A2153" s="1">
        <v>3.0</v>
      </c>
      <c r="B2153" s="1">
        <v>2620.0</v>
      </c>
      <c r="C2153" s="1">
        <v>0.0924528301887</v>
      </c>
    </row>
    <row r="2154">
      <c r="A2154" s="1">
        <v>3.0</v>
      </c>
      <c r="B2154" s="1">
        <v>2630.0</v>
      </c>
      <c r="C2154" s="1">
        <v>0.0943396226415</v>
      </c>
    </row>
    <row r="2155">
      <c r="A2155" s="1">
        <v>3.0</v>
      </c>
      <c r="B2155" s="1">
        <v>2640.0</v>
      </c>
      <c r="C2155" s="1">
        <v>0.0943396226415</v>
      </c>
    </row>
    <row r="2156">
      <c r="A2156" s="1">
        <v>3.0</v>
      </c>
      <c r="B2156" s="1">
        <v>2650.0</v>
      </c>
      <c r="C2156" s="1">
        <v>0.0962264150943</v>
      </c>
    </row>
    <row r="2157">
      <c r="A2157" s="1">
        <v>3.0</v>
      </c>
      <c r="B2157" s="1">
        <v>2660.0</v>
      </c>
      <c r="C2157" s="1">
        <v>0.0962264150943</v>
      </c>
    </row>
    <row r="2158">
      <c r="A2158" s="1">
        <v>3.0</v>
      </c>
      <c r="B2158" s="1">
        <v>2670.0</v>
      </c>
      <c r="C2158" s="1">
        <v>0.0962264150943</v>
      </c>
    </row>
    <row r="2159">
      <c r="A2159" s="1">
        <v>3.0</v>
      </c>
      <c r="B2159" s="1">
        <v>2680.0</v>
      </c>
      <c r="C2159" s="1">
        <v>0.0962264150943</v>
      </c>
    </row>
    <row r="2160">
      <c r="A2160" s="1">
        <v>3.0</v>
      </c>
      <c r="B2160" s="1">
        <v>2690.0</v>
      </c>
      <c r="C2160" s="1">
        <v>0.0981132075472</v>
      </c>
    </row>
    <row r="2161">
      <c r="A2161" s="1">
        <v>3.0</v>
      </c>
      <c r="B2161" s="1">
        <v>2700.0</v>
      </c>
      <c r="C2161" s="1">
        <v>0.1</v>
      </c>
    </row>
    <row r="2162">
      <c r="A2162" s="1">
        <v>3.0</v>
      </c>
      <c r="B2162" s="1">
        <v>2710.0</v>
      </c>
      <c r="C2162" s="1">
        <v>0.1</v>
      </c>
    </row>
    <row r="2163">
      <c r="A2163" s="1">
        <v>3.0</v>
      </c>
      <c r="B2163" s="1">
        <v>2720.0</v>
      </c>
      <c r="C2163" s="1">
        <v>0.101886792453</v>
      </c>
    </row>
    <row r="2164">
      <c r="A2164" s="1">
        <v>3.0</v>
      </c>
      <c r="B2164" s="1">
        <v>2730.0</v>
      </c>
      <c r="C2164" s="1">
        <v>0.101886792453</v>
      </c>
    </row>
    <row r="2165">
      <c r="A2165" s="1">
        <v>3.0</v>
      </c>
      <c r="B2165" s="1">
        <v>2740.0</v>
      </c>
      <c r="C2165" s="1">
        <v>0.101886792453</v>
      </c>
    </row>
    <row r="2166">
      <c r="A2166" s="1">
        <v>3.0</v>
      </c>
      <c r="B2166" s="1">
        <v>2750.0</v>
      </c>
      <c r="C2166" s="1">
        <v>0.101886792453</v>
      </c>
    </row>
    <row r="2167">
      <c r="A2167" s="1">
        <v>3.0</v>
      </c>
      <c r="B2167" s="1">
        <v>2760.0</v>
      </c>
      <c r="C2167" s="1">
        <v>0.101886792453</v>
      </c>
    </row>
    <row r="2168">
      <c r="A2168" s="1">
        <v>3.0</v>
      </c>
      <c r="B2168" s="1">
        <v>2770.0</v>
      </c>
      <c r="C2168" s="1">
        <v>0.103773584906</v>
      </c>
    </row>
    <row r="2169">
      <c r="A2169" s="1">
        <v>3.0</v>
      </c>
      <c r="B2169" s="1">
        <v>2780.0</v>
      </c>
      <c r="C2169" s="1">
        <v>0.103773584906</v>
      </c>
    </row>
    <row r="2170">
      <c r="A2170" s="1">
        <v>3.0</v>
      </c>
      <c r="B2170" s="1">
        <v>2790.0</v>
      </c>
      <c r="C2170" s="1">
        <v>0.105660377358</v>
      </c>
    </row>
    <row r="2171">
      <c r="A2171" s="1">
        <v>3.0</v>
      </c>
      <c r="B2171" s="1">
        <v>2800.0</v>
      </c>
      <c r="C2171" s="1">
        <v>0.107547169811</v>
      </c>
    </row>
    <row r="2172">
      <c r="A2172" s="1">
        <v>3.0</v>
      </c>
      <c r="B2172" s="1">
        <v>2810.0</v>
      </c>
      <c r="C2172" s="1">
        <v>0.107547169811</v>
      </c>
    </row>
    <row r="2173">
      <c r="A2173" s="1">
        <v>3.0</v>
      </c>
      <c r="B2173" s="1">
        <v>2820.0</v>
      </c>
      <c r="C2173" s="1">
        <v>0.107547169811</v>
      </c>
    </row>
    <row r="2174">
      <c r="A2174" s="1">
        <v>3.0</v>
      </c>
      <c r="B2174" s="1">
        <v>2830.0</v>
      </c>
      <c r="C2174" s="1">
        <v>0.109433962264</v>
      </c>
    </row>
    <row r="2175">
      <c r="A2175" s="1">
        <v>3.0</v>
      </c>
      <c r="B2175" s="1">
        <v>2840.0</v>
      </c>
      <c r="C2175" s="1">
        <v>0.109433962264</v>
      </c>
    </row>
    <row r="2176">
      <c r="A2176" s="1">
        <v>3.0</v>
      </c>
      <c r="B2176" s="1">
        <v>2850.0</v>
      </c>
      <c r="C2176" s="1">
        <v>0.109433962264</v>
      </c>
    </row>
    <row r="2177">
      <c r="A2177" s="1">
        <v>3.0</v>
      </c>
      <c r="B2177" s="1">
        <v>2860.0</v>
      </c>
      <c r="C2177" s="1">
        <v>0.109433962264</v>
      </c>
    </row>
    <row r="2178">
      <c r="A2178" s="1">
        <v>3.0</v>
      </c>
      <c r="B2178" s="1">
        <v>2870.0</v>
      </c>
      <c r="C2178" s="1">
        <v>0.109433962264</v>
      </c>
    </row>
    <row r="2179">
      <c r="A2179" s="1">
        <v>3.0</v>
      </c>
      <c r="B2179" s="1">
        <v>2880.0</v>
      </c>
      <c r="C2179" s="1">
        <v>0.109433962264</v>
      </c>
    </row>
    <row r="2180">
      <c r="A2180" s="1">
        <v>3.0</v>
      </c>
      <c r="B2180" s="1">
        <v>2890.0</v>
      </c>
      <c r="C2180" s="1">
        <v>0.109433962264</v>
      </c>
    </row>
    <row r="2181">
      <c r="A2181" s="1">
        <v>3.0</v>
      </c>
      <c r="B2181" s="1">
        <v>2900.0</v>
      </c>
      <c r="C2181" s="1">
        <v>0.109433962264</v>
      </c>
    </row>
    <row r="2182">
      <c r="A2182" s="1">
        <v>3.0</v>
      </c>
      <c r="B2182" s="1">
        <v>2910.0</v>
      </c>
      <c r="C2182" s="1">
        <v>0.111320754717</v>
      </c>
    </row>
    <row r="2183">
      <c r="A2183" s="1">
        <v>3.0</v>
      </c>
      <c r="B2183" s="1">
        <v>2920.0</v>
      </c>
      <c r="C2183" s="1">
        <v>0.11320754717</v>
      </c>
    </row>
    <row r="2184">
      <c r="A2184" s="1">
        <v>3.0</v>
      </c>
      <c r="B2184" s="1">
        <v>2930.0</v>
      </c>
      <c r="C2184" s="1">
        <v>0.11320754717</v>
      </c>
    </row>
    <row r="2185">
      <c r="A2185" s="1">
        <v>3.0</v>
      </c>
      <c r="B2185" s="1">
        <v>2940.0</v>
      </c>
      <c r="C2185" s="1">
        <v>0.115094339623</v>
      </c>
    </row>
    <row r="2186">
      <c r="A2186" s="1">
        <v>3.0</v>
      </c>
      <c r="B2186" s="1">
        <v>2950.0</v>
      </c>
      <c r="C2186" s="1">
        <v>0.116981132075</v>
      </c>
    </row>
    <row r="2187">
      <c r="A2187" s="1">
        <v>3.0</v>
      </c>
      <c r="B2187" s="1">
        <v>2960.0</v>
      </c>
      <c r="C2187" s="1">
        <v>0.116981132075</v>
      </c>
    </row>
    <row r="2188">
      <c r="A2188" s="1">
        <v>3.0</v>
      </c>
      <c r="B2188" s="1">
        <v>2970.0</v>
      </c>
      <c r="C2188" s="1">
        <v>0.116981132075</v>
      </c>
    </row>
    <row r="2189">
      <c r="A2189" s="1">
        <v>3.0</v>
      </c>
      <c r="B2189" s="1">
        <v>2980.0</v>
      </c>
      <c r="C2189" s="1">
        <v>0.116981132075</v>
      </c>
    </row>
    <row r="2190">
      <c r="A2190" s="1">
        <v>3.0</v>
      </c>
      <c r="B2190" s="1">
        <v>2990.0</v>
      </c>
      <c r="C2190" s="1">
        <v>0.116981132075</v>
      </c>
    </row>
    <row r="2191">
      <c r="A2191" s="1">
        <v>3.0</v>
      </c>
      <c r="B2191" s="1">
        <v>3000.0</v>
      </c>
      <c r="C2191" s="1">
        <v>0.116981132075</v>
      </c>
    </row>
    <row r="2192">
      <c r="A2192" s="1">
        <v>3.0</v>
      </c>
      <c r="B2192" s="1">
        <v>3010.0</v>
      </c>
      <c r="C2192" s="1">
        <v>0.116981132075</v>
      </c>
    </row>
    <row r="2193">
      <c r="A2193" s="1">
        <v>3.0</v>
      </c>
      <c r="B2193" s="1">
        <v>3020.0</v>
      </c>
      <c r="C2193" s="1">
        <v>0.116981132075</v>
      </c>
    </row>
    <row r="2194">
      <c r="A2194" s="1">
        <v>3.0</v>
      </c>
      <c r="B2194" s="1">
        <v>3030.0</v>
      </c>
      <c r="C2194" s="1">
        <v>0.118867924528</v>
      </c>
    </row>
    <row r="2195">
      <c r="A2195" s="1">
        <v>3.0</v>
      </c>
      <c r="B2195" s="1">
        <v>3040.0</v>
      </c>
      <c r="C2195" s="1">
        <v>0.120754716981</v>
      </c>
    </row>
    <row r="2196">
      <c r="A2196" s="1">
        <v>3.0</v>
      </c>
      <c r="B2196" s="1">
        <v>3050.0</v>
      </c>
      <c r="C2196" s="1">
        <v>0.122641509434</v>
      </c>
    </row>
    <row r="2197">
      <c r="A2197" s="1">
        <v>3.0</v>
      </c>
      <c r="B2197" s="1">
        <v>3060.0</v>
      </c>
      <c r="C2197" s="1">
        <v>0.122641509434</v>
      </c>
    </row>
    <row r="2198">
      <c r="A2198" s="1">
        <v>3.0</v>
      </c>
      <c r="B2198" s="1">
        <v>3070.0</v>
      </c>
      <c r="C2198" s="1">
        <v>0.124528301887</v>
      </c>
    </row>
    <row r="2199">
      <c r="A2199" s="1">
        <v>3.0</v>
      </c>
      <c r="B2199" s="1">
        <v>3080.0</v>
      </c>
      <c r="C2199" s="1">
        <v>0.12641509434</v>
      </c>
    </row>
    <row r="2200">
      <c r="A2200" s="1">
        <v>3.0</v>
      </c>
      <c r="B2200" s="1">
        <v>3090.0</v>
      </c>
      <c r="C2200" s="1">
        <v>0.128301886792</v>
      </c>
    </row>
    <row r="2201">
      <c r="A2201" s="1">
        <v>3.0</v>
      </c>
      <c r="B2201" s="1">
        <v>3100.0</v>
      </c>
      <c r="C2201" s="1">
        <v>0.128301886792</v>
      </c>
    </row>
    <row r="2202">
      <c r="A2202" s="1">
        <v>3.0</v>
      </c>
      <c r="B2202" s="1">
        <v>3110.0</v>
      </c>
      <c r="C2202" s="1">
        <v>0.130188679245</v>
      </c>
    </row>
    <row r="2203">
      <c r="A2203" s="1">
        <v>3.0</v>
      </c>
      <c r="B2203" s="1">
        <v>3120.0</v>
      </c>
      <c r="C2203" s="1">
        <v>0.130188679245</v>
      </c>
    </row>
    <row r="2204">
      <c r="A2204" s="1">
        <v>3.0</v>
      </c>
      <c r="B2204" s="1">
        <v>3130.0</v>
      </c>
      <c r="C2204" s="1">
        <v>0.130188679245</v>
      </c>
    </row>
    <row r="2205">
      <c r="A2205" s="1">
        <v>3.0</v>
      </c>
      <c r="B2205" s="1">
        <v>3140.0</v>
      </c>
      <c r="C2205" s="1">
        <v>0.132075471698</v>
      </c>
    </row>
    <row r="2206">
      <c r="A2206" s="1">
        <v>3.0</v>
      </c>
      <c r="B2206" s="1">
        <v>3150.0</v>
      </c>
      <c r="C2206" s="1">
        <v>0.133962264151</v>
      </c>
    </row>
    <row r="2207">
      <c r="A2207" s="1">
        <v>3.0</v>
      </c>
      <c r="B2207" s="1">
        <v>3160.0</v>
      </c>
      <c r="C2207" s="1">
        <v>0.133962264151</v>
      </c>
    </row>
    <row r="2208">
      <c r="A2208" s="1">
        <v>3.0</v>
      </c>
      <c r="B2208" s="1">
        <v>3170.0</v>
      </c>
      <c r="C2208" s="1">
        <v>0.135849056604</v>
      </c>
    </row>
    <row r="2209">
      <c r="A2209" s="1">
        <v>3.0</v>
      </c>
      <c r="B2209" s="1">
        <v>3180.0</v>
      </c>
      <c r="C2209" s="1">
        <v>0.137735849057</v>
      </c>
    </row>
    <row r="2210">
      <c r="A2210" s="1">
        <v>3.0</v>
      </c>
      <c r="B2210" s="1">
        <v>3190.0</v>
      </c>
      <c r="C2210" s="1">
        <v>0.137735849057</v>
      </c>
    </row>
    <row r="2211">
      <c r="A2211" s="1">
        <v>3.0</v>
      </c>
      <c r="B2211" s="1">
        <v>3200.0</v>
      </c>
      <c r="C2211" s="1">
        <v>0.137735849057</v>
      </c>
    </row>
    <row r="2212">
      <c r="A2212" s="1">
        <v>3.0</v>
      </c>
      <c r="B2212" s="1">
        <v>3210.0</v>
      </c>
      <c r="C2212" s="1">
        <v>0.139622641509</v>
      </c>
    </row>
    <row r="2213">
      <c r="A2213" s="1">
        <v>3.0</v>
      </c>
      <c r="B2213" s="1">
        <v>3220.0</v>
      </c>
      <c r="C2213" s="1">
        <v>0.139622641509</v>
      </c>
    </row>
    <row r="2214">
      <c r="A2214" s="1">
        <v>3.0</v>
      </c>
      <c r="B2214" s="1">
        <v>3230.0</v>
      </c>
      <c r="C2214" s="1">
        <v>0.139622641509</v>
      </c>
    </row>
    <row r="2215">
      <c r="A2215" s="1">
        <v>3.0</v>
      </c>
      <c r="B2215" s="1">
        <v>3240.0</v>
      </c>
      <c r="C2215" s="1">
        <v>0.141509433962</v>
      </c>
    </row>
    <row r="2216">
      <c r="A2216" s="1">
        <v>3.0</v>
      </c>
      <c r="B2216" s="1">
        <v>3250.0</v>
      </c>
      <c r="C2216" s="1">
        <v>0.143396226415</v>
      </c>
    </row>
    <row r="2217">
      <c r="A2217" s="1">
        <v>3.0</v>
      </c>
      <c r="B2217" s="1">
        <v>3260.0</v>
      </c>
      <c r="C2217" s="1">
        <v>0.143396226415</v>
      </c>
    </row>
    <row r="2218">
      <c r="A2218" s="1">
        <v>3.0</v>
      </c>
      <c r="B2218" s="1">
        <v>3270.0</v>
      </c>
      <c r="C2218" s="1">
        <v>0.143396226415</v>
      </c>
    </row>
    <row r="2219">
      <c r="A2219" s="1">
        <v>3.0</v>
      </c>
      <c r="B2219" s="1">
        <v>3280.0</v>
      </c>
      <c r="C2219" s="1">
        <v>0.143396226415</v>
      </c>
    </row>
    <row r="2220">
      <c r="A2220" s="1">
        <v>3.0</v>
      </c>
      <c r="B2220" s="1">
        <v>3290.0</v>
      </c>
      <c r="C2220" s="1">
        <v>0.143396226415</v>
      </c>
    </row>
    <row r="2221">
      <c r="A2221" s="1">
        <v>3.0</v>
      </c>
      <c r="B2221" s="1">
        <v>3300.0</v>
      </c>
      <c r="C2221" s="1">
        <v>0.143396226415</v>
      </c>
    </row>
    <row r="2222">
      <c r="A2222" s="1">
        <v>3.0</v>
      </c>
      <c r="B2222" s="1">
        <v>3310.0</v>
      </c>
      <c r="C2222" s="1">
        <v>0.143396226415</v>
      </c>
    </row>
    <row r="2223">
      <c r="A2223" s="1">
        <v>3.0</v>
      </c>
      <c r="B2223" s="1">
        <v>3320.0</v>
      </c>
      <c r="C2223" s="1">
        <v>0.143396226415</v>
      </c>
    </row>
    <row r="2224">
      <c r="A2224" s="1">
        <v>3.0</v>
      </c>
      <c r="B2224" s="1">
        <v>3330.0</v>
      </c>
      <c r="C2224" s="1">
        <v>0.145283018868</v>
      </c>
    </row>
    <row r="2225">
      <c r="A2225" s="1">
        <v>3.0</v>
      </c>
      <c r="B2225" s="1">
        <v>3340.0</v>
      </c>
      <c r="C2225" s="1">
        <v>0.147169811321</v>
      </c>
    </row>
    <row r="2226">
      <c r="A2226" s="1">
        <v>3.0</v>
      </c>
      <c r="B2226" s="1">
        <v>3350.0</v>
      </c>
      <c r="C2226" s="1">
        <v>0.147169811321</v>
      </c>
    </row>
    <row r="2227">
      <c r="A2227" s="1">
        <v>3.0</v>
      </c>
      <c r="B2227" s="1">
        <v>3360.0</v>
      </c>
      <c r="C2227" s="1">
        <v>0.147169811321</v>
      </c>
    </row>
    <row r="2228">
      <c r="A2228" s="1">
        <v>3.0</v>
      </c>
      <c r="B2228" s="1">
        <v>3370.0</v>
      </c>
      <c r="C2228" s="1">
        <v>0.147169811321</v>
      </c>
    </row>
    <row r="2229">
      <c r="A2229" s="1">
        <v>3.0</v>
      </c>
      <c r="B2229" s="1">
        <v>3380.0</v>
      </c>
      <c r="C2229" s="1">
        <v>0.147169811321</v>
      </c>
    </row>
    <row r="2230">
      <c r="A2230" s="1">
        <v>3.0</v>
      </c>
      <c r="B2230" s="1">
        <v>3390.0</v>
      </c>
      <c r="C2230" s="1">
        <v>0.147169811321</v>
      </c>
    </row>
    <row r="2231">
      <c r="A2231" s="1">
        <v>3.0</v>
      </c>
      <c r="B2231" s="1">
        <v>3400.0</v>
      </c>
      <c r="C2231" s="1">
        <v>0.147169811321</v>
      </c>
    </row>
    <row r="2232">
      <c r="A2232" s="1">
        <v>3.0</v>
      </c>
      <c r="B2232" s="1">
        <v>3410.0</v>
      </c>
      <c r="C2232" s="1">
        <v>0.147169811321</v>
      </c>
    </row>
    <row r="2233">
      <c r="A2233" s="1">
        <v>3.0</v>
      </c>
      <c r="B2233" s="1">
        <v>3420.0</v>
      </c>
      <c r="C2233" s="1">
        <v>0.147169811321</v>
      </c>
    </row>
    <row r="2234">
      <c r="A2234" s="1">
        <v>3.0</v>
      </c>
      <c r="B2234" s="1">
        <v>3430.0</v>
      </c>
      <c r="C2234" s="1">
        <v>0.147169811321</v>
      </c>
    </row>
    <row r="2235">
      <c r="A2235" s="1">
        <v>3.0</v>
      </c>
      <c r="B2235" s="1">
        <v>3440.0</v>
      </c>
      <c r="C2235" s="1">
        <v>0.149056603774</v>
      </c>
    </row>
    <row r="2236">
      <c r="A2236" s="1">
        <v>3.0</v>
      </c>
      <c r="B2236" s="1">
        <v>3450.0</v>
      </c>
      <c r="C2236" s="1">
        <v>0.150943396226</v>
      </c>
    </row>
    <row r="2237">
      <c r="A2237" s="1">
        <v>3.0</v>
      </c>
      <c r="B2237" s="1">
        <v>3460.0</v>
      </c>
      <c r="C2237" s="1">
        <v>0.150943396226</v>
      </c>
    </row>
    <row r="2238">
      <c r="A2238" s="1">
        <v>3.0</v>
      </c>
      <c r="B2238" s="1">
        <v>3470.0</v>
      </c>
      <c r="C2238" s="1">
        <v>0.150943396226</v>
      </c>
    </row>
    <row r="2239">
      <c r="A2239" s="1">
        <v>3.0</v>
      </c>
      <c r="B2239" s="1">
        <v>3480.0</v>
      </c>
      <c r="C2239" s="1">
        <v>0.152830188679</v>
      </c>
    </row>
    <row r="2240">
      <c r="A2240" s="1">
        <v>3.0</v>
      </c>
      <c r="B2240" s="1">
        <v>3490.0</v>
      </c>
      <c r="C2240" s="1">
        <v>0.154716981132</v>
      </c>
    </row>
    <row r="2241">
      <c r="A2241" s="1">
        <v>3.0</v>
      </c>
      <c r="B2241" s="1">
        <v>3500.0</v>
      </c>
      <c r="C2241" s="1">
        <v>0.156603773585</v>
      </c>
    </row>
    <row r="2242">
      <c r="A2242" s="1">
        <v>3.0</v>
      </c>
      <c r="B2242" s="1">
        <v>3510.0</v>
      </c>
      <c r="C2242" s="1">
        <v>0.156603773585</v>
      </c>
    </row>
    <row r="2243">
      <c r="A2243" s="1">
        <v>3.0</v>
      </c>
      <c r="B2243" s="1">
        <v>3520.0</v>
      </c>
      <c r="C2243" s="1">
        <v>0.156603773585</v>
      </c>
    </row>
    <row r="2244">
      <c r="A2244" s="1">
        <v>3.0</v>
      </c>
      <c r="B2244" s="1">
        <v>3530.0</v>
      </c>
      <c r="C2244" s="1">
        <v>0.156603773585</v>
      </c>
    </row>
    <row r="2245">
      <c r="A2245" s="1">
        <v>3.0</v>
      </c>
      <c r="B2245" s="1">
        <v>3540.0</v>
      </c>
      <c r="C2245" s="1">
        <v>0.156603773585</v>
      </c>
    </row>
    <row r="2246">
      <c r="A2246" s="1">
        <v>3.0</v>
      </c>
      <c r="B2246" s="1">
        <v>3550.0</v>
      </c>
      <c r="C2246" s="1">
        <v>0.158490566038</v>
      </c>
    </row>
    <row r="2247">
      <c r="A2247" s="1">
        <v>3.0</v>
      </c>
      <c r="B2247" s="1">
        <v>3560.0</v>
      </c>
      <c r="C2247" s="1">
        <v>0.160377358491</v>
      </c>
    </row>
    <row r="2248">
      <c r="A2248" s="1">
        <v>3.0</v>
      </c>
      <c r="B2248" s="1">
        <v>3570.0</v>
      </c>
      <c r="C2248" s="1">
        <v>0.160377358491</v>
      </c>
    </row>
    <row r="2249">
      <c r="A2249" s="1">
        <v>3.0</v>
      </c>
      <c r="B2249" s="1">
        <v>3580.0</v>
      </c>
      <c r="C2249" s="1">
        <v>0.162264150943</v>
      </c>
    </row>
    <row r="2250">
      <c r="A2250" s="1">
        <v>3.0</v>
      </c>
      <c r="B2250" s="1">
        <v>3590.0</v>
      </c>
      <c r="C2250" s="1">
        <v>0.162264150943</v>
      </c>
    </row>
    <row r="2251">
      <c r="A2251" s="1">
        <v>3.0</v>
      </c>
      <c r="B2251" s="1">
        <v>3600.0</v>
      </c>
      <c r="C2251" s="1">
        <v>0.164150943396</v>
      </c>
    </row>
    <row r="2252">
      <c r="A2252" s="1">
        <v>3.0</v>
      </c>
      <c r="B2252" s="1">
        <v>3610.0</v>
      </c>
      <c r="C2252" s="1">
        <v>0.164150943396</v>
      </c>
    </row>
    <row r="2253">
      <c r="A2253" s="1">
        <v>3.0</v>
      </c>
      <c r="B2253" s="1">
        <v>3620.0</v>
      </c>
      <c r="C2253" s="1">
        <v>0.166037735849</v>
      </c>
    </row>
    <row r="2254">
      <c r="A2254" s="1">
        <v>3.0</v>
      </c>
      <c r="B2254" s="1">
        <v>3630.0</v>
      </c>
      <c r="C2254" s="1">
        <v>0.166037735849</v>
      </c>
    </row>
    <row r="2255">
      <c r="A2255" s="1">
        <v>3.0</v>
      </c>
      <c r="B2255" s="1">
        <v>3640.0</v>
      </c>
      <c r="C2255" s="1">
        <v>0.166037735849</v>
      </c>
    </row>
    <row r="2256">
      <c r="A2256" s="1">
        <v>3.0</v>
      </c>
      <c r="B2256" s="1">
        <v>3650.0</v>
      </c>
      <c r="C2256" s="1">
        <v>0.166037735849</v>
      </c>
    </row>
    <row r="2257">
      <c r="A2257" s="1">
        <v>3.0</v>
      </c>
      <c r="B2257" s="1">
        <v>3660.0</v>
      </c>
      <c r="C2257" s="1">
        <v>0.166037735849</v>
      </c>
    </row>
    <row r="2258">
      <c r="A2258" s="1">
        <v>3.0</v>
      </c>
      <c r="B2258" s="1">
        <v>3670.0</v>
      </c>
      <c r="C2258" s="1">
        <v>0.166037735849</v>
      </c>
    </row>
    <row r="2259">
      <c r="A2259" s="1">
        <v>3.0</v>
      </c>
      <c r="B2259" s="1">
        <v>3680.0</v>
      </c>
      <c r="C2259" s="1">
        <v>0.166037735849</v>
      </c>
    </row>
    <row r="2260">
      <c r="A2260" s="1">
        <v>3.0</v>
      </c>
      <c r="B2260" s="1">
        <v>3690.0</v>
      </c>
      <c r="C2260" s="1">
        <v>0.166037735849</v>
      </c>
    </row>
    <row r="2261">
      <c r="A2261" s="1">
        <v>3.0</v>
      </c>
      <c r="B2261" s="1">
        <v>3700.0</v>
      </c>
      <c r="C2261" s="1">
        <v>0.166037735849</v>
      </c>
    </row>
    <row r="2262">
      <c r="A2262" s="1">
        <v>3.0</v>
      </c>
      <c r="B2262" s="1">
        <v>3710.0</v>
      </c>
      <c r="C2262" s="1">
        <v>0.166037735849</v>
      </c>
    </row>
    <row r="2263">
      <c r="A2263" s="1">
        <v>3.0</v>
      </c>
      <c r="B2263" s="1">
        <v>3720.0</v>
      </c>
      <c r="C2263" s="1">
        <v>0.166037735849</v>
      </c>
    </row>
    <row r="2264">
      <c r="A2264" s="1">
        <v>3.0</v>
      </c>
      <c r="B2264" s="1">
        <v>3730.0</v>
      </c>
      <c r="C2264" s="1">
        <v>0.166037735849</v>
      </c>
    </row>
    <row r="2265">
      <c r="A2265" s="1">
        <v>3.0</v>
      </c>
      <c r="B2265" s="1">
        <v>3740.0</v>
      </c>
      <c r="C2265" s="1">
        <v>0.166037735849</v>
      </c>
    </row>
    <row r="2266">
      <c r="A2266" s="1">
        <v>3.0</v>
      </c>
      <c r="B2266" s="1">
        <v>3750.0</v>
      </c>
      <c r="C2266" s="1">
        <v>0.167924528302</v>
      </c>
    </row>
    <row r="2267">
      <c r="A2267" s="1">
        <v>3.0</v>
      </c>
      <c r="B2267" s="1">
        <v>3760.0</v>
      </c>
      <c r="C2267" s="1">
        <v>0.167924528302</v>
      </c>
    </row>
    <row r="2268">
      <c r="A2268" s="1">
        <v>3.0</v>
      </c>
      <c r="B2268" s="1">
        <v>3770.0</v>
      </c>
      <c r="C2268" s="1">
        <v>0.167924528302</v>
      </c>
    </row>
    <row r="2269">
      <c r="A2269" s="1">
        <v>3.0</v>
      </c>
      <c r="B2269" s="1">
        <v>3780.0</v>
      </c>
      <c r="C2269" s="1">
        <v>0.167924528302</v>
      </c>
    </row>
    <row r="2270">
      <c r="A2270" s="1">
        <v>3.0</v>
      </c>
      <c r="B2270" s="1">
        <v>3790.0</v>
      </c>
      <c r="C2270" s="1">
        <v>0.167924528302</v>
      </c>
    </row>
    <row r="2271">
      <c r="A2271" s="1">
        <v>3.0</v>
      </c>
      <c r="B2271" s="1">
        <v>3800.0</v>
      </c>
      <c r="C2271" s="1">
        <v>0.167924528302</v>
      </c>
    </row>
    <row r="2272">
      <c r="A2272" s="1">
        <v>3.0</v>
      </c>
      <c r="B2272" s="1">
        <v>3810.0</v>
      </c>
      <c r="C2272" s="1">
        <v>0.169811320755</v>
      </c>
    </row>
    <row r="2273">
      <c r="A2273" s="1">
        <v>3.0</v>
      </c>
      <c r="B2273" s="1">
        <v>3820.0</v>
      </c>
      <c r="C2273" s="1">
        <v>0.169811320755</v>
      </c>
    </row>
    <row r="2274">
      <c r="A2274" s="1">
        <v>3.0</v>
      </c>
      <c r="B2274" s="1">
        <v>3830.0</v>
      </c>
      <c r="C2274" s="1">
        <v>0.169811320755</v>
      </c>
    </row>
    <row r="2275">
      <c r="A2275" s="1">
        <v>3.0</v>
      </c>
      <c r="B2275" s="1">
        <v>3840.0</v>
      </c>
      <c r="C2275" s="1">
        <v>0.169811320755</v>
      </c>
    </row>
    <row r="2276">
      <c r="A2276" s="1">
        <v>3.0</v>
      </c>
      <c r="B2276" s="1">
        <v>3850.0</v>
      </c>
      <c r="C2276" s="1">
        <v>0.169811320755</v>
      </c>
    </row>
    <row r="2277">
      <c r="A2277" s="1">
        <v>3.0</v>
      </c>
      <c r="B2277" s="1">
        <v>3860.0</v>
      </c>
      <c r="C2277" s="1">
        <v>0.169811320755</v>
      </c>
    </row>
    <row r="2278">
      <c r="A2278" s="1">
        <v>3.0</v>
      </c>
      <c r="B2278" s="1">
        <v>3870.0</v>
      </c>
      <c r="C2278" s="1">
        <v>0.169811320755</v>
      </c>
    </row>
    <row r="2279">
      <c r="A2279" s="1">
        <v>3.0</v>
      </c>
      <c r="B2279" s="1">
        <v>3880.0</v>
      </c>
      <c r="C2279" s="1">
        <v>0.171698113208</v>
      </c>
    </row>
    <row r="2280">
      <c r="A2280" s="1">
        <v>3.0</v>
      </c>
      <c r="B2280" s="1">
        <v>3890.0</v>
      </c>
      <c r="C2280" s="1">
        <v>0.17358490566</v>
      </c>
    </row>
    <row r="2281">
      <c r="A2281" s="1">
        <v>3.0</v>
      </c>
      <c r="B2281" s="1">
        <v>3900.0</v>
      </c>
      <c r="C2281" s="1">
        <v>0.17358490566</v>
      </c>
    </row>
    <row r="2282">
      <c r="A2282" s="1">
        <v>3.0</v>
      </c>
      <c r="B2282" s="1">
        <v>3910.0</v>
      </c>
      <c r="C2282" s="1">
        <v>0.17358490566</v>
      </c>
    </row>
    <row r="2283">
      <c r="A2283" s="1">
        <v>3.0</v>
      </c>
      <c r="B2283" s="1">
        <v>3920.0</v>
      </c>
      <c r="C2283" s="1">
        <v>0.17358490566</v>
      </c>
    </row>
    <row r="2284">
      <c r="A2284" s="1">
        <v>3.0</v>
      </c>
      <c r="B2284" s="1">
        <v>3930.0</v>
      </c>
      <c r="C2284" s="1">
        <v>0.175471698113</v>
      </c>
    </row>
    <row r="2285">
      <c r="A2285" s="1">
        <v>3.0</v>
      </c>
      <c r="B2285" s="1">
        <v>3940.0</v>
      </c>
      <c r="C2285" s="1">
        <v>0.177358490566</v>
      </c>
    </row>
    <row r="2286">
      <c r="A2286" s="1">
        <v>3.0</v>
      </c>
      <c r="B2286" s="1">
        <v>3950.0</v>
      </c>
      <c r="C2286" s="1">
        <v>0.179245283019</v>
      </c>
    </row>
    <row r="2287">
      <c r="A2287" s="1">
        <v>3.0</v>
      </c>
      <c r="B2287" s="1">
        <v>3960.0</v>
      </c>
      <c r="C2287" s="1">
        <v>0.179245283019</v>
      </c>
    </row>
    <row r="2288">
      <c r="A2288" s="1">
        <v>3.0</v>
      </c>
      <c r="B2288" s="1">
        <v>3970.0</v>
      </c>
      <c r="C2288" s="1">
        <v>0.181132075472</v>
      </c>
    </row>
    <row r="2289">
      <c r="A2289" s="1">
        <v>3.0</v>
      </c>
      <c r="B2289" s="1">
        <v>3980.0</v>
      </c>
      <c r="C2289" s="1">
        <v>0.181132075472</v>
      </c>
    </row>
    <row r="2290">
      <c r="A2290" s="1">
        <v>3.0</v>
      </c>
      <c r="B2290" s="1">
        <v>3990.0</v>
      </c>
      <c r="C2290" s="1">
        <v>0.181132075472</v>
      </c>
    </row>
    <row r="2291">
      <c r="A2291" s="1">
        <v>3.0</v>
      </c>
      <c r="B2291" s="1">
        <v>4000.0</v>
      </c>
      <c r="C2291" s="1">
        <v>0.183018867925</v>
      </c>
    </row>
    <row r="2292">
      <c r="A2292" s="1">
        <v>3.0</v>
      </c>
      <c r="B2292" s="1">
        <v>4010.0</v>
      </c>
      <c r="C2292" s="1">
        <v>0.184905660377</v>
      </c>
    </row>
    <row r="2293">
      <c r="A2293" s="1">
        <v>3.0</v>
      </c>
      <c r="B2293" s="1">
        <v>4020.0</v>
      </c>
      <c r="C2293" s="1">
        <v>0.18679245283</v>
      </c>
    </row>
    <row r="2294">
      <c r="A2294" s="1">
        <v>3.0</v>
      </c>
      <c r="B2294" s="1">
        <v>4030.0</v>
      </c>
      <c r="C2294" s="1">
        <v>0.188679245283</v>
      </c>
    </row>
    <row r="2295">
      <c r="A2295" s="1">
        <v>3.0</v>
      </c>
      <c r="B2295" s="1">
        <v>4040.0</v>
      </c>
      <c r="C2295" s="1">
        <v>0.190566037736</v>
      </c>
    </row>
    <row r="2296">
      <c r="A2296" s="1">
        <v>3.0</v>
      </c>
      <c r="B2296" s="1">
        <v>4050.0</v>
      </c>
      <c r="C2296" s="1">
        <v>0.192452830189</v>
      </c>
    </row>
    <row r="2297">
      <c r="A2297" s="1">
        <v>3.0</v>
      </c>
      <c r="B2297" s="1">
        <v>4060.0</v>
      </c>
      <c r="C2297" s="1">
        <v>0.194339622642</v>
      </c>
    </row>
    <row r="2298">
      <c r="A2298" s="1">
        <v>3.0</v>
      </c>
      <c r="B2298" s="1">
        <v>4070.0</v>
      </c>
      <c r="C2298" s="1">
        <v>0.196226415094</v>
      </c>
    </row>
    <row r="2299">
      <c r="A2299" s="1">
        <v>3.0</v>
      </c>
      <c r="B2299" s="1">
        <v>4080.0</v>
      </c>
      <c r="C2299" s="1">
        <v>0.198113207547</v>
      </c>
    </row>
    <row r="2300">
      <c r="A2300" s="1">
        <v>3.0</v>
      </c>
      <c r="B2300" s="1">
        <v>4090.0</v>
      </c>
      <c r="C2300" s="1">
        <v>0.2</v>
      </c>
    </row>
    <row r="2301">
      <c r="A2301" s="1">
        <v>3.0</v>
      </c>
      <c r="B2301" s="1">
        <v>4100.0</v>
      </c>
      <c r="C2301" s="1">
        <v>0.2</v>
      </c>
    </row>
    <row r="2302">
      <c r="A2302" s="1">
        <v>3.0</v>
      </c>
      <c r="B2302" s="1">
        <v>4110.0</v>
      </c>
      <c r="C2302" s="1">
        <v>0.201886792453</v>
      </c>
    </row>
    <row r="2303">
      <c r="A2303" s="1">
        <v>3.0</v>
      </c>
      <c r="B2303" s="1">
        <v>4120.0</v>
      </c>
      <c r="C2303" s="1">
        <v>0.203773584906</v>
      </c>
    </row>
    <row r="2304">
      <c r="A2304" s="1">
        <v>3.0</v>
      </c>
      <c r="B2304" s="1">
        <v>4130.0</v>
      </c>
      <c r="C2304" s="1">
        <v>0.205660377358</v>
      </c>
    </row>
    <row r="2305">
      <c r="A2305" s="1">
        <v>3.0</v>
      </c>
      <c r="B2305" s="1">
        <v>4140.0</v>
      </c>
      <c r="C2305" s="1">
        <v>0.207547169811</v>
      </c>
    </row>
    <row r="2306">
      <c r="A2306" s="1">
        <v>3.0</v>
      </c>
      <c r="B2306" s="1">
        <v>4150.0</v>
      </c>
      <c r="C2306" s="1">
        <v>0.209433962264</v>
      </c>
    </row>
    <row r="2307">
      <c r="A2307" s="1">
        <v>3.0</v>
      </c>
      <c r="B2307" s="1">
        <v>4160.0</v>
      </c>
      <c r="C2307" s="1">
        <v>0.211320754717</v>
      </c>
    </row>
    <row r="2308">
      <c r="A2308" s="1">
        <v>3.0</v>
      </c>
      <c r="B2308" s="1">
        <v>4170.0</v>
      </c>
      <c r="C2308" s="1">
        <v>0.211320754717</v>
      </c>
    </row>
    <row r="2309">
      <c r="A2309" s="1">
        <v>3.0</v>
      </c>
      <c r="B2309" s="1">
        <v>4180.0</v>
      </c>
      <c r="C2309" s="1">
        <v>0.21320754717</v>
      </c>
    </row>
    <row r="2310">
      <c r="A2310" s="1">
        <v>3.0</v>
      </c>
      <c r="B2310" s="1">
        <v>4190.0</v>
      </c>
      <c r="C2310" s="1">
        <v>0.21320754717</v>
      </c>
    </row>
    <row r="2311">
      <c r="A2311" s="1">
        <v>3.0</v>
      </c>
      <c r="B2311" s="1">
        <v>4200.0</v>
      </c>
      <c r="C2311" s="1">
        <v>0.21320754717</v>
      </c>
    </row>
    <row r="2312">
      <c r="A2312" s="1">
        <v>3.0</v>
      </c>
      <c r="B2312" s="1">
        <v>4210.0</v>
      </c>
      <c r="C2312" s="1">
        <v>0.21320754717</v>
      </c>
    </row>
    <row r="2313">
      <c r="A2313" s="1">
        <v>3.0</v>
      </c>
      <c r="B2313" s="1">
        <v>4220.0</v>
      </c>
      <c r="C2313" s="1">
        <v>0.215094339623</v>
      </c>
    </row>
    <row r="2314">
      <c r="A2314" s="1">
        <v>3.0</v>
      </c>
      <c r="B2314" s="1">
        <v>4230.0</v>
      </c>
      <c r="C2314" s="1">
        <v>0.215094339623</v>
      </c>
    </row>
    <row r="2315">
      <c r="A2315" s="1">
        <v>3.0</v>
      </c>
      <c r="B2315" s="1">
        <v>4240.0</v>
      </c>
      <c r="C2315" s="1">
        <v>0.215094339623</v>
      </c>
    </row>
    <row r="2316">
      <c r="A2316" s="1">
        <v>3.0</v>
      </c>
      <c r="B2316" s="1">
        <v>4250.0</v>
      </c>
      <c r="C2316" s="1">
        <v>0.215094339623</v>
      </c>
    </row>
    <row r="2317">
      <c r="A2317" s="1">
        <v>3.0</v>
      </c>
      <c r="B2317" s="1">
        <v>4260.0</v>
      </c>
      <c r="C2317" s="1">
        <v>0.215094339623</v>
      </c>
    </row>
    <row r="2318">
      <c r="A2318" s="1">
        <v>3.0</v>
      </c>
      <c r="B2318" s="1">
        <v>4270.0</v>
      </c>
      <c r="C2318" s="1">
        <v>0.215094339623</v>
      </c>
    </row>
    <row r="2319">
      <c r="A2319" s="1">
        <v>3.0</v>
      </c>
      <c r="B2319" s="1">
        <v>4280.0</v>
      </c>
      <c r="C2319" s="1">
        <v>0.216981132075</v>
      </c>
    </row>
    <row r="2320">
      <c r="A2320" s="1">
        <v>3.0</v>
      </c>
      <c r="B2320" s="1">
        <v>4290.0</v>
      </c>
      <c r="C2320" s="1">
        <v>0.216981132075</v>
      </c>
    </row>
    <row r="2321">
      <c r="A2321" s="1">
        <v>3.0</v>
      </c>
      <c r="B2321" s="1">
        <v>4300.0</v>
      </c>
      <c r="C2321" s="1">
        <v>0.216981132075</v>
      </c>
    </row>
    <row r="2322">
      <c r="A2322" s="1">
        <v>3.0</v>
      </c>
      <c r="B2322" s="1">
        <v>4310.0</v>
      </c>
      <c r="C2322" s="1">
        <v>0.216981132075</v>
      </c>
    </row>
    <row r="2323">
      <c r="A2323" s="1">
        <v>3.0</v>
      </c>
      <c r="B2323" s="1">
        <v>4320.0</v>
      </c>
      <c r="C2323" s="1">
        <v>0.216981132075</v>
      </c>
    </row>
    <row r="2324">
      <c r="A2324" s="1">
        <v>3.0</v>
      </c>
      <c r="B2324" s="1">
        <v>4330.0</v>
      </c>
      <c r="C2324" s="1">
        <v>0.216981132075</v>
      </c>
    </row>
    <row r="2325">
      <c r="A2325" s="1">
        <v>3.0</v>
      </c>
      <c r="B2325" s="1">
        <v>4340.0</v>
      </c>
      <c r="C2325" s="1">
        <v>0.216981132075</v>
      </c>
    </row>
    <row r="2326">
      <c r="A2326" s="1">
        <v>3.0</v>
      </c>
      <c r="B2326" s="1">
        <v>4350.0</v>
      </c>
      <c r="C2326" s="1">
        <v>0.216981132075</v>
      </c>
    </row>
    <row r="2327">
      <c r="A2327" s="1">
        <v>3.0</v>
      </c>
      <c r="B2327" s="1">
        <v>4360.0</v>
      </c>
      <c r="C2327" s="1">
        <v>0.218867924528</v>
      </c>
    </row>
    <row r="2328">
      <c r="A2328" s="1">
        <v>3.0</v>
      </c>
      <c r="B2328" s="1">
        <v>4370.0</v>
      </c>
      <c r="C2328" s="1">
        <v>0.218867924528</v>
      </c>
    </row>
    <row r="2329">
      <c r="A2329" s="1">
        <v>3.0</v>
      </c>
      <c r="B2329" s="1">
        <v>4380.0</v>
      </c>
      <c r="C2329" s="1">
        <v>0.218867924528</v>
      </c>
    </row>
    <row r="2330">
      <c r="A2330" s="1">
        <v>3.0</v>
      </c>
      <c r="B2330" s="1">
        <v>4390.0</v>
      </c>
      <c r="C2330" s="1">
        <v>0.218867924528</v>
      </c>
    </row>
    <row r="2331">
      <c r="A2331" s="1">
        <v>3.0</v>
      </c>
      <c r="B2331" s="1">
        <v>4400.0</v>
      </c>
      <c r="C2331" s="1">
        <v>0.218867924528</v>
      </c>
    </row>
    <row r="2332">
      <c r="A2332" s="1">
        <v>3.0</v>
      </c>
      <c r="B2332" s="1">
        <v>4410.0</v>
      </c>
      <c r="C2332" s="1">
        <v>0.220754716981</v>
      </c>
    </row>
    <row r="2333">
      <c r="A2333" s="1">
        <v>3.0</v>
      </c>
      <c r="B2333" s="1">
        <v>4420.0</v>
      </c>
      <c r="C2333" s="1">
        <v>0.222641509434</v>
      </c>
    </row>
    <row r="2334">
      <c r="A2334" s="1">
        <v>3.0</v>
      </c>
      <c r="B2334" s="1">
        <v>4430.0</v>
      </c>
      <c r="C2334" s="1">
        <v>0.222641509434</v>
      </c>
    </row>
    <row r="2335">
      <c r="A2335" s="1">
        <v>3.0</v>
      </c>
      <c r="B2335" s="1">
        <v>4440.0</v>
      </c>
      <c r="C2335" s="1">
        <v>0.222641509434</v>
      </c>
    </row>
    <row r="2336">
      <c r="A2336" s="1">
        <v>3.0</v>
      </c>
      <c r="B2336" s="1">
        <v>4450.0</v>
      </c>
      <c r="C2336" s="1">
        <v>0.222641509434</v>
      </c>
    </row>
    <row r="2337">
      <c r="A2337" s="1">
        <v>3.0</v>
      </c>
      <c r="B2337" s="1">
        <v>4460.0</v>
      </c>
      <c r="C2337" s="1">
        <v>0.224528301887</v>
      </c>
    </row>
    <row r="2338">
      <c r="A2338" s="1">
        <v>3.0</v>
      </c>
      <c r="B2338" s="1">
        <v>4470.0</v>
      </c>
      <c r="C2338" s="1">
        <v>0.224528301887</v>
      </c>
    </row>
    <row r="2339">
      <c r="A2339" s="1">
        <v>3.0</v>
      </c>
      <c r="B2339" s="1">
        <v>4480.0</v>
      </c>
      <c r="C2339" s="1">
        <v>0.224528301887</v>
      </c>
    </row>
    <row r="2340">
      <c r="A2340" s="1">
        <v>3.0</v>
      </c>
      <c r="B2340" s="1">
        <v>4490.0</v>
      </c>
      <c r="C2340" s="1">
        <v>0.224528301887</v>
      </c>
    </row>
    <row r="2341">
      <c r="A2341" s="1">
        <v>3.0</v>
      </c>
      <c r="B2341" s="1">
        <v>4500.0</v>
      </c>
      <c r="C2341" s="1">
        <v>0.224528301887</v>
      </c>
    </row>
    <row r="2342">
      <c r="A2342" s="1">
        <v>3.0</v>
      </c>
      <c r="B2342" s="1">
        <v>4510.0</v>
      </c>
      <c r="C2342" s="1">
        <v>0.22641509434</v>
      </c>
    </row>
    <row r="2343">
      <c r="A2343" s="1">
        <v>3.0</v>
      </c>
      <c r="B2343" s="1">
        <v>4520.0</v>
      </c>
      <c r="C2343" s="1">
        <v>0.22641509434</v>
      </c>
    </row>
    <row r="2344">
      <c r="A2344" s="1">
        <v>3.0</v>
      </c>
      <c r="B2344" s="1">
        <v>4530.0</v>
      </c>
      <c r="C2344" s="1">
        <v>0.22641509434</v>
      </c>
    </row>
    <row r="2345">
      <c r="A2345" s="1">
        <v>3.0</v>
      </c>
      <c r="B2345" s="1">
        <v>4540.0</v>
      </c>
      <c r="C2345" s="1">
        <v>0.228301886792</v>
      </c>
    </row>
    <row r="2346">
      <c r="A2346" s="1">
        <v>3.0</v>
      </c>
      <c r="B2346" s="1">
        <v>4550.0</v>
      </c>
      <c r="C2346" s="1">
        <v>0.230188679245</v>
      </c>
    </row>
    <row r="2347">
      <c r="A2347" s="1">
        <v>3.0</v>
      </c>
      <c r="B2347" s="1">
        <v>4560.0</v>
      </c>
      <c r="C2347" s="1">
        <v>0.230188679245</v>
      </c>
    </row>
    <row r="2348">
      <c r="A2348" s="1">
        <v>3.0</v>
      </c>
      <c r="B2348" s="1">
        <v>4570.0</v>
      </c>
      <c r="C2348" s="1">
        <v>0.230188679245</v>
      </c>
    </row>
    <row r="2349">
      <c r="A2349" s="1">
        <v>3.0</v>
      </c>
      <c r="B2349" s="1">
        <v>4580.0</v>
      </c>
      <c r="C2349" s="1">
        <v>0.230188679245</v>
      </c>
    </row>
    <row r="2350">
      <c r="A2350" s="1">
        <v>3.0</v>
      </c>
      <c r="B2350" s="1">
        <v>4590.0</v>
      </c>
      <c r="C2350" s="1">
        <v>0.230188679245</v>
      </c>
    </row>
    <row r="2351">
      <c r="A2351" s="1">
        <v>3.0</v>
      </c>
      <c r="B2351" s="1">
        <v>4600.0</v>
      </c>
      <c r="C2351" s="1">
        <v>0.230188679245</v>
      </c>
    </row>
    <row r="2352">
      <c r="A2352" s="1">
        <v>3.0</v>
      </c>
      <c r="B2352" s="1">
        <v>4610.0</v>
      </c>
      <c r="C2352" s="1">
        <v>0.232075471698</v>
      </c>
    </row>
    <row r="2353">
      <c r="A2353" s="1">
        <v>3.0</v>
      </c>
      <c r="B2353" s="1">
        <v>4620.0</v>
      </c>
      <c r="C2353" s="1">
        <v>0.233962264151</v>
      </c>
    </row>
    <row r="2354">
      <c r="A2354" s="1">
        <v>3.0</v>
      </c>
      <c r="B2354" s="1">
        <v>4630.0</v>
      </c>
      <c r="C2354" s="1">
        <v>0.233962264151</v>
      </c>
    </row>
    <row r="2355">
      <c r="A2355" s="1">
        <v>3.0</v>
      </c>
      <c r="B2355" s="1">
        <v>4640.0</v>
      </c>
      <c r="C2355" s="1">
        <v>0.233962264151</v>
      </c>
    </row>
    <row r="2356">
      <c r="A2356" s="1">
        <v>3.0</v>
      </c>
      <c r="B2356" s="1">
        <v>4650.0</v>
      </c>
      <c r="C2356" s="1">
        <v>0.235849056604</v>
      </c>
    </row>
    <row r="2357">
      <c r="A2357" s="1">
        <v>3.0</v>
      </c>
      <c r="B2357" s="1">
        <v>4660.0</v>
      </c>
      <c r="C2357" s="1">
        <v>0.237735849057</v>
      </c>
    </row>
    <row r="2358">
      <c r="A2358" s="1">
        <v>3.0</v>
      </c>
      <c r="B2358" s="1">
        <v>4670.0</v>
      </c>
      <c r="C2358" s="1">
        <v>0.239622641509</v>
      </c>
    </row>
    <row r="2359">
      <c r="A2359" s="1">
        <v>3.0</v>
      </c>
      <c r="B2359" s="1">
        <v>4680.0</v>
      </c>
      <c r="C2359" s="1">
        <v>0.239622641509</v>
      </c>
    </row>
    <row r="2360">
      <c r="A2360" s="1">
        <v>3.0</v>
      </c>
      <c r="B2360" s="1">
        <v>4690.0</v>
      </c>
      <c r="C2360" s="1">
        <v>0.241509433962</v>
      </c>
    </row>
    <row r="2361">
      <c r="A2361" s="1">
        <v>3.0</v>
      </c>
      <c r="B2361" s="1">
        <v>4700.0</v>
      </c>
      <c r="C2361" s="1">
        <v>0.243396226415</v>
      </c>
    </row>
    <row r="2362">
      <c r="A2362" s="1">
        <v>3.0</v>
      </c>
      <c r="B2362" s="1">
        <v>4710.0</v>
      </c>
      <c r="C2362" s="1">
        <v>0.245283018868</v>
      </c>
    </row>
    <row r="2363">
      <c r="A2363" s="1">
        <v>3.0</v>
      </c>
      <c r="B2363" s="1">
        <v>4720.0</v>
      </c>
      <c r="C2363" s="1">
        <v>0.247169811321</v>
      </c>
    </row>
    <row r="2364">
      <c r="A2364" s="1">
        <v>3.0</v>
      </c>
      <c r="B2364" s="1">
        <v>4730.0</v>
      </c>
      <c r="C2364" s="1">
        <v>0.247169811321</v>
      </c>
    </row>
    <row r="2365">
      <c r="A2365" s="1">
        <v>3.0</v>
      </c>
      <c r="B2365" s="1">
        <v>4740.0</v>
      </c>
      <c r="C2365" s="1">
        <v>0.247169811321</v>
      </c>
    </row>
    <row r="2366">
      <c r="A2366" s="1">
        <v>3.0</v>
      </c>
      <c r="B2366" s="1">
        <v>4750.0</v>
      </c>
      <c r="C2366" s="1">
        <v>0.249056603774</v>
      </c>
    </row>
    <row r="2367">
      <c r="A2367" s="1">
        <v>3.0</v>
      </c>
      <c r="B2367" s="1">
        <v>4760.0</v>
      </c>
      <c r="C2367" s="1">
        <v>0.249056603774</v>
      </c>
    </row>
    <row r="2368">
      <c r="A2368" s="1">
        <v>3.0</v>
      </c>
      <c r="B2368" s="1">
        <v>4770.0</v>
      </c>
      <c r="C2368" s="1">
        <v>0.250943396226</v>
      </c>
    </row>
    <row r="2369">
      <c r="A2369" s="1">
        <v>3.0</v>
      </c>
      <c r="B2369" s="1">
        <v>4780.0</v>
      </c>
      <c r="C2369" s="1">
        <v>0.252830188679</v>
      </c>
    </row>
    <row r="2370">
      <c r="A2370" s="1">
        <v>3.0</v>
      </c>
      <c r="B2370" s="1">
        <v>4790.0</v>
      </c>
      <c r="C2370" s="1">
        <v>0.254716981132</v>
      </c>
    </row>
    <row r="2371">
      <c r="A2371" s="1">
        <v>3.0</v>
      </c>
      <c r="B2371" s="1">
        <v>4800.0</v>
      </c>
      <c r="C2371" s="1">
        <v>0.256603773585</v>
      </c>
    </row>
    <row r="2372">
      <c r="A2372" s="1">
        <v>3.0</v>
      </c>
      <c r="B2372" s="1">
        <v>4810.0</v>
      </c>
      <c r="C2372" s="1">
        <v>0.258490566038</v>
      </c>
    </row>
    <row r="2373">
      <c r="A2373" s="1">
        <v>3.0</v>
      </c>
      <c r="B2373" s="1">
        <v>4820.0</v>
      </c>
      <c r="C2373" s="1">
        <v>0.260377358491</v>
      </c>
    </row>
    <row r="2374">
      <c r="A2374" s="1">
        <v>3.0</v>
      </c>
      <c r="B2374" s="1">
        <v>4830.0</v>
      </c>
      <c r="C2374" s="1">
        <v>0.260377358491</v>
      </c>
    </row>
    <row r="2375">
      <c r="A2375" s="1">
        <v>3.0</v>
      </c>
      <c r="B2375" s="1">
        <v>4840.0</v>
      </c>
      <c r="C2375" s="1">
        <v>0.260377358491</v>
      </c>
    </row>
    <row r="2376">
      <c r="A2376" s="1">
        <v>3.0</v>
      </c>
      <c r="B2376" s="1">
        <v>4850.0</v>
      </c>
      <c r="C2376" s="1">
        <v>0.260377358491</v>
      </c>
    </row>
    <row r="2377">
      <c r="A2377" s="1">
        <v>3.0</v>
      </c>
      <c r="B2377" s="1">
        <v>4860.0</v>
      </c>
      <c r="C2377" s="1">
        <v>0.262264150943</v>
      </c>
    </row>
    <row r="2378">
      <c r="A2378" s="1">
        <v>3.0</v>
      </c>
      <c r="B2378" s="1">
        <v>4870.0</v>
      </c>
      <c r="C2378" s="1">
        <v>0.262264150943</v>
      </c>
    </row>
    <row r="2379">
      <c r="A2379" s="1">
        <v>3.0</v>
      </c>
      <c r="B2379" s="1">
        <v>4880.0</v>
      </c>
      <c r="C2379" s="1">
        <v>0.262264150943</v>
      </c>
    </row>
    <row r="2380">
      <c r="A2380" s="1">
        <v>3.0</v>
      </c>
      <c r="B2380" s="1">
        <v>4890.0</v>
      </c>
      <c r="C2380" s="1">
        <v>0.262264150943</v>
      </c>
    </row>
    <row r="2381">
      <c r="A2381" s="1">
        <v>3.0</v>
      </c>
      <c r="B2381" s="1">
        <v>4900.0</v>
      </c>
      <c r="C2381" s="1">
        <v>0.262264150943</v>
      </c>
    </row>
    <row r="2382">
      <c r="A2382" s="1">
        <v>3.0</v>
      </c>
      <c r="B2382" s="1">
        <v>4910.0</v>
      </c>
      <c r="C2382" s="1">
        <v>0.262264150943</v>
      </c>
    </row>
    <row r="2383">
      <c r="A2383" s="1">
        <v>3.0</v>
      </c>
      <c r="B2383" s="1">
        <v>4920.0</v>
      </c>
      <c r="C2383" s="1">
        <v>0.264150943396</v>
      </c>
    </row>
    <row r="2384">
      <c r="A2384" s="1">
        <v>3.0</v>
      </c>
      <c r="B2384" s="1">
        <v>4930.0</v>
      </c>
      <c r="C2384" s="1">
        <v>0.264150943396</v>
      </c>
    </row>
    <row r="2385">
      <c r="A2385" s="1">
        <v>3.0</v>
      </c>
      <c r="B2385" s="1">
        <v>4940.0</v>
      </c>
      <c r="C2385" s="1">
        <v>0.264150943396</v>
      </c>
    </row>
    <row r="2386">
      <c r="A2386" s="1">
        <v>3.0</v>
      </c>
      <c r="B2386" s="1">
        <v>4950.0</v>
      </c>
      <c r="C2386" s="1">
        <v>0.266037735849</v>
      </c>
    </row>
    <row r="2387">
      <c r="A2387" s="1">
        <v>3.0</v>
      </c>
      <c r="B2387" s="1">
        <v>4960.0</v>
      </c>
      <c r="C2387" s="1">
        <v>0.266037735849</v>
      </c>
    </row>
    <row r="2388">
      <c r="A2388" s="1">
        <v>3.0</v>
      </c>
      <c r="B2388" s="1">
        <v>4970.0</v>
      </c>
      <c r="C2388" s="1">
        <v>0.266037735849</v>
      </c>
    </row>
    <row r="2389">
      <c r="A2389" s="1">
        <v>3.0</v>
      </c>
      <c r="B2389" s="1">
        <v>4980.0</v>
      </c>
      <c r="C2389" s="1">
        <v>0.266037735849</v>
      </c>
    </row>
    <row r="2390">
      <c r="A2390" s="1">
        <v>3.0</v>
      </c>
      <c r="B2390" s="1">
        <v>4990.0</v>
      </c>
      <c r="C2390" s="1">
        <v>0.267924528302</v>
      </c>
    </row>
    <row r="2391">
      <c r="A2391" s="1">
        <v>3.0</v>
      </c>
      <c r="B2391" s="1">
        <v>5000.0</v>
      </c>
      <c r="C2391" s="1">
        <v>0.269811320755</v>
      </c>
    </row>
    <row r="2392">
      <c r="A2392" s="1">
        <v>3.0</v>
      </c>
      <c r="B2392" s="1">
        <v>5010.0</v>
      </c>
      <c r="C2392" s="1">
        <v>0.271698113208</v>
      </c>
    </row>
    <row r="2393">
      <c r="A2393" s="1">
        <v>3.0</v>
      </c>
      <c r="B2393" s="1">
        <v>5020.0</v>
      </c>
      <c r="C2393" s="1">
        <v>0.271698113208</v>
      </c>
    </row>
    <row r="2394">
      <c r="A2394" s="1">
        <v>3.0</v>
      </c>
      <c r="B2394" s="1">
        <v>5030.0</v>
      </c>
      <c r="C2394" s="1">
        <v>0.271698113208</v>
      </c>
    </row>
    <row r="2395">
      <c r="A2395" s="1">
        <v>3.0</v>
      </c>
      <c r="B2395" s="1">
        <v>5040.0</v>
      </c>
      <c r="C2395" s="1">
        <v>0.27358490566</v>
      </c>
    </row>
    <row r="2396">
      <c r="A2396" s="1">
        <v>3.0</v>
      </c>
      <c r="B2396" s="1">
        <v>5050.0</v>
      </c>
      <c r="C2396" s="1">
        <v>0.275471698113</v>
      </c>
    </row>
    <row r="2397">
      <c r="A2397" s="1">
        <v>3.0</v>
      </c>
      <c r="B2397" s="1">
        <v>5060.0</v>
      </c>
      <c r="C2397" s="1">
        <v>0.277358490566</v>
      </c>
    </row>
    <row r="2398">
      <c r="A2398" s="1">
        <v>3.0</v>
      </c>
      <c r="B2398" s="1">
        <v>5070.0</v>
      </c>
      <c r="C2398" s="1">
        <v>0.279245283019</v>
      </c>
    </row>
    <row r="2399">
      <c r="A2399" s="1">
        <v>3.0</v>
      </c>
      <c r="B2399" s="1">
        <v>5080.0</v>
      </c>
      <c r="C2399" s="1">
        <v>0.279245283019</v>
      </c>
    </row>
    <row r="2400">
      <c r="A2400" s="1">
        <v>3.0</v>
      </c>
      <c r="B2400" s="1">
        <v>5090.0</v>
      </c>
      <c r="C2400" s="1">
        <v>0.279245283019</v>
      </c>
    </row>
    <row r="2401">
      <c r="A2401" s="1">
        <v>3.0</v>
      </c>
      <c r="B2401" s="1">
        <v>5100.0</v>
      </c>
      <c r="C2401" s="1">
        <v>0.279245283019</v>
      </c>
    </row>
    <row r="2402">
      <c r="A2402" s="1">
        <v>3.0</v>
      </c>
      <c r="B2402" s="1">
        <v>5110.0</v>
      </c>
      <c r="C2402" s="1">
        <v>0.279245283019</v>
      </c>
    </row>
    <row r="2403">
      <c r="A2403" s="1">
        <v>3.0</v>
      </c>
      <c r="B2403" s="1">
        <v>5120.0</v>
      </c>
      <c r="C2403" s="1">
        <v>0.281132075472</v>
      </c>
    </row>
    <row r="2404">
      <c r="A2404" s="1">
        <v>3.0</v>
      </c>
      <c r="B2404" s="1">
        <v>5130.0</v>
      </c>
      <c r="C2404" s="1">
        <v>0.283018867925</v>
      </c>
    </row>
    <row r="2405">
      <c r="A2405" s="1">
        <v>3.0</v>
      </c>
      <c r="B2405" s="1">
        <v>5140.0</v>
      </c>
      <c r="C2405" s="1">
        <v>0.284905660377</v>
      </c>
    </row>
    <row r="2406">
      <c r="A2406" s="1">
        <v>3.0</v>
      </c>
      <c r="B2406" s="1">
        <v>5150.0</v>
      </c>
      <c r="C2406" s="1">
        <v>0.28679245283</v>
      </c>
    </row>
    <row r="2407">
      <c r="A2407" s="1">
        <v>3.0</v>
      </c>
      <c r="B2407" s="1">
        <v>5160.0</v>
      </c>
      <c r="C2407" s="1">
        <v>0.28679245283</v>
      </c>
    </row>
    <row r="2408">
      <c r="A2408" s="1">
        <v>3.0</v>
      </c>
      <c r="B2408" s="1">
        <v>5170.0</v>
      </c>
      <c r="C2408" s="1">
        <v>0.28679245283</v>
      </c>
    </row>
    <row r="2409">
      <c r="A2409" s="1">
        <v>3.0</v>
      </c>
      <c r="B2409" s="1">
        <v>5180.0</v>
      </c>
      <c r="C2409" s="1">
        <v>0.28679245283</v>
      </c>
    </row>
    <row r="2410">
      <c r="A2410" s="1">
        <v>3.0</v>
      </c>
      <c r="B2410" s="1">
        <v>5190.0</v>
      </c>
      <c r="C2410" s="1">
        <v>0.288679245283</v>
      </c>
    </row>
    <row r="2411">
      <c r="A2411" s="1">
        <v>3.0</v>
      </c>
      <c r="B2411" s="1">
        <v>5200.0</v>
      </c>
      <c r="C2411" s="1">
        <v>0.288679245283</v>
      </c>
    </row>
    <row r="2412">
      <c r="A2412" s="1">
        <v>3.0</v>
      </c>
      <c r="B2412" s="1">
        <v>5210.0</v>
      </c>
      <c r="C2412" s="1">
        <v>0.288679245283</v>
      </c>
    </row>
    <row r="2413">
      <c r="A2413" s="1">
        <v>3.0</v>
      </c>
      <c r="B2413" s="1">
        <v>5220.0</v>
      </c>
      <c r="C2413" s="1">
        <v>0.290566037736</v>
      </c>
    </row>
    <row r="2414">
      <c r="A2414" s="1">
        <v>3.0</v>
      </c>
      <c r="B2414" s="1">
        <v>5230.0</v>
      </c>
      <c r="C2414" s="1">
        <v>0.292452830189</v>
      </c>
    </row>
    <row r="2415">
      <c r="A2415" s="1">
        <v>3.0</v>
      </c>
      <c r="B2415" s="1">
        <v>5240.0</v>
      </c>
      <c r="C2415" s="1">
        <v>0.292452830189</v>
      </c>
    </row>
    <row r="2416">
      <c r="A2416" s="1">
        <v>3.0</v>
      </c>
      <c r="B2416" s="1">
        <v>5250.0</v>
      </c>
      <c r="C2416" s="1">
        <v>0.292452830189</v>
      </c>
    </row>
    <row r="2417">
      <c r="A2417" s="1">
        <v>3.0</v>
      </c>
      <c r="B2417" s="1">
        <v>5260.0</v>
      </c>
      <c r="C2417" s="1">
        <v>0.294339622642</v>
      </c>
    </row>
    <row r="2418">
      <c r="A2418" s="1">
        <v>3.0</v>
      </c>
      <c r="B2418" s="1">
        <v>5270.0</v>
      </c>
      <c r="C2418" s="1">
        <v>0.296226415094</v>
      </c>
    </row>
    <row r="2419">
      <c r="A2419" s="1">
        <v>3.0</v>
      </c>
      <c r="B2419" s="1">
        <v>5280.0</v>
      </c>
      <c r="C2419" s="1">
        <v>0.296226415094</v>
      </c>
    </row>
    <row r="2420">
      <c r="A2420" s="1">
        <v>3.0</v>
      </c>
      <c r="B2420" s="1">
        <v>5290.0</v>
      </c>
      <c r="C2420" s="1">
        <v>0.296226415094</v>
      </c>
    </row>
    <row r="2421">
      <c r="A2421" s="1">
        <v>3.0</v>
      </c>
      <c r="B2421" s="1">
        <v>5300.0</v>
      </c>
      <c r="C2421" s="1">
        <v>0.296226415094</v>
      </c>
    </row>
    <row r="2422">
      <c r="A2422" s="1">
        <v>3.0</v>
      </c>
      <c r="B2422" s="1">
        <v>5310.0</v>
      </c>
      <c r="C2422" s="1">
        <v>0.296226415094</v>
      </c>
    </row>
    <row r="2423">
      <c r="A2423" s="1">
        <v>3.0</v>
      </c>
      <c r="B2423" s="1">
        <v>5320.0</v>
      </c>
      <c r="C2423" s="1">
        <v>0.296226415094</v>
      </c>
    </row>
    <row r="2424">
      <c r="A2424" s="1">
        <v>3.0</v>
      </c>
      <c r="B2424" s="1">
        <v>5330.0</v>
      </c>
      <c r="C2424" s="1">
        <v>0.298113207547</v>
      </c>
    </row>
    <row r="2425">
      <c r="A2425" s="1">
        <v>3.0</v>
      </c>
      <c r="B2425" s="1">
        <v>5340.0</v>
      </c>
      <c r="C2425" s="1">
        <v>0.298113207547</v>
      </c>
    </row>
    <row r="2426">
      <c r="A2426" s="1">
        <v>3.0</v>
      </c>
      <c r="B2426" s="1">
        <v>5350.0</v>
      </c>
      <c r="C2426" s="1">
        <v>0.298113207547</v>
      </c>
    </row>
    <row r="2427">
      <c r="A2427" s="1">
        <v>3.0</v>
      </c>
      <c r="B2427" s="1">
        <v>5360.0</v>
      </c>
      <c r="C2427" s="1">
        <v>0.298113207547</v>
      </c>
    </row>
    <row r="2428">
      <c r="A2428" s="1">
        <v>3.0</v>
      </c>
      <c r="B2428" s="1">
        <v>5370.0</v>
      </c>
      <c r="C2428" s="1">
        <v>0.298113207547</v>
      </c>
    </row>
    <row r="2429">
      <c r="A2429" s="1">
        <v>3.0</v>
      </c>
      <c r="B2429" s="1">
        <v>5380.0</v>
      </c>
      <c r="C2429" s="1">
        <v>0.3</v>
      </c>
    </row>
    <row r="2430">
      <c r="A2430" s="1">
        <v>3.0</v>
      </c>
      <c r="B2430" s="1">
        <v>5390.0</v>
      </c>
      <c r="C2430" s="1">
        <v>0.3</v>
      </c>
    </row>
    <row r="2431">
      <c r="A2431" s="1">
        <v>3.0</v>
      </c>
      <c r="B2431" s="1">
        <v>5400.0</v>
      </c>
      <c r="C2431" s="1">
        <v>0.301886792453</v>
      </c>
    </row>
    <row r="2432">
      <c r="A2432" s="1">
        <v>3.0</v>
      </c>
      <c r="B2432" s="1">
        <v>5410.0</v>
      </c>
      <c r="C2432" s="1">
        <v>0.301886792453</v>
      </c>
    </row>
    <row r="2433">
      <c r="A2433" s="1">
        <v>3.0</v>
      </c>
      <c r="B2433" s="1">
        <v>5420.0</v>
      </c>
      <c r="C2433" s="1">
        <v>0.301886792453</v>
      </c>
    </row>
    <row r="2434">
      <c r="A2434" s="1">
        <v>3.0</v>
      </c>
      <c r="B2434" s="1">
        <v>5430.0</v>
      </c>
      <c r="C2434" s="1">
        <v>0.301886792453</v>
      </c>
    </row>
    <row r="2435">
      <c r="A2435" s="1">
        <v>3.0</v>
      </c>
      <c r="B2435" s="1">
        <v>5440.0</v>
      </c>
      <c r="C2435" s="1">
        <v>0.301886792453</v>
      </c>
    </row>
    <row r="2436">
      <c r="A2436" s="1">
        <v>3.0</v>
      </c>
      <c r="B2436" s="1">
        <v>5450.0</v>
      </c>
      <c r="C2436" s="1">
        <v>0.301886792453</v>
      </c>
    </row>
    <row r="2437">
      <c r="A2437" s="1">
        <v>3.0</v>
      </c>
      <c r="B2437" s="1">
        <v>5460.0</v>
      </c>
      <c r="C2437" s="1">
        <v>0.301886792453</v>
      </c>
    </row>
    <row r="2438">
      <c r="A2438" s="1">
        <v>3.0</v>
      </c>
      <c r="B2438" s="1">
        <v>5470.0</v>
      </c>
      <c r="C2438" s="1">
        <v>0.303773584906</v>
      </c>
    </row>
    <row r="2439">
      <c r="A2439" s="1">
        <v>3.0</v>
      </c>
      <c r="B2439" s="1">
        <v>5480.0</v>
      </c>
      <c r="C2439" s="1">
        <v>0.303773584906</v>
      </c>
    </row>
    <row r="2440">
      <c r="A2440" s="1">
        <v>3.0</v>
      </c>
      <c r="B2440" s="1">
        <v>5490.0</v>
      </c>
      <c r="C2440" s="1">
        <v>0.303773584906</v>
      </c>
    </row>
    <row r="2441">
      <c r="A2441" s="1">
        <v>3.0</v>
      </c>
      <c r="B2441" s="1">
        <v>5500.0</v>
      </c>
      <c r="C2441" s="1">
        <v>0.303773584906</v>
      </c>
    </row>
    <row r="2442">
      <c r="A2442" s="1">
        <v>3.0</v>
      </c>
      <c r="B2442" s="1">
        <v>5510.0</v>
      </c>
      <c r="C2442" s="1">
        <v>0.305660377358</v>
      </c>
    </row>
    <row r="2443">
      <c r="A2443" s="1">
        <v>3.0</v>
      </c>
      <c r="B2443" s="1">
        <v>5520.0</v>
      </c>
      <c r="C2443" s="1">
        <v>0.307547169811</v>
      </c>
    </row>
    <row r="2444">
      <c r="A2444" s="1">
        <v>3.0</v>
      </c>
      <c r="B2444" s="1">
        <v>5530.0</v>
      </c>
      <c r="C2444" s="1">
        <v>0.307547169811</v>
      </c>
    </row>
    <row r="2445">
      <c r="A2445" s="1">
        <v>3.0</v>
      </c>
      <c r="B2445" s="1">
        <v>5540.0</v>
      </c>
      <c r="C2445" s="1">
        <v>0.309433962264</v>
      </c>
    </row>
    <row r="2446">
      <c r="A2446" s="1">
        <v>3.0</v>
      </c>
      <c r="B2446" s="1">
        <v>5550.0</v>
      </c>
      <c r="C2446" s="1">
        <v>0.311320754717</v>
      </c>
    </row>
    <row r="2447">
      <c r="A2447" s="1">
        <v>3.0</v>
      </c>
      <c r="B2447" s="1">
        <v>5560.0</v>
      </c>
      <c r="C2447" s="1">
        <v>0.31320754717</v>
      </c>
    </row>
    <row r="2448">
      <c r="A2448" s="1">
        <v>3.0</v>
      </c>
      <c r="B2448" s="1">
        <v>5570.0</v>
      </c>
      <c r="C2448" s="1">
        <v>0.315094339623</v>
      </c>
    </row>
    <row r="2449">
      <c r="A2449" s="1">
        <v>3.0</v>
      </c>
      <c r="B2449" s="1">
        <v>5580.0</v>
      </c>
      <c r="C2449" s="1">
        <v>0.316981132075</v>
      </c>
    </row>
    <row r="2450">
      <c r="A2450" s="1">
        <v>3.0</v>
      </c>
      <c r="B2450" s="1">
        <v>5590.0</v>
      </c>
      <c r="C2450" s="1">
        <v>0.316981132075</v>
      </c>
    </row>
    <row r="2451">
      <c r="A2451" s="1">
        <v>3.0</v>
      </c>
      <c r="B2451" s="1">
        <v>5600.0</v>
      </c>
      <c r="C2451" s="1">
        <v>0.318867924528</v>
      </c>
    </row>
    <row r="2452">
      <c r="A2452" s="1">
        <v>3.0</v>
      </c>
      <c r="B2452" s="1">
        <v>5610.0</v>
      </c>
      <c r="C2452" s="1">
        <v>0.318867924528</v>
      </c>
    </row>
    <row r="2453">
      <c r="A2453" s="1">
        <v>3.0</v>
      </c>
      <c r="B2453" s="1">
        <v>5620.0</v>
      </c>
      <c r="C2453" s="1">
        <v>0.320754716981</v>
      </c>
    </row>
    <row r="2454">
      <c r="A2454" s="1">
        <v>3.0</v>
      </c>
      <c r="B2454" s="1">
        <v>5630.0</v>
      </c>
      <c r="C2454" s="1">
        <v>0.322641509434</v>
      </c>
    </row>
    <row r="2455">
      <c r="A2455" s="1">
        <v>3.0</v>
      </c>
      <c r="B2455" s="1">
        <v>5640.0</v>
      </c>
      <c r="C2455" s="1">
        <v>0.324528301887</v>
      </c>
    </row>
    <row r="2456">
      <c r="A2456" s="1">
        <v>3.0</v>
      </c>
      <c r="B2456" s="1">
        <v>5650.0</v>
      </c>
      <c r="C2456" s="1">
        <v>0.32641509434</v>
      </c>
    </row>
    <row r="2457">
      <c r="A2457" s="1">
        <v>3.0</v>
      </c>
      <c r="B2457" s="1">
        <v>5660.0</v>
      </c>
      <c r="C2457" s="1">
        <v>0.32641509434</v>
      </c>
    </row>
    <row r="2458">
      <c r="A2458" s="1">
        <v>3.0</v>
      </c>
      <c r="B2458" s="1">
        <v>5670.0</v>
      </c>
      <c r="C2458" s="1">
        <v>0.32641509434</v>
      </c>
    </row>
    <row r="2459">
      <c r="A2459" s="1">
        <v>3.0</v>
      </c>
      <c r="B2459" s="1">
        <v>5680.0</v>
      </c>
      <c r="C2459" s="1">
        <v>0.32641509434</v>
      </c>
    </row>
    <row r="2460">
      <c r="A2460" s="1">
        <v>3.0</v>
      </c>
      <c r="B2460" s="1">
        <v>5690.0</v>
      </c>
      <c r="C2460" s="1">
        <v>0.32641509434</v>
      </c>
    </row>
    <row r="2461">
      <c r="A2461" s="1">
        <v>3.0</v>
      </c>
      <c r="B2461" s="1">
        <v>5700.0</v>
      </c>
      <c r="C2461" s="1">
        <v>0.32641509434</v>
      </c>
    </row>
    <row r="2462">
      <c r="A2462" s="1">
        <v>3.0</v>
      </c>
      <c r="B2462" s="1">
        <v>5710.0</v>
      </c>
      <c r="C2462" s="1">
        <v>0.32641509434</v>
      </c>
    </row>
    <row r="2463">
      <c r="A2463" s="1">
        <v>3.0</v>
      </c>
      <c r="B2463" s="1">
        <v>5720.0</v>
      </c>
      <c r="C2463" s="1">
        <v>0.32641509434</v>
      </c>
    </row>
    <row r="2464">
      <c r="A2464" s="1">
        <v>3.0</v>
      </c>
      <c r="B2464" s="1">
        <v>5730.0</v>
      </c>
      <c r="C2464" s="1">
        <v>0.328301886792</v>
      </c>
    </row>
    <row r="2465">
      <c r="A2465" s="1">
        <v>3.0</v>
      </c>
      <c r="B2465" s="1">
        <v>5740.0</v>
      </c>
      <c r="C2465" s="1">
        <v>0.328301886792</v>
      </c>
    </row>
    <row r="2466">
      <c r="A2466" s="1">
        <v>3.0</v>
      </c>
      <c r="B2466" s="1">
        <v>5750.0</v>
      </c>
      <c r="C2466" s="1">
        <v>0.328301886792</v>
      </c>
    </row>
    <row r="2467">
      <c r="A2467" s="1">
        <v>3.0</v>
      </c>
      <c r="B2467" s="1">
        <v>5760.0</v>
      </c>
      <c r="C2467" s="1">
        <v>0.328301886792</v>
      </c>
    </row>
    <row r="2468">
      <c r="A2468" s="1">
        <v>3.0</v>
      </c>
      <c r="B2468" s="1">
        <v>5770.0</v>
      </c>
      <c r="C2468" s="1">
        <v>0.328301886792</v>
      </c>
    </row>
    <row r="2469">
      <c r="A2469" s="1">
        <v>3.0</v>
      </c>
      <c r="B2469" s="1">
        <v>5780.0</v>
      </c>
      <c r="C2469" s="1">
        <v>0.330188679245</v>
      </c>
    </row>
    <row r="2470">
      <c r="A2470" s="1">
        <v>3.0</v>
      </c>
      <c r="B2470" s="1">
        <v>5790.0</v>
      </c>
      <c r="C2470" s="1">
        <v>0.330188679245</v>
      </c>
    </row>
    <row r="2471">
      <c r="A2471" s="1">
        <v>3.0</v>
      </c>
      <c r="B2471" s="1">
        <v>5800.0</v>
      </c>
      <c r="C2471" s="1">
        <v>0.330188679245</v>
      </c>
    </row>
    <row r="2472">
      <c r="A2472" s="1">
        <v>3.0</v>
      </c>
      <c r="B2472" s="1">
        <v>5810.0</v>
      </c>
      <c r="C2472" s="1">
        <v>0.330188679245</v>
      </c>
    </row>
    <row r="2473">
      <c r="A2473" s="1">
        <v>3.0</v>
      </c>
      <c r="B2473" s="1">
        <v>5820.0</v>
      </c>
      <c r="C2473" s="1">
        <v>0.332075471698</v>
      </c>
    </row>
    <row r="2474">
      <c r="A2474" s="1">
        <v>3.0</v>
      </c>
      <c r="B2474" s="1">
        <v>5830.0</v>
      </c>
      <c r="C2474" s="1">
        <v>0.333962264151</v>
      </c>
    </row>
    <row r="2475">
      <c r="A2475" s="1">
        <v>3.0</v>
      </c>
      <c r="B2475" s="1">
        <v>5840.0</v>
      </c>
      <c r="C2475" s="1">
        <v>0.333962264151</v>
      </c>
    </row>
    <row r="2476">
      <c r="A2476" s="1">
        <v>3.0</v>
      </c>
      <c r="B2476" s="1">
        <v>5850.0</v>
      </c>
      <c r="C2476" s="1">
        <v>0.333962264151</v>
      </c>
    </row>
    <row r="2477">
      <c r="A2477" s="1">
        <v>3.0</v>
      </c>
      <c r="B2477" s="1">
        <v>5860.0</v>
      </c>
      <c r="C2477" s="1">
        <v>0.333962264151</v>
      </c>
    </row>
    <row r="2478">
      <c r="A2478" s="1">
        <v>3.0</v>
      </c>
      <c r="B2478" s="1">
        <v>5870.0</v>
      </c>
      <c r="C2478" s="1">
        <v>0.333962264151</v>
      </c>
    </row>
    <row r="2479">
      <c r="A2479" s="1">
        <v>3.0</v>
      </c>
      <c r="B2479" s="1">
        <v>5880.0</v>
      </c>
      <c r="C2479" s="1">
        <v>0.333962264151</v>
      </c>
    </row>
    <row r="2480">
      <c r="A2480" s="1">
        <v>3.0</v>
      </c>
      <c r="B2480" s="1">
        <v>5890.0</v>
      </c>
      <c r="C2480" s="1">
        <v>0.333962264151</v>
      </c>
    </row>
    <row r="2481">
      <c r="A2481" s="1">
        <v>3.0</v>
      </c>
      <c r="B2481" s="1">
        <v>5900.0</v>
      </c>
      <c r="C2481" s="1">
        <v>0.333962264151</v>
      </c>
    </row>
    <row r="2482">
      <c r="A2482" s="1">
        <v>3.0</v>
      </c>
      <c r="B2482" s="1">
        <v>5910.0</v>
      </c>
      <c r="C2482" s="1">
        <v>0.335849056604</v>
      </c>
    </row>
    <row r="2483">
      <c r="A2483" s="1">
        <v>3.0</v>
      </c>
      <c r="B2483" s="1">
        <v>5920.0</v>
      </c>
      <c r="C2483" s="1">
        <v>0.337735849057</v>
      </c>
    </row>
    <row r="2484">
      <c r="A2484" s="1">
        <v>3.0</v>
      </c>
      <c r="B2484" s="1">
        <v>5930.0</v>
      </c>
      <c r="C2484" s="1">
        <v>0.337735849057</v>
      </c>
    </row>
    <row r="2485">
      <c r="A2485" s="1">
        <v>3.0</v>
      </c>
      <c r="B2485" s="1">
        <v>5940.0</v>
      </c>
      <c r="C2485" s="1">
        <v>0.339622641509</v>
      </c>
    </row>
    <row r="2486">
      <c r="A2486" s="1">
        <v>3.0</v>
      </c>
      <c r="B2486" s="1">
        <v>5950.0</v>
      </c>
      <c r="C2486" s="1">
        <v>0.339622641509</v>
      </c>
    </row>
    <row r="2487">
      <c r="A2487" s="1">
        <v>3.0</v>
      </c>
      <c r="B2487" s="1">
        <v>5960.0</v>
      </c>
      <c r="C2487" s="1">
        <v>0.339622641509</v>
      </c>
    </row>
    <row r="2488">
      <c r="A2488" s="1">
        <v>3.0</v>
      </c>
      <c r="B2488" s="1">
        <v>5970.0</v>
      </c>
      <c r="C2488" s="1">
        <v>0.339622641509</v>
      </c>
    </row>
    <row r="2489">
      <c r="A2489" s="1">
        <v>3.0</v>
      </c>
      <c r="B2489" s="1">
        <v>5980.0</v>
      </c>
      <c r="C2489" s="1">
        <v>0.339622641509</v>
      </c>
    </row>
    <row r="2490">
      <c r="A2490" s="1">
        <v>3.0</v>
      </c>
      <c r="B2490" s="1">
        <v>5990.0</v>
      </c>
      <c r="C2490" s="1">
        <v>0.341509433962</v>
      </c>
    </row>
    <row r="2491">
      <c r="A2491" s="1">
        <v>3.0</v>
      </c>
      <c r="B2491" s="1">
        <v>6000.0</v>
      </c>
      <c r="C2491" s="1">
        <v>0.341509433962</v>
      </c>
    </row>
    <row r="2492">
      <c r="A2492" s="1">
        <v>3.0</v>
      </c>
      <c r="B2492" s="1">
        <v>6010.0</v>
      </c>
      <c r="C2492" s="1">
        <v>0.343396226415</v>
      </c>
    </row>
    <row r="2493">
      <c r="A2493" s="1">
        <v>3.0</v>
      </c>
      <c r="B2493" s="1">
        <v>6020.0</v>
      </c>
      <c r="C2493" s="1">
        <v>0.345283018868</v>
      </c>
    </row>
    <row r="2494">
      <c r="A2494" s="1">
        <v>3.0</v>
      </c>
      <c r="B2494" s="1">
        <v>6030.0</v>
      </c>
      <c r="C2494" s="1">
        <v>0.345283018868</v>
      </c>
    </row>
    <row r="2495">
      <c r="A2495" s="1">
        <v>3.0</v>
      </c>
      <c r="B2495" s="1">
        <v>6040.0</v>
      </c>
      <c r="C2495" s="1">
        <v>0.345283018868</v>
      </c>
    </row>
    <row r="2496">
      <c r="A2496" s="1">
        <v>3.0</v>
      </c>
      <c r="B2496" s="1">
        <v>6050.0</v>
      </c>
      <c r="C2496" s="1">
        <v>0.347169811321</v>
      </c>
    </row>
    <row r="2497">
      <c r="A2497" s="1">
        <v>3.0</v>
      </c>
      <c r="B2497" s="1">
        <v>6060.0</v>
      </c>
      <c r="C2497" s="1">
        <v>0.347169811321</v>
      </c>
    </row>
    <row r="2498">
      <c r="A2498" s="1">
        <v>3.0</v>
      </c>
      <c r="B2498" s="1">
        <v>6070.0</v>
      </c>
      <c r="C2498" s="1">
        <v>0.349056603774</v>
      </c>
    </row>
    <row r="2499">
      <c r="A2499" s="1">
        <v>3.0</v>
      </c>
      <c r="B2499" s="1">
        <v>6080.0</v>
      </c>
      <c r="C2499" s="1">
        <v>0.349056603774</v>
      </c>
    </row>
    <row r="2500">
      <c r="A2500" s="1">
        <v>3.0</v>
      </c>
      <c r="B2500" s="1">
        <v>6090.0</v>
      </c>
      <c r="C2500" s="1">
        <v>0.350943396226</v>
      </c>
    </row>
    <row r="2501">
      <c r="A2501" s="1">
        <v>3.0</v>
      </c>
      <c r="B2501" s="1">
        <v>6100.0</v>
      </c>
      <c r="C2501" s="1">
        <v>0.350943396226</v>
      </c>
    </row>
    <row r="2502">
      <c r="A2502" s="1">
        <v>3.0</v>
      </c>
      <c r="B2502" s="1">
        <v>6110.0</v>
      </c>
      <c r="C2502" s="1">
        <v>0.350943396226</v>
      </c>
    </row>
    <row r="2503">
      <c r="A2503" s="1">
        <v>3.0</v>
      </c>
      <c r="B2503" s="1">
        <v>6120.0</v>
      </c>
      <c r="C2503" s="1">
        <v>0.350943396226</v>
      </c>
    </row>
    <row r="2504">
      <c r="A2504" s="1">
        <v>3.0</v>
      </c>
      <c r="B2504" s="1">
        <v>6130.0</v>
      </c>
      <c r="C2504" s="1">
        <v>0.350943396226</v>
      </c>
    </row>
    <row r="2505">
      <c r="A2505" s="1">
        <v>3.0</v>
      </c>
      <c r="B2505" s="1">
        <v>6140.0</v>
      </c>
      <c r="C2505" s="1">
        <v>0.350943396226</v>
      </c>
    </row>
    <row r="2506">
      <c r="A2506" s="1">
        <v>3.0</v>
      </c>
      <c r="B2506" s="1">
        <v>6150.0</v>
      </c>
      <c r="C2506" s="1">
        <v>0.352830188679</v>
      </c>
    </row>
    <row r="2507">
      <c r="A2507" s="1">
        <v>3.0</v>
      </c>
      <c r="B2507" s="1">
        <v>6160.0</v>
      </c>
      <c r="C2507" s="1">
        <v>0.352830188679</v>
      </c>
    </row>
    <row r="2508">
      <c r="A2508" s="1">
        <v>3.0</v>
      </c>
      <c r="B2508" s="1">
        <v>6170.0</v>
      </c>
      <c r="C2508" s="1">
        <v>0.352830188679</v>
      </c>
    </row>
    <row r="2509">
      <c r="A2509" s="1">
        <v>3.0</v>
      </c>
      <c r="B2509" s="1">
        <v>6180.0</v>
      </c>
      <c r="C2509" s="1">
        <v>0.352830188679</v>
      </c>
    </row>
    <row r="2510">
      <c r="A2510" s="1">
        <v>3.0</v>
      </c>
      <c r="B2510" s="1">
        <v>6190.0</v>
      </c>
      <c r="C2510" s="1">
        <v>0.354716981132</v>
      </c>
    </row>
    <row r="2511">
      <c r="A2511" s="1">
        <v>3.0</v>
      </c>
      <c r="B2511" s="1">
        <v>6200.0</v>
      </c>
      <c r="C2511" s="1">
        <v>0.354716981132</v>
      </c>
    </row>
    <row r="2512">
      <c r="A2512" s="1">
        <v>3.0</v>
      </c>
      <c r="B2512" s="1">
        <v>6210.0</v>
      </c>
      <c r="C2512" s="1">
        <v>0.354716981132</v>
      </c>
    </row>
    <row r="2513">
      <c r="A2513" s="1">
        <v>3.0</v>
      </c>
      <c r="B2513" s="1">
        <v>6220.0</v>
      </c>
      <c r="C2513" s="1">
        <v>0.354716981132</v>
      </c>
    </row>
    <row r="2514">
      <c r="A2514" s="1">
        <v>3.0</v>
      </c>
      <c r="B2514" s="1">
        <v>6230.0</v>
      </c>
      <c r="C2514" s="1">
        <v>0.356603773585</v>
      </c>
    </row>
    <row r="2515">
      <c r="A2515" s="1">
        <v>3.0</v>
      </c>
      <c r="B2515" s="1">
        <v>6240.0</v>
      </c>
      <c r="C2515" s="1">
        <v>0.356603773585</v>
      </c>
    </row>
    <row r="2516">
      <c r="A2516" s="1">
        <v>3.0</v>
      </c>
      <c r="B2516" s="1">
        <v>6250.0</v>
      </c>
      <c r="C2516" s="1">
        <v>0.356603773585</v>
      </c>
    </row>
    <row r="2517">
      <c r="A2517" s="1">
        <v>3.0</v>
      </c>
      <c r="B2517" s="1">
        <v>6260.0</v>
      </c>
      <c r="C2517" s="1">
        <v>0.356603773585</v>
      </c>
    </row>
    <row r="2518">
      <c r="A2518" s="1">
        <v>3.0</v>
      </c>
      <c r="B2518" s="1">
        <v>6270.0</v>
      </c>
      <c r="C2518" s="1">
        <v>0.358490566038</v>
      </c>
    </row>
    <row r="2519">
      <c r="A2519" s="1">
        <v>3.0</v>
      </c>
      <c r="B2519" s="1">
        <v>6280.0</v>
      </c>
      <c r="C2519" s="1">
        <v>0.358490566038</v>
      </c>
    </row>
    <row r="2520">
      <c r="A2520" s="1">
        <v>3.0</v>
      </c>
      <c r="B2520" s="1">
        <v>6290.0</v>
      </c>
      <c r="C2520" s="1">
        <v>0.358490566038</v>
      </c>
    </row>
    <row r="2521">
      <c r="A2521" s="1">
        <v>4.0</v>
      </c>
      <c r="B2521" s="1">
        <v>0.0</v>
      </c>
      <c r="C2521" s="1">
        <v>0.361320754717</v>
      </c>
    </row>
    <row r="2522">
      <c r="A2522" s="1">
        <v>4.0</v>
      </c>
      <c r="B2522" s="1">
        <v>10.0</v>
      </c>
      <c r="C2522" s="1">
        <v>0.361320754717</v>
      </c>
    </row>
    <row r="2523">
      <c r="A2523" s="1">
        <v>4.0</v>
      </c>
      <c r="B2523" s="1">
        <v>20.0</v>
      </c>
      <c r="C2523" s="1">
        <v>0.361320754717</v>
      </c>
    </row>
    <row r="2524">
      <c r="A2524" s="1">
        <v>4.0</v>
      </c>
      <c r="B2524" s="1">
        <v>30.0</v>
      </c>
      <c r="C2524" s="1">
        <v>0.361320754717</v>
      </c>
    </row>
    <row r="2525">
      <c r="A2525" s="1">
        <v>4.0</v>
      </c>
      <c r="B2525" s="1">
        <v>40.0</v>
      </c>
      <c r="C2525" s="1">
        <v>0.361320754717</v>
      </c>
    </row>
    <row r="2526">
      <c r="A2526" s="1">
        <v>4.0</v>
      </c>
      <c r="B2526" s="1">
        <v>50.0</v>
      </c>
      <c r="C2526" s="1">
        <v>0.361320754717</v>
      </c>
    </row>
    <row r="2527">
      <c r="A2527" s="1">
        <v>4.0</v>
      </c>
      <c r="B2527" s="1">
        <v>60.0</v>
      </c>
      <c r="C2527" s="1">
        <v>0.361320754717</v>
      </c>
    </row>
    <row r="2528">
      <c r="A2528" s="1">
        <v>4.0</v>
      </c>
      <c r="B2528" s="1">
        <v>70.0</v>
      </c>
      <c r="C2528" s="1">
        <v>0.361320754717</v>
      </c>
    </row>
    <row r="2529">
      <c r="A2529" s="1">
        <v>4.0</v>
      </c>
      <c r="B2529" s="1">
        <v>80.0</v>
      </c>
      <c r="C2529" s="1">
        <v>0.361320754717</v>
      </c>
    </row>
    <row r="2530">
      <c r="A2530" s="1">
        <v>4.0</v>
      </c>
      <c r="B2530" s="1">
        <v>90.0</v>
      </c>
      <c r="C2530" s="1">
        <v>0.361320754717</v>
      </c>
    </row>
    <row r="2531">
      <c r="A2531" s="1">
        <v>4.0</v>
      </c>
      <c r="B2531" s="1">
        <v>100.0</v>
      </c>
      <c r="C2531" s="1">
        <v>0.361320754717</v>
      </c>
    </row>
    <row r="2532">
      <c r="A2532" s="1">
        <v>4.0</v>
      </c>
      <c r="B2532" s="1">
        <v>110.0</v>
      </c>
      <c r="C2532" s="1">
        <v>0.361320754717</v>
      </c>
    </row>
    <row r="2533">
      <c r="A2533" s="1">
        <v>4.0</v>
      </c>
      <c r="B2533" s="1">
        <v>120.0</v>
      </c>
      <c r="C2533" s="1">
        <v>0.361320754717</v>
      </c>
    </row>
    <row r="2534">
      <c r="A2534" s="1">
        <v>4.0</v>
      </c>
      <c r="B2534" s="1">
        <v>130.0</v>
      </c>
      <c r="C2534" s="1">
        <v>0.361320754717</v>
      </c>
    </row>
    <row r="2535">
      <c r="A2535" s="1">
        <v>4.0</v>
      </c>
      <c r="B2535" s="1">
        <v>140.0</v>
      </c>
      <c r="C2535" s="1">
        <v>0.361320754717</v>
      </c>
    </row>
    <row r="2536">
      <c r="A2536" s="1">
        <v>4.0</v>
      </c>
      <c r="B2536" s="1">
        <v>150.0</v>
      </c>
      <c r="C2536" s="1">
        <v>0.361320754717</v>
      </c>
    </row>
    <row r="2537">
      <c r="A2537" s="1">
        <v>4.0</v>
      </c>
      <c r="B2537" s="1">
        <v>160.0</v>
      </c>
      <c r="C2537" s="1">
        <v>0.361320754717</v>
      </c>
    </row>
    <row r="2538">
      <c r="A2538" s="1">
        <v>4.0</v>
      </c>
      <c r="B2538" s="1">
        <v>170.0</v>
      </c>
      <c r="C2538" s="1">
        <v>0.361320754717</v>
      </c>
    </row>
    <row r="2539">
      <c r="A2539" s="1">
        <v>4.0</v>
      </c>
      <c r="B2539" s="1">
        <v>180.0</v>
      </c>
      <c r="C2539" s="1">
        <v>0.361320754717</v>
      </c>
    </row>
    <row r="2540">
      <c r="A2540" s="1">
        <v>4.0</v>
      </c>
      <c r="B2540" s="1">
        <v>190.0</v>
      </c>
      <c r="C2540" s="1">
        <v>0.361320754717</v>
      </c>
    </row>
    <row r="2541">
      <c r="A2541" s="1">
        <v>4.0</v>
      </c>
      <c r="B2541" s="1">
        <v>200.0</v>
      </c>
      <c r="C2541" s="1">
        <v>0.361320754717</v>
      </c>
    </row>
    <row r="2542">
      <c r="A2542" s="1">
        <v>4.0</v>
      </c>
      <c r="B2542" s="1">
        <v>210.0</v>
      </c>
      <c r="C2542" s="1">
        <v>0.361320754717</v>
      </c>
    </row>
    <row r="2543">
      <c r="A2543" s="1">
        <v>4.0</v>
      </c>
      <c r="B2543" s="1">
        <v>220.0</v>
      </c>
      <c r="C2543" s="1">
        <v>0.361320754717</v>
      </c>
    </row>
    <row r="2544">
      <c r="A2544" s="1">
        <v>4.0</v>
      </c>
      <c r="B2544" s="1">
        <v>230.0</v>
      </c>
      <c r="C2544" s="1">
        <v>0.361320754717</v>
      </c>
    </row>
    <row r="2545">
      <c r="A2545" s="1">
        <v>4.0</v>
      </c>
      <c r="B2545" s="1">
        <v>240.0</v>
      </c>
      <c r="C2545" s="1">
        <v>0.361320754717</v>
      </c>
    </row>
    <row r="2546">
      <c r="A2546" s="1">
        <v>4.0</v>
      </c>
      <c r="B2546" s="1">
        <v>250.0</v>
      </c>
      <c r="C2546" s="1">
        <v>0.361320754717</v>
      </c>
    </row>
    <row r="2547">
      <c r="A2547" s="1">
        <v>4.0</v>
      </c>
      <c r="B2547" s="1">
        <v>260.0</v>
      </c>
      <c r="C2547" s="1">
        <v>0.361320754717</v>
      </c>
    </row>
    <row r="2548">
      <c r="A2548" s="1">
        <v>4.0</v>
      </c>
      <c r="B2548" s="1">
        <v>270.0</v>
      </c>
      <c r="C2548" s="1">
        <v>0.361320754717</v>
      </c>
    </row>
    <row r="2549">
      <c r="A2549" s="1">
        <v>4.0</v>
      </c>
      <c r="B2549" s="1">
        <v>280.0</v>
      </c>
      <c r="C2549" s="1">
        <v>0.361320754717</v>
      </c>
    </row>
    <row r="2550">
      <c r="A2550" s="1">
        <v>4.0</v>
      </c>
      <c r="B2550" s="1">
        <v>290.0</v>
      </c>
      <c r="C2550" s="1">
        <v>0.361320754717</v>
      </c>
    </row>
    <row r="2551">
      <c r="A2551" s="1">
        <v>4.0</v>
      </c>
      <c r="B2551" s="1">
        <v>300.0</v>
      </c>
      <c r="C2551" s="1">
        <v>0.361320754717</v>
      </c>
    </row>
    <row r="2552">
      <c r="A2552" s="1">
        <v>4.0</v>
      </c>
      <c r="B2552" s="1">
        <v>310.0</v>
      </c>
      <c r="C2552" s="1">
        <v>0.361320754717</v>
      </c>
    </row>
    <row r="2553">
      <c r="A2553" s="1">
        <v>4.0</v>
      </c>
      <c r="B2553" s="1">
        <v>320.0</v>
      </c>
      <c r="C2553" s="1">
        <v>0.361320754717</v>
      </c>
    </row>
    <row r="2554">
      <c r="A2554" s="1">
        <v>4.0</v>
      </c>
      <c r="B2554" s="1">
        <v>330.0</v>
      </c>
      <c r="C2554" s="1">
        <v>0.361320754717</v>
      </c>
    </row>
    <row r="2555">
      <c r="A2555" s="1">
        <v>4.0</v>
      </c>
      <c r="B2555" s="1">
        <v>340.0</v>
      </c>
      <c r="C2555" s="1">
        <v>0.361320754717</v>
      </c>
    </row>
    <row r="2556">
      <c r="A2556" s="1">
        <v>4.0</v>
      </c>
      <c r="B2556" s="1">
        <v>350.0</v>
      </c>
      <c r="C2556" s="1">
        <v>0.361320754717</v>
      </c>
    </row>
    <row r="2557">
      <c r="A2557" s="1">
        <v>4.0</v>
      </c>
      <c r="B2557" s="1">
        <v>360.0</v>
      </c>
      <c r="C2557" s="1">
        <v>0.361320754717</v>
      </c>
    </row>
    <row r="2558">
      <c r="A2558" s="1">
        <v>4.0</v>
      </c>
      <c r="B2558" s="1">
        <v>370.0</v>
      </c>
      <c r="C2558" s="1">
        <v>0.361320754717</v>
      </c>
    </row>
    <row r="2559">
      <c r="A2559" s="1">
        <v>4.0</v>
      </c>
      <c r="B2559" s="1">
        <v>380.0</v>
      </c>
      <c r="C2559" s="1">
        <v>0.361320754717</v>
      </c>
    </row>
    <row r="2560">
      <c r="A2560" s="1">
        <v>4.0</v>
      </c>
      <c r="B2560" s="1">
        <v>390.0</v>
      </c>
      <c r="C2560" s="1">
        <v>0.361320754717</v>
      </c>
    </row>
    <row r="2561">
      <c r="A2561" s="1">
        <v>4.0</v>
      </c>
      <c r="B2561" s="1">
        <v>400.0</v>
      </c>
      <c r="C2561" s="1">
        <v>0.361320754717</v>
      </c>
    </row>
    <row r="2562">
      <c r="A2562" s="1">
        <v>4.0</v>
      </c>
      <c r="B2562" s="1">
        <v>410.0</v>
      </c>
      <c r="C2562" s="1">
        <v>0.361320754717</v>
      </c>
    </row>
    <row r="2563">
      <c r="A2563" s="1">
        <v>4.0</v>
      </c>
      <c r="B2563" s="1">
        <v>420.0</v>
      </c>
      <c r="C2563" s="1">
        <v>0.361320754717</v>
      </c>
    </row>
    <row r="2564">
      <c r="A2564" s="1">
        <v>4.0</v>
      </c>
      <c r="B2564" s="1">
        <v>430.0</v>
      </c>
      <c r="C2564" s="1">
        <v>0.361320754717</v>
      </c>
    </row>
    <row r="2565">
      <c r="A2565" s="1">
        <v>4.0</v>
      </c>
      <c r="B2565" s="1">
        <v>440.0</v>
      </c>
      <c r="C2565" s="1">
        <v>0.361320754717</v>
      </c>
    </row>
    <row r="2566">
      <c r="A2566" s="1">
        <v>4.0</v>
      </c>
      <c r="B2566" s="1">
        <v>450.0</v>
      </c>
      <c r="C2566" s="1">
        <v>0.361320754717</v>
      </c>
    </row>
    <row r="2567">
      <c r="A2567" s="1">
        <v>4.0</v>
      </c>
      <c r="B2567" s="1">
        <v>460.0</v>
      </c>
      <c r="C2567" s="1">
        <v>0.361320754717</v>
      </c>
    </row>
    <row r="2568">
      <c r="A2568" s="1">
        <v>4.0</v>
      </c>
      <c r="B2568" s="1">
        <v>470.0</v>
      </c>
      <c r="C2568" s="1">
        <v>0.361320754717</v>
      </c>
    </row>
    <row r="2569">
      <c r="A2569" s="1">
        <v>4.0</v>
      </c>
      <c r="B2569" s="1">
        <v>480.0</v>
      </c>
      <c r="C2569" s="1">
        <v>0.361320754717</v>
      </c>
    </row>
    <row r="2570">
      <c r="A2570" s="1">
        <v>4.0</v>
      </c>
      <c r="B2570" s="1">
        <v>490.0</v>
      </c>
      <c r="C2570" s="1">
        <v>0.361320754717</v>
      </c>
    </row>
    <row r="2571">
      <c r="A2571" s="1">
        <v>4.0</v>
      </c>
      <c r="B2571" s="1">
        <v>500.0</v>
      </c>
      <c r="C2571" s="1">
        <v>0.361320754717</v>
      </c>
    </row>
    <row r="2572">
      <c r="A2572" s="1">
        <v>4.0</v>
      </c>
      <c r="B2572" s="1">
        <v>510.0</v>
      </c>
      <c r="C2572" s="1">
        <v>0.361320754717</v>
      </c>
    </row>
    <row r="2573">
      <c r="A2573" s="1">
        <v>4.0</v>
      </c>
      <c r="B2573" s="1">
        <v>520.0</v>
      </c>
      <c r="C2573" s="1">
        <v>0.361320754717</v>
      </c>
    </row>
    <row r="2574">
      <c r="A2574" s="1">
        <v>4.0</v>
      </c>
      <c r="B2574" s="1">
        <v>530.0</v>
      </c>
      <c r="C2574" s="1">
        <v>0.361320754717</v>
      </c>
    </row>
    <row r="2575">
      <c r="A2575" s="1">
        <v>4.0</v>
      </c>
      <c r="B2575" s="1">
        <v>540.0</v>
      </c>
      <c r="C2575" s="1">
        <v>0.361320754717</v>
      </c>
    </row>
    <row r="2576">
      <c r="A2576" s="1">
        <v>4.0</v>
      </c>
      <c r="B2576" s="1">
        <v>550.0</v>
      </c>
      <c r="C2576" s="1">
        <v>0.361320754717</v>
      </c>
    </row>
    <row r="2577">
      <c r="A2577" s="1">
        <v>4.0</v>
      </c>
      <c r="B2577" s="1">
        <v>560.0</v>
      </c>
      <c r="C2577" s="1">
        <v>0.361320754717</v>
      </c>
    </row>
    <row r="2578">
      <c r="A2578" s="1">
        <v>4.0</v>
      </c>
      <c r="B2578" s="1">
        <v>570.0</v>
      </c>
      <c r="C2578" s="1">
        <v>0.361320754717</v>
      </c>
    </row>
    <row r="2579">
      <c r="A2579" s="1">
        <v>4.0</v>
      </c>
      <c r="B2579" s="1">
        <v>580.0</v>
      </c>
      <c r="C2579" s="1">
        <v>0.361320754717</v>
      </c>
    </row>
    <row r="2580">
      <c r="A2580" s="1">
        <v>4.0</v>
      </c>
      <c r="B2580" s="1">
        <v>590.0</v>
      </c>
      <c r="C2580" s="1">
        <v>0.361320754717</v>
      </c>
    </row>
    <row r="2581">
      <c r="A2581" s="1">
        <v>4.0</v>
      </c>
      <c r="B2581" s="1">
        <v>600.0</v>
      </c>
      <c r="C2581" s="1">
        <v>0.361320754717</v>
      </c>
    </row>
    <row r="2582">
      <c r="A2582" s="1">
        <v>4.0</v>
      </c>
      <c r="B2582" s="1">
        <v>610.0</v>
      </c>
      <c r="C2582" s="1">
        <v>0.361320754717</v>
      </c>
    </row>
    <row r="2583">
      <c r="A2583" s="1">
        <v>4.0</v>
      </c>
      <c r="B2583" s="1">
        <v>620.0</v>
      </c>
      <c r="C2583" s="1">
        <v>0.361320754717</v>
      </c>
    </row>
    <row r="2584">
      <c r="A2584" s="1">
        <v>4.0</v>
      </c>
      <c r="B2584" s="1">
        <v>630.0</v>
      </c>
      <c r="C2584" s="1">
        <v>0.361320754717</v>
      </c>
    </row>
    <row r="2585">
      <c r="A2585" s="1">
        <v>4.0</v>
      </c>
      <c r="B2585" s="1">
        <v>640.0</v>
      </c>
      <c r="C2585" s="1">
        <v>0.361320754717</v>
      </c>
    </row>
    <row r="2586">
      <c r="A2586" s="1">
        <v>4.0</v>
      </c>
      <c r="B2586" s="1">
        <v>650.0</v>
      </c>
      <c r="C2586" s="1">
        <v>0.361320754717</v>
      </c>
    </row>
    <row r="2587">
      <c r="A2587" s="1">
        <v>4.0</v>
      </c>
      <c r="B2587" s="1">
        <v>660.0</v>
      </c>
      <c r="C2587" s="1">
        <v>0.361320754717</v>
      </c>
    </row>
    <row r="2588">
      <c r="A2588" s="1">
        <v>4.0</v>
      </c>
      <c r="B2588" s="1">
        <v>670.0</v>
      </c>
      <c r="C2588" s="1">
        <v>0.361320754717</v>
      </c>
    </row>
    <row r="2589">
      <c r="A2589" s="1">
        <v>4.0</v>
      </c>
      <c r="B2589" s="1">
        <v>680.0</v>
      </c>
      <c r="C2589" s="1">
        <v>0.361320754717</v>
      </c>
    </row>
    <row r="2590">
      <c r="A2590" s="1">
        <v>4.0</v>
      </c>
      <c r="B2590" s="1">
        <v>690.0</v>
      </c>
      <c r="C2590" s="1">
        <v>0.361320754717</v>
      </c>
    </row>
    <row r="2591">
      <c r="A2591" s="1">
        <v>4.0</v>
      </c>
      <c r="B2591" s="1">
        <v>700.0</v>
      </c>
      <c r="C2591" s="1">
        <v>0.361320754717</v>
      </c>
    </row>
    <row r="2592">
      <c r="A2592" s="1">
        <v>4.0</v>
      </c>
      <c r="B2592" s="1">
        <v>710.0</v>
      </c>
      <c r="C2592" s="1">
        <v>0.361320754717</v>
      </c>
    </row>
    <row r="2593">
      <c r="A2593" s="1">
        <v>4.0</v>
      </c>
      <c r="B2593" s="1">
        <v>720.0</v>
      </c>
      <c r="C2593" s="1">
        <v>0.361320754717</v>
      </c>
    </row>
    <row r="2594">
      <c r="A2594" s="1">
        <v>4.0</v>
      </c>
      <c r="B2594" s="1">
        <v>730.0</v>
      </c>
      <c r="C2594" s="1">
        <v>0.361320754717</v>
      </c>
    </row>
    <row r="2595">
      <c r="A2595" s="1">
        <v>4.0</v>
      </c>
      <c r="B2595" s="1">
        <v>740.0</v>
      </c>
      <c r="C2595" s="1">
        <v>0.361320754717</v>
      </c>
    </row>
    <row r="2596">
      <c r="A2596" s="1">
        <v>4.0</v>
      </c>
      <c r="B2596" s="1">
        <v>750.0</v>
      </c>
      <c r="C2596" s="1">
        <v>0.361320754717</v>
      </c>
    </row>
    <row r="2597">
      <c r="A2597" s="1">
        <v>4.0</v>
      </c>
      <c r="B2597" s="1">
        <v>760.0</v>
      </c>
      <c r="C2597" s="1">
        <v>0.361320754717</v>
      </c>
    </row>
    <row r="2598">
      <c r="A2598" s="1">
        <v>4.0</v>
      </c>
      <c r="B2598" s="1">
        <v>770.0</v>
      </c>
      <c r="C2598" s="1">
        <v>0.361320754717</v>
      </c>
    </row>
    <row r="2599">
      <c r="A2599" s="1">
        <v>4.0</v>
      </c>
      <c r="B2599" s="1">
        <v>780.0</v>
      </c>
      <c r="C2599" s="1">
        <v>0.361320754717</v>
      </c>
    </row>
    <row r="2600">
      <c r="A2600" s="1">
        <v>4.0</v>
      </c>
      <c r="B2600" s="1">
        <v>790.0</v>
      </c>
      <c r="C2600" s="1">
        <v>0.361320754717</v>
      </c>
    </row>
    <row r="2601">
      <c r="A2601" s="1">
        <v>4.0</v>
      </c>
      <c r="B2601" s="1">
        <v>800.0</v>
      </c>
      <c r="C2601" s="1">
        <v>0.361320754717</v>
      </c>
    </row>
    <row r="2602">
      <c r="A2602" s="1">
        <v>4.0</v>
      </c>
      <c r="B2602" s="1">
        <v>810.0</v>
      </c>
      <c r="C2602" s="1">
        <v>0.361320754717</v>
      </c>
    </row>
    <row r="2603">
      <c r="A2603" s="1">
        <v>4.0</v>
      </c>
      <c r="B2603" s="1">
        <v>820.0</v>
      </c>
      <c r="C2603" s="1">
        <v>0.361320754717</v>
      </c>
    </row>
    <row r="2604">
      <c r="A2604" s="1">
        <v>4.0</v>
      </c>
      <c r="B2604" s="1">
        <v>830.0</v>
      </c>
      <c r="C2604" s="1">
        <v>0.361320754717</v>
      </c>
    </row>
    <row r="2605">
      <c r="A2605" s="1">
        <v>4.0</v>
      </c>
      <c r="B2605" s="1">
        <v>840.0</v>
      </c>
      <c r="C2605" s="1">
        <v>0.361320754717</v>
      </c>
    </row>
    <row r="2606">
      <c r="A2606" s="1">
        <v>4.0</v>
      </c>
      <c r="B2606" s="1">
        <v>850.0</v>
      </c>
      <c r="C2606" s="1">
        <v>0.361320754717</v>
      </c>
    </row>
    <row r="2607">
      <c r="A2607" s="1">
        <v>4.0</v>
      </c>
      <c r="B2607" s="1">
        <v>860.0</v>
      </c>
      <c r="C2607" s="1">
        <v>0.361320754717</v>
      </c>
    </row>
    <row r="2608">
      <c r="A2608" s="1">
        <v>4.0</v>
      </c>
      <c r="B2608" s="1">
        <v>870.0</v>
      </c>
      <c r="C2608" s="1">
        <v>0.361320754717</v>
      </c>
    </row>
    <row r="2609">
      <c r="A2609" s="1">
        <v>4.0</v>
      </c>
      <c r="B2609" s="1">
        <v>880.0</v>
      </c>
      <c r="C2609" s="1">
        <v>0.361320754717</v>
      </c>
    </row>
    <row r="2610">
      <c r="A2610" s="1">
        <v>4.0</v>
      </c>
      <c r="B2610" s="1">
        <v>890.0</v>
      </c>
      <c r="C2610" s="1">
        <v>0.361320754717</v>
      </c>
    </row>
    <row r="2611">
      <c r="A2611" s="1">
        <v>4.0</v>
      </c>
      <c r="B2611" s="1">
        <v>900.0</v>
      </c>
      <c r="C2611" s="1">
        <v>0.361320754717</v>
      </c>
    </row>
    <row r="2612">
      <c r="A2612" s="1">
        <v>4.0</v>
      </c>
      <c r="B2612" s="1">
        <v>910.0</v>
      </c>
      <c r="C2612" s="1">
        <v>0.361320754717</v>
      </c>
    </row>
    <row r="2613">
      <c r="A2613" s="1">
        <v>4.0</v>
      </c>
      <c r="B2613" s="1">
        <v>920.0</v>
      </c>
      <c r="C2613" s="1">
        <v>0.361320754717</v>
      </c>
    </row>
    <row r="2614">
      <c r="A2614" s="1">
        <v>4.0</v>
      </c>
      <c r="B2614" s="1">
        <v>930.0</v>
      </c>
      <c r="C2614" s="1">
        <v>0.361320754717</v>
      </c>
    </row>
    <row r="2615">
      <c r="A2615" s="1">
        <v>4.0</v>
      </c>
      <c r="B2615" s="1">
        <v>940.0</v>
      </c>
      <c r="C2615" s="1">
        <v>0.361320754717</v>
      </c>
    </row>
    <row r="2616">
      <c r="A2616" s="1">
        <v>4.0</v>
      </c>
      <c r="B2616" s="1">
        <v>950.0</v>
      </c>
      <c r="C2616" s="1">
        <v>0.361320754717</v>
      </c>
    </row>
    <row r="2617">
      <c r="A2617" s="1">
        <v>4.0</v>
      </c>
      <c r="B2617" s="1">
        <v>960.0</v>
      </c>
      <c r="C2617" s="1">
        <v>0.361320754717</v>
      </c>
    </row>
    <row r="2618">
      <c r="A2618" s="1">
        <v>4.0</v>
      </c>
      <c r="B2618" s="1">
        <v>970.0</v>
      </c>
      <c r="C2618" s="1">
        <v>0.361320754717</v>
      </c>
    </row>
    <row r="2619">
      <c r="A2619" s="1">
        <v>4.0</v>
      </c>
      <c r="B2619" s="1">
        <v>980.0</v>
      </c>
      <c r="C2619" s="1">
        <v>0.361320754717</v>
      </c>
    </row>
    <row r="2620">
      <c r="A2620" s="1">
        <v>4.0</v>
      </c>
      <c r="B2620" s="1">
        <v>990.0</v>
      </c>
      <c r="C2620" s="1">
        <v>0.361320754717</v>
      </c>
    </row>
    <row r="2621">
      <c r="A2621" s="1">
        <v>4.0</v>
      </c>
      <c r="B2621" s="1">
        <v>1000.0</v>
      </c>
      <c r="C2621" s="1">
        <v>0.00188679245283</v>
      </c>
    </row>
    <row r="2622">
      <c r="A2622" s="1">
        <v>4.0</v>
      </c>
      <c r="B2622" s="1">
        <v>1010.0</v>
      </c>
      <c r="C2622" s="1">
        <v>0.00377358490566</v>
      </c>
    </row>
    <row r="2623">
      <c r="A2623" s="1">
        <v>4.0</v>
      </c>
      <c r="B2623" s="1">
        <v>1020.0</v>
      </c>
      <c r="C2623" s="1">
        <v>0.00566037735849</v>
      </c>
    </row>
    <row r="2624">
      <c r="A2624" s="1">
        <v>4.0</v>
      </c>
      <c r="B2624" s="1">
        <v>1030.0</v>
      </c>
      <c r="C2624" s="1">
        <v>0.00566037735849</v>
      </c>
    </row>
    <row r="2625">
      <c r="A2625" s="1">
        <v>4.0</v>
      </c>
      <c r="B2625" s="1">
        <v>1040.0</v>
      </c>
      <c r="C2625" s="1">
        <v>0.00566037735849</v>
      </c>
    </row>
    <row r="2626">
      <c r="A2626" s="1">
        <v>4.0</v>
      </c>
      <c r="B2626" s="1">
        <v>1050.0</v>
      </c>
      <c r="C2626" s="1">
        <v>0.00566037735849</v>
      </c>
    </row>
    <row r="2627">
      <c r="A2627" s="1">
        <v>4.0</v>
      </c>
      <c r="B2627" s="1">
        <v>1060.0</v>
      </c>
      <c r="C2627" s="1">
        <v>0.00754716981132</v>
      </c>
    </row>
    <row r="2628">
      <c r="A2628" s="1">
        <v>4.0</v>
      </c>
      <c r="B2628" s="1">
        <v>1070.0</v>
      </c>
      <c r="C2628" s="1">
        <v>0.00754716981132</v>
      </c>
    </row>
    <row r="2629">
      <c r="A2629" s="1">
        <v>4.0</v>
      </c>
      <c r="B2629" s="1">
        <v>1080.0</v>
      </c>
      <c r="C2629" s="1">
        <v>0.00754716981132</v>
      </c>
    </row>
    <row r="2630">
      <c r="A2630" s="1">
        <v>4.0</v>
      </c>
      <c r="B2630" s="1">
        <v>1090.0</v>
      </c>
      <c r="C2630" s="1">
        <v>0.00754716981132</v>
      </c>
    </row>
    <row r="2631">
      <c r="A2631" s="1">
        <v>4.0</v>
      </c>
      <c r="B2631" s="1">
        <v>1100.0</v>
      </c>
      <c r="C2631" s="1">
        <v>0.00943396226415</v>
      </c>
    </row>
    <row r="2632">
      <c r="A2632" s="1">
        <v>4.0</v>
      </c>
      <c r="B2632" s="1">
        <v>1110.0</v>
      </c>
      <c r="C2632" s="1">
        <v>0.00943396226415</v>
      </c>
    </row>
    <row r="2633">
      <c r="A2633" s="1">
        <v>4.0</v>
      </c>
      <c r="B2633" s="1">
        <v>1120.0</v>
      </c>
      <c r="C2633" s="1">
        <v>0.00943396226415</v>
      </c>
    </row>
    <row r="2634">
      <c r="A2634" s="1">
        <v>4.0</v>
      </c>
      <c r="B2634" s="1">
        <v>1130.0</v>
      </c>
      <c r="C2634" s="1">
        <v>0.00943396226415</v>
      </c>
    </row>
    <row r="2635">
      <c r="A2635" s="1">
        <v>4.0</v>
      </c>
      <c r="B2635" s="1">
        <v>1140.0</v>
      </c>
      <c r="C2635" s="1">
        <v>0.00943396226415</v>
      </c>
    </row>
    <row r="2636">
      <c r="A2636" s="1">
        <v>4.0</v>
      </c>
      <c r="B2636" s="1">
        <v>1150.0</v>
      </c>
      <c r="C2636" s="1">
        <v>0.00943396226415</v>
      </c>
    </row>
    <row r="2637">
      <c r="A2637" s="1">
        <v>4.0</v>
      </c>
      <c r="B2637" s="1">
        <v>1160.0</v>
      </c>
      <c r="C2637" s="1">
        <v>0.00943396226415</v>
      </c>
    </row>
    <row r="2638">
      <c r="A2638" s="1">
        <v>4.0</v>
      </c>
      <c r="B2638" s="1">
        <v>1170.0</v>
      </c>
      <c r="C2638" s="1">
        <v>0.00943396226415</v>
      </c>
    </row>
    <row r="2639">
      <c r="A2639" s="1">
        <v>4.0</v>
      </c>
      <c r="B2639" s="1">
        <v>1180.0</v>
      </c>
      <c r="C2639" s="1">
        <v>0.011320754717</v>
      </c>
    </row>
    <row r="2640">
      <c r="A2640" s="1">
        <v>4.0</v>
      </c>
      <c r="B2640" s="1">
        <v>1190.0</v>
      </c>
      <c r="C2640" s="1">
        <v>0.0132075471698</v>
      </c>
    </row>
    <row r="2641">
      <c r="A2641" s="1">
        <v>4.0</v>
      </c>
      <c r="B2641" s="1">
        <v>1200.0</v>
      </c>
      <c r="C2641" s="1">
        <v>0.0132075471698</v>
      </c>
    </row>
    <row r="2642">
      <c r="A2642" s="1">
        <v>4.0</v>
      </c>
      <c r="B2642" s="1">
        <v>1210.0</v>
      </c>
      <c r="C2642" s="1">
        <v>0.0132075471698</v>
      </c>
    </row>
    <row r="2643">
      <c r="A2643" s="1">
        <v>4.0</v>
      </c>
      <c r="B2643" s="1">
        <v>1220.0</v>
      </c>
      <c r="C2643" s="1">
        <v>0.0132075471698</v>
      </c>
    </row>
    <row r="2644">
      <c r="A2644" s="1">
        <v>4.0</v>
      </c>
      <c r="B2644" s="1">
        <v>1230.0</v>
      </c>
      <c r="C2644" s="1">
        <v>0.0132075471698</v>
      </c>
    </row>
    <row r="2645">
      <c r="A2645" s="1">
        <v>4.0</v>
      </c>
      <c r="B2645" s="1">
        <v>1240.0</v>
      </c>
      <c r="C2645" s="1">
        <v>0.0132075471698</v>
      </c>
    </row>
    <row r="2646">
      <c r="A2646" s="1">
        <v>4.0</v>
      </c>
      <c r="B2646" s="1">
        <v>1250.0</v>
      </c>
      <c r="C2646" s="1">
        <v>0.0132075471698</v>
      </c>
    </row>
    <row r="2647">
      <c r="A2647" s="1">
        <v>4.0</v>
      </c>
      <c r="B2647" s="1">
        <v>1260.0</v>
      </c>
      <c r="C2647" s="1">
        <v>0.0150943396226</v>
      </c>
    </row>
    <row r="2648">
      <c r="A2648" s="1">
        <v>4.0</v>
      </c>
      <c r="B2648" s="1">
        <v>1270.0</v>
      </c>
      <c r="C2648" s="1">
        <v>0.0150943396226</v>
      </c>
    </row>
    <row r="2649">
      <c r="A2649" s="1">
        <v>4.0</v>
      </c>
      <c r="B2649" s="1">
        <v>1280.0</v>
      </c>
      <c r="C2649" s="1">
        <v>0.0150943396226</v>
      </c>
    </row>
    <row r="2650">
      <c r="A2650" s="1">
        <v>4.0</v>
      </c>
      <c r="B2650" s="1">
        <v>1290.0</v>
      </c>
      <c r="C2650" s="1">
        <v>0.0169811320755</v>
      </c>
    </row>
    <row r="2651">
      <c r="A2651" s="1">
        <v>4.0</v>
      </c>
      <c r="B2651" s="1">
        <v>1300.0</v>
      </c>
      <c r="C2651" s="1">
        <v>0.0169811320755</v>
      </c>
    </row>
    <row r="2652">
      <c r="A2652" s="1">
        <v>4.0</v>
      </c>
      <c r="B2652" s="1">
        <v>1310.0</v>
      </c>
      <c r="C2652" s="1">
        <v>0.0188679245283</v>
      </c>
    </row>
    <row r="2653">
      <c r="A2653" s="1">
        <v>4.0</v>
      </c>
      <c r="B2653" s="1">
        <v>1320.0</v>
      </c>
      <c r="C2653" s="1">
        <v>0.0188679245283</v>
      </c>
    </row>
    <row r="2654">
      <c r="A2654" s="1">
        <v>4.0</v>
      </c>
      <c r="B2654" s="1">
        <v>1330.0</v>
      </c>
      <c r="C2654" s="1">
        <v>0.0188679245283</v>
      </c>
    </row>
    <row r="2655">
      <c r="A2655" s="1">
        <v>4.0</v>
      </c>
      <c r="B2655" s="1">
        <v>1340.0</v>
      </c>
      <c r="C2655" s="1">
        <v>0.0207547169811</v>
      </c>
    </row>
    <row r="2656">
      <c r="A2656" s="1">
        <v>4.0</v>
      </c>
      <c r="B2656" s="1">
        <v>1350.0</v>
      </c>
      <c r="C2656" s="1">
        <v>0.0207547169811</v>
      </c>
    </row>
    <row r="2657">
      <c r="A2657" s="1">
        <v>4.0</v>
      </c>
      <c r="B2657" s="1">
        <v>1360.0</v>
      </c>
      <c r="C2657" s="1">
        <v>0.0207547169811</v>
      </c>
    </row>
    <row r="2658">
      <c r="A2658" s="1">
        <v>4.0</v>
      </c>
      <c r="B2658" s="1">
        <v>1370.0</v>
      </c>
      <c r="C2658" s="1">
        <v>0.022641509434</v>
      </c>
    </row>
    <row r="2659">
      <c r="A2659" s="1">
        <v>4.0</v>
      </c>
      <c r="B2659" s="1">
        <v>1380.0</v>
      </c>
      <c r="C2659" s="1">
        <v>0.022641509434</v>
      </c>
    </row>
    <row r="2660">
      <c r="A2660" s="1">
        <v>4.0</v>
      </c>
      <c r="B2660" s="1">
        <v>1390.0</v>
      </c>
      <c r="C2660" s="1">
        <v>0.022641509434</v>
      </c>
    </row>
    <row r="2661">
      <c r="A2661" s="1">
        <v>4.0</v>
      </c>
      <c r="B2661" s="1">
        <v>1400.0</v>
      </c>
      <c r="C2661" s="1">
        <v>0.0245283018868</v>
      </c>
    </row>
    <row r="2662">
      <c r="A2662" s="1">
        <v>4.0</v>
      </c>
      <c r="B2662" s="1">
        <v>1410.0</v>
      </c>
      <c r="C2662" s="1">
        <v>0.0264150943396</v>
      </c>
    </row>
    <row r="2663">
      <c r="A2663" s="1">
        <v>4.0</v>
      </c>
      <c r="B2663" s="1">
        <v>1420.0</v>
      </c>
      <c r="C2663" s="1">
        <v>0.0283018867925</v>
      </c>
    </row>
    <row r="2664">
      <c r="A2664" s="1">
        <v>4.0</v>
      </c>
      <c r="B2664" s="1">
        <v>1430.0</v>
      </c>
      <c r="C2664" s="1">
        <v>0.0301886792453</v>
      </c>
    </row>
    <row r="2665">
      <c r="A2665" s="1">
        <v>4.0</v>
      </c>
      <c r="B2665" s="1">
        <v>1440.0</v>
      </c>
      <c r="C2665" s="1">
        <v>0.0301886792453</v>
      </c>
    </row>
    <row r="2666">
      <c r="A2666" s="1">
        <v>4.0</v>
      </c>
      <c r="B2666" s="1">
        <v>1450.0</v>
      </c>
      <c r="C2666" s="1">
        <v>0.0301886792453</v>
      </c>
    </row>
    <row r="2667">
      <c r="A2667" s="1">
        <v>4.0</v>
      </c>
      <c r="B2667" s="1">
        <v>1460.0</v>
      </c>
      <c r="C2667" s="1">
        <v>0.0301886792453</v>
      </c>
    </row>
    <row r="2668">
      <c r="A2668" s="1">
        <v>4.0</v>
      </c>
      <c r="B2668" s="1">
        <v>1470.0</v>
      </c>
      <c r="C2668" s="1">
        <v>0.0301886792453</v>
      </c>
    </row>
    <row r="2669">
      <c r="A2669" s="1">
        <v>4.0</v>
      </c>
      <c r="B2669" s="1">
        <v>1480.0</v>
      </c>
      <c r="C2669" s="1">
        <v>0.0320754716981</v>
      </c>
    </row>
    <row r="2670">
      <c r="A2670" s="1">
        <v>4.0</v>
      </c>
      <c r="B2670" s="1">
        <v>1490.0</v>
      </c>
      <c r="C2670" s="1">
        <v>0.0339622641509</v>
      </c>
    </row>
    <row r="2671">
      <c r="A2671" s="1">
        <v>4.0</v>
      </c>
      <c r="B2671" s="1">
        <v>1500.0</v>
      </c>
      <c r="C2671" s="1">
        <v>0.0339622641509</v>
      </c>
    </row>
    <row r="2672">
      <c r="A2672" s="1">
        <v>4.0</v>
      </c>
      <c r="B2672" s="1">
        <v>1510.0</v>
      </c>
      <c r="C2672" s="1">
        <v>0.0339622641509</v>
      </c>
    </row>
    <row r="2673">
      <c r="A2673" s="1">
        <v>4.0</v>
      </c>
      <c r="B2673" s="1">
        <v>1520.0</v>
      </c>
      <c r="C2673" s="1">
        <v>0.0339622641509</v>
      </c>
    </row>
    <row r="2674">
      <c r="A2674" s="1">
        <v>4.0</v>
      </c>
      <c r="B2674" s="1">
        <v>1530.0</v>
      </c>
      <c r="C2674" s="1">
        <v>0.0358490566038</v>
      </c>
    </row>
    <row r="2675">
      <c r="A2675" s="1">
        <v>4.0</v>
      </c>
      <c r="B2675" s="1">
        <v>1540.0</v>
      </c>
      <c r="C2675" s="1">
        <v>0.0358490566038</v>
      </c>
    </row>
    <row r="2676">
      <c r="A2676" s="1">
        <v>4.0</v>
      </c>
      <c r="B2676" s="1">
        <v>1550.0</v>
      </c>
      <c r="C2676" s="1">
        <v>0.0358490566038</v>
      </c>
    </row>
    <row r="2677">
      <c r="A2677" s="1">
        <v>4.0</v>
      </c>
      <c r="B2677" s="1">
        <v>1560.0</v>
      </c>
      <c r="C2677" s="1">
        <v>0.0377358490566</v>
      </c>
    </row>
    <row r="2678">
      <c r="A2678" s="1">
        <v>4.0</v>
      </c>
      <c r="B2678" s="1">
        <v>1570.0</v>
      </c>
      <c r="C2678" s="1">
        <v>0.0377358490566</v>
      </c>
    </row>
    <row r="2679">
      <c r="A2679" s="1">
        <v>4.0</v>
      </c>
      <c r="B2679" s="1">
        <v>1580.0</v>
      </c>
      <c r="C2679" s="1">
        <v>0.0377358490566</v>
      </c>
    </row>
    <row r="2680">
      <c r="A2680" s="1">
        <v>4.0</v>
      </c>
      <c r="B2680" s="1">
        <v>1590.0</v>
      </c>
      <c r="C2680" s="1">
        <v>0.0377358490566</v>
      </c>
    </row>
    <row r="2681">
      <c r="A2681" s="1">
        <v>4.0</v>
      </c>
      <c r="B2681" s="1">
        <v>1600.0</v>
      </c>
      <c r="C2681" s="1">
        <v>0.0377358490566</v>
      </c>
    </row>
    <row r="2682">
      <c r="A2682" s="1">
        <v>4.0</v>
      </c>
      <c r="B2682" s="1">
        <v>1610.0</v>
      </c>
      <c r="C2682" s="1">
        <v>0.0377358490566</v>
      </c>
    </row>
    <row r="2683">
      <c r="A2683" s="1">
        <v>4.0</v>
      </c>
      <c r="B2683" s="1">
        <v>1620.0</v>
      </c>
      <c r="C2683" s="1">
        <v>0.0377358490566</v>
      </c>
    </row>
    <row r="2684">
      <c r="A2684" s="1">
        <v>4.0</v>
      </c>
      <c r="B2684" s="1">
        <v>1630.0</v>
      </c>
      <c r="C2684" s="1">
        <v>0.0377358490566</v>
      </c>
    </row>
    <row r="2685">
      <c r="A2685" s="1">
        <v>4.0</v>
      </c>
      <c r="B2685" s="1">
        <v>1640.0</v>
      </c>
      <c r="C2685" s="1">
        <v>0.0377358490566</v>
      </c>
    </row>
    <row r="2686">
      <c r="A2686" s="1">
        <v>4.0</v>
      </c>
      <c r="B2686" s="1">
        <v>1650.0</v>
      </c>
      <c r="C2686" s="1">
        <v>0.0377358490566</v>
      </c>
    </row>
    <row r="2687">
      <c r="A2687" s="1">
        <v>4.0</v>
      </c>
      <c r="B2687" s="1">
        <v>1660.0</v>
      </c>
      <c r="C2687" s="1">
        <v>0.0396226415094</v>
      </c>
    </row>
    <row r="2688">
      <c r="A2688" s="1">
        <v>4.0</v>
      </c>
      <c r="B2688" s="1">
        <v>1670.0</v>
      </c>
      <c r="C2688" s="1">
        <v>0.0396226415094</v>
      </c>
    </row>
    <row r="2689">
      <c r="A2689" s="1">
        <v>4.0</v>
      </c>
      <c r="B2689" s="1">
        <v>1680.0</v>
      </c>
      <c r="C2689" s="1">
        <v>0.0396226415094</v>
      </c>
    </row>
    <row r="2690">
      <c r="A2690" s="1">
        <v>4.0</v>
      </c>
      <c r="B2690" s="1">
        <v>1690.0</v>
      </c>
      <c r="C2690" s="1">
        <v>0.0415094339623</v>
      </c>
    </row>
    <row r="2691">
      <c r="A2691" s="1">
        <v>4.0</v>
      </c>
      <c r="B2691" s="1">
        <v>1700.0</v>
      </c>
      <c r="C2691" s="1">
        <v>0.0415094339623</v>
      </c>
    </row>
    <row r="2692">
      <c r="A2692" s="1">
        <v>4.0</v>
      </c>
      <c r="B2692" s="1">
        <v>1710.0</v>
      </c>
      <c r="C2692" s="1">
        <v>0.0415094339623</v>
      </c>
    </row>
    <row r="2693">
      <c r="A2693" s="1">
        <v>4.0</v>
      </c>
      <c r="B2693" s="1">
        <v>1720.0</v>
      </c>
      <c r="C2693" s="1">
        <v>0.0415094339623</v>
      </c>
    </row>
    <row r="2694">
      <c r="A2694" s="1">
        <v>4.0</v>
      </c>
      <c r="B2694" s="1">
        <v>1730.0</v>
      </c>
      <c r="C2694" s="1">
        <v>0.0415094339623</v>
      </c>
    </row>
    <row r="2695">
      <c r="A2695" s="1">
        <v>4.0</v>
      </c>
      <c r="B2695" s="1">
        <v>1740.0</v>
      </c>
      <c r="C2695" s="1">
        <v>0.0415094339623</v>
      </c>
    </row>
    <row r="2696">
      <c r="A2696" s="1">
        <v>4.0</v>
      </c>
      <c r="B2696" s="1">
        <v>1750.0</v>
      </c>
      <c r="C2696" s="1">
        <v>0.0415094339623</v>
      </c>
    </row>
    <row r="2697">
      <c r="A2697" s="1">
        <v>4.0</v>
      </c>
      <c r="B2697" s="1">
        <v>1760.0</v>
      </c>
      <c r="C2697" s="1">
        <v>0.0415094339623</v>
      </c>
    </row>
    <row r="2698">
      <c r="A2698" s="1">
        <v>4.0</v>
      </c>
      <c r="B2698" s="1">
        <v>1770.0</v>
      </c>
      <c r="C2698" s="1">
        <v>0.0415094339623</v>
      </c>
    </row>
    <row r="2699">
      <c r="A2699" s="1">
        <v>4.0</v>
      </c>
      <c r="B2699" s="1">
        <v>1780.0</v>
      </c>
      <c r="C2699" s="1">
        <v>0.0433962264151</v>
      </c>
    </row>
    <row r="2700">
      <c r="A2700" s="1">
        <v>4.0</v>
      </c>
      <c r="B2700" s="1">
        <v>1790.0</v>
      </c>
      <c r="C2700" s="1">
        <v>0.0433962264151</v>
      </c>
    </row>
    <row r="2701">
      <c r="A2701" s="1">
        <v>4.0</v>
      </c>
      <c r="B2701" s="1">
        <v>1800.0</v>
      </c>
      <c r="C2701" s="1">
        <v>0.0433962264151</v>
      </c>
    </row>
    <row r="2702">
      <c r="A2702" s="1">
        <v>4.0</v>
      </c>
      <c r="B2702" s="1">
        <v>1810.0</v>
      </c>
      <c r="C2702" s="1">
        <v>0.0452830188679</v>
      </c>
    </row>
    <row r="2703">
      <c r="A2703" s="1">
        <v>4.0</v>
      </c>
      <c r="B2703" s="1">
        <v>1820.0</v>
      </c>
      <c r="C2703" s="1">
        <v>0.0471698113208</v>
      </c>
    </row>
    <row r="2704">
      <c r="A2704" s="1">
        <v>4.0</v>
      </c>
      <c r="B2704" s="1">
        <v>1830.0</v>
      </c>
      <c r="C2704" s="1">
        <v>0.0471698113208</v>
      </c>
    </row>
    <row r="2705">
      <c r="A2705" s="1">
        <v>4.0</v>
      </c>
      <c r="B2705" s="1">
        <v>1840.0</v>
      </c>
      <c r="C2705" s="1">
        <v>0.0471698113208</v>
      </c>
    </row>
    <row r="2706">
      <c r="A2706" s="1">
        <v>4.0</v>
      </c>
      <c r="B2706" s="1">
        <v>1850.0</v>
      </c>
      <c r="C2706" s="1">
        <v>0.0471698113208</v>
      </c>
    </row>
    <row r="2707">
      <c r="A2707" s="1">
        <v>4.0</v>
      </c>
      <c r="B2707" s="1">
        <v>1860.0</v>
      </c>
      <c r="C2707" s="1">
        <v>0.0471698113208</v>
      </c>
    </row>
    <row r="2708">
      <c r="A2708" s="1">
        <v>4.0</v>
      </c>
      <c r="B2708" s="1">
        <v>1870.0</v>
      </c>
      <c r="C2708" s="1">
        <v>0.0471698113208</v>
      </c>
    </row>
    <row r="2709">
      <c r="A2709" s="1">
        <v>4.0</v>
      </c>
      <c r="B2709" s="1">
        <v>1880.0</v>
      </c>
      <c r="C2709" s="1">
        <v>0.0471698113208</v>
      </c>
    </row>
    <row r="2710">
      <c r="A2710" s="1">
        <v>4.0</v>
      </c>
      <c r="B2710" s="1">
        <v>1890.0</v>
      </c>
      <c r="C2710" s="1">
        <v>0.0490566037736</v>
      </c>
    </row>
    <row r="2711">
      <c r="A2711" s="1">
        <v>4.0</v>
      </c>
      <c r="B2711" s="1">
        <v>1900.0</v>
      </c>
      <c r="C2711" s="1">
        <v>0.0509433962264</v>
      </c>
    </row>
    <row r="2712">
      <c r="A2712" s="1">
        <v>4.0</v>
      </c>
      <c r="B2712" s="1">
        <v>1910.0</v>
      </c>
      <c r="C2712" s="1">
        <v>0.0509433962264</v>
      </c>
    </row>
    <row r="2713">
      <c r="A2713" s="1">
        <v>4.0</v>
      </c>
      <c r="B2713" s="1">
        <v>1920.0</v>
      </c>
      <c r="C2713" s="1">
        <v>0.0509433962264</v>
      </c>
    </row>
    <row r="2714">
      <c r="A2714" s="1">
        <v>4.0</v>
      </c>
      <c r="B2714" s="1">
        <v>1930.0</v>
      </c>
      <c r="C2714" s="1">
        <v>0.0509433962264</v>
      </c>
    </row>
    <row r="2715">
      <c r="A2715" s="1">
        <v>4.0</v>
      </c>
      <c r="B2715" s="1">
        <v>1940.0</v>
      </c>
      <c r="C2715" s="1">
        <v>0.0509433962264</v>
      </c>
    </row>
    <row r="2716">
      <c r="A2716" s="1">
        <v>4.0</v>
      </c>
      <c r="B2716" s="1">
        <v>1950.0</v>
      </c>
      <c r="C2716" s="1">
        <v>0.0509433962264</v>
      </c>
    </row>
    <row r="2717">
      <c r="A2717" s="1">
        <v>4.0</v>
      </c>
      <c r="B2717" s="1">
        <v>1960.0</v>
      </c>
      <c r="C2717" s="1">
        <v>0.0509433962264</v>
      </c>
    </row>
    <row r="2718">
      <c r="A2718" s="1">
        <v>4.0</v>
      </c>
      <c r="B2718" s="1">
        <v>1970.0</v>
      </c>
      <c r="C2718" s="1">
        <v>0.0509433962264</v>
      </c>
    </row>
    <row r="2719">
      <c r="A2719" s="1">
        <v>4.0</v>
      </c>
      <c r="B2719" s="1">
        <v>1980.0</v>
      </c>
      <c r="C2719" s="1">
        <v>0.0509433962264</v>
      </c>
    </row>
    <row r="2720">
      <c r="A2720" s="1">
        <v>4.0</v>
      </c>
      <c r="B2720" s="1">
        <v>1990.0</v>
      </c>
      <c r="C2720" s="1">
        <v>0.0509433962264</v>
      </c>
    </row>
    <row r="2721">
      <c r="A2721" s="1">
        <v>4.0</v>
      </c>
      <c r="B2721" s="1">
        <v>2000.0</v>
      </c>
      <c r="C2721" s="1">
        <v>0.0509433962264</v>
      </c>
    </row>
    <row r="2722">
      <c r="A2722" s="1">
        <v>4.0</v>
      </c>
      <c r="B2722" s="1">
        <v>2010.0</v>
      </c>
      <c r="C2722" s="1">
        <v>0.0509433962264</v>
      </c>
    </row>
    <row r="2723">
      <c r="A2723" s="1">
        <v>4.0</v>
      </c>
      <c r="B2723" s="1">
        <v>2020.0</v>
      </c>
      <c r="C2723" s="1">
        <v>0.0509433962264</v>
      </c>
    </row>
    <row r="2724">
      <c r="A2724" s="1">
        <v>4.0</v>
      </c>
      <c r="B2724" s="1">
        <v>2030.0</v>
      </c>
      <c r="C2724" s="1">
        <v>0.0509433962264</v>
      </c>
    </row>
    <row r="2725">
      <c r="A2725" s="1">
        <v>4.0</v>
      </c>
      <c r="B2725" s="1">
        <v>2040.0</v>
      </c>
      <c r="C2725" s="1">
        <v>0.0509433962264</v>
      </c>
    </row>
    <row r="2726">
      <c r="A2726" s="1">
        <v>4.0</v>
      </c>
      <c r="B2726" s="1">
        <v>2050.0</v>
      </c>
      <c r="C2726" s="1">
        <v>0.0528301886792</v>
      </c>
    </row>
    <row r="2727">
      <c r="A2727" s="1">
        <v>4.0</v>
      </c>
      <c r="B2727" s="1">
        <v>2060.0</v>
      </c>
      <c r="C2727" s="1">
        <v>0.0528301886792</v>
      </c>
    </row>
    <row r="2728">
      <c r="A2728" s="1">
        <v>4.0</v>
      </c>
      <c r="B2728" s="1">
        <v>2070.0</v>
      </c>
      <c r="C2728" s="1">
        <v>0.0528301886792</v>
      </c>
    </row>
    <row r="2729">
      <c r="A2729" s="1">
        <v>4.0</v>
      </c>
      <c r="B2729" s="1">
        <v>2080.0</v>
      </c>
      <c r="C2729" s="1">
        <v>0.0528301886792</v>
      </c>
    </row>
    <row r="2730">
      <c r="A2730" s="1">
        <v>4.0</v>
      </c>
      <c r="B2730" s="1">
        <v>2090.0</v>
      </c>
      <c r="C2730" s="1">
        <v>0.0547169811321</v>
      </c>
    </row>
    <row r="2731">
      <c r="A2731" s="1">
        <v>4.0</v>
      </c>
      <c r="B2731" s="1">
        <v>2100.0</v>
      </c>
      <c r="C2731" s="1">
        <v>0.0547169811321</v>
      </c>
    </row>
    <row r="2732">
      <c r="A2732" s="1">
        <v>4.0</v>
      </c>
      <c r="B2732" s="1">
        <v>2110.0</v>
      </c>
      <c r="C2732" s="1">
        <v>0.0566037735849</v>
      </c>
    </row>
    <row r="2733">
      <c r="A2733" s="1">
        <v>4.0</v>
      </c>
      <c r="B2733" s="1">
        <v>2120.0</v>
      </c>
      <c r="C2733" s="1">
        <v>0.0566037735849</v>
      </c>
    </row>
    <row r="2734">
      <c r="A2734" s="1">
        <v>4.0</v>
      </c>
      <c r="B2734" s="1">
        <v>2130.0</v>
      </c>
      <c r="C2734" s="1">
        <v>0.0584905660377</v>
      </c>
    </row>
    <row r="2735">
      <c r="A2735" s="1">
        <v>4.0</v>
      </c>
      <c r="B2735" s="1">
        <v>2140.0</v>
      </c>
      <c r="C2735" s="1">
        <v>0.0603773584906</v>
      </c>
    </row>
    <row r="2736">
      <c r="A2736" s="1">
        <v>4.0</v>
      </c>
      <c r="B2736" s="1">
        <v>2150.0</v>
      </c>
      <c r="C2736" s="1">
        <v>0.0603773584906</v>
      </c>
    </row>
    <row r="2737">
      <c r="A2737" s="1">
        <v>4.0</v>
      </c>
      <c r="B2737" s="1">
        <v>2160.0</v>
      </c>
      <c r="C2737" s="1">
        <v>0.0603773584906</v>
      </c>
    </row>
    <row r="2738">
      <c r="A2738" s="1">
        <v>4.0</v>
      </c>
      <c r="B2738" s="1">
        <v>2170.0</v>
      </c>
      <c r="C2738" s="1">
        <v>0.0603773584906</v>
      </c>
    </row>
    <row r="2739">
      <c r="A2739" s="1">
        <v>4.0</v>
      </c>
      <c r="B2739" s="1">
        <v>2180.0</v>
      </c>
      <c r="C2739" s="1">
        <v>0.0622641509434</v>
      </c>
    </row>
    <row r="2740">
      <c r="A2740" s="1">
        <v>4.0</v>
      </c>
      <c r="B2740" s="1">
        <v>2190.0</v>
      </c>
      <c r="C2740" s="1">
        <v>0.0622641509434</v>
      </c>
    </row>
    <row r="2741">
      <c r="A2741" s="1">
        <v>4.0</v>
      </c>
      <c r="B2741" s="1">
        <v>2200.0</v>
      </c>
      <c r="C2741" s="1">
        <v>0.0622641509434</v>
      </c>
    </row>
    <row r="2742">
      <c r="A2742" s="1">
        <v>4.0</v>
      </c>
      <c r="B2742" s="1">
        <v>2210.0</v>
      </c>
      <c r="C2742" s="1">
        <v>0.0641509433962</v>
      </c>
    </row>
    <row r="2743">
      <c r="A2743" s="1">
        <v>4.0</v>
      </c>
      <c r="B2743" s="1">
        <v>2220.0</v>
      </c>
      <c r="C2743" s="1">
        <v>0.0641509433962</v>
      </c>
    </row>
    <row r="2744">
      <c r="A2744" s="1">
        <v>4.0</v>
      </c>
      <c r="B2744" s="1">
        <v>2230.0</v>
      </c>
      <c r="C2744" s="1">
        <v>0.0641509433962</v>
      </c>
    </row>
    <row r="2745">
      <c r="A2745" s="1">
        <v>4.0</v>
      </c>
      <c r="B2745" s="1">
        <v>2240.0</v>
      </c>
      <c r="C2745" s="1">
        <v>0.0660377358491</v>
      </c>
    </row>
    <row r="2746">
      <c r="A2746" s="1">
        <v>4.0</v>
      </c>
      <c r="B2746" s="1">
        <v>2250.0</v>
      </c>
      <c r="C2746" s="1">
        <v>0.0660377358491</v>
      </c>
    </row>
    <row r="2747">
      <c r="A2747" s="1">
        <v>4.0</v>
      </c>
      <c r="B2747" s="1">
        <v>2260.0</v>
      </c>
      <c r="C2747" s="1">
        <v>0.0660377358491</v>
      </c>
    </row>
    <row r="2748">
      <c r="A2748" s="1">
        <v>4.0</v>
      </c>
      <c r="B2748" s="1">
        <v>2270.0</v>
      </c>
      <c r="C2748" s="1">
        <v>0.0679245283019</v>
      </c>
    </row>
    <row r="2749">
      <c r="A2749" s="1">
        <v>4.0</v>
      </c>
      <c r="B2749" s="1">
        <v>2280.0</v>
      </c>
      <c r="C2749" s="1">
        <v>0.0679245283019</v>
      </c>
    </row>
    <row r="2750">
      <c r="A2750" s="1">
        <v>4.0</v>
      </c>
      <c r="B2750" s="1">
        <v>2290.0</v>
      </c>
      <c r="C2750" s="1">
        <v>0.0698113207547</v>
      </c>
    </row>
    <row r="2751">
      <c r="A2751" s="1">
        <v>4.0</v>
      </c>
      <c r="B2751" s="1">
        <v>2300.0</v>
      </c>
      <c r="C2751" s="1">
        <v>0.0698113207547</v>
      </c>
    </row>
    <row r="2752">
      <c r="A2752" s="1">
        <v>4.0</v>
      </c>
      <c r="B2752" s="1">
        <v>2310.0</v>
      </c>
      <c r="C2752" s="1">
        <v>0.0698113207547</v>
      </c>
    </row>
    <row r="2753">
      <c r="A2753" s="1">
        <v>4.0</v>
      </c>
      <c r="B2753" s="1">
        <v>2320.0</v>
      </c>
      <c r="C2753" s="1">
        <v>0.0698113207547</v>
      </c>
    </row>
    <row r="2754">
      <c r="A2754" s="1">
        <v>4.0</v>
      </c>
      <c r="B2754" s="1">
        <v>2330.0</v>
      </c>
      <c r="C2754" s="1">
        <v>0.0698113207547</v>
      </c>
    </row>
    <row r="2755">
      <c r="A2755" s="1">
        <v>4.0</v>
      </c>
      <c r="B2755" s="1">
        <v>2340.0</v>
      </c>
      <c r="C2755" s="1">
        <v>0.0698113207547</v>
      </c>
    </row>
    <row r="2756">
      <c r="A2756" s="1">
        <v>4.0</v>
      </c>
      <c r="B2756" s="1">
        <v>2350.0</v>
      </c>
      <c r="C2756" s="1">
        <v>0.0716981132075</v>
      </c>
    </row>
    <row r="2757">
      <c r="A2757" s="1">
        <v>4.0</v>
      </c>
      <c r="B2757" s="1">
        <v>2360.0</v>
      </c>
      <c r="C2757" s="1">
        <v>0.0716981132075</v>
      </c>
    </row>
    <row r="2758">
      <c r="A2758" s="1">
        <v>4.0</v>
      </c>
      <c r="B2758" s="1">
        <v>2370.0</v>
      </c>
      <c r="C2758" s="1">
        <v>0.0716981132075</v>
      </c>
    </row>
    <row r="2759">
      <c r="A2759" s="1">
        <v>4.0</v>
      </c>
      <c r="B2759" s="1">
        <v>2380.0</v>
      </c>
      <c r="C2759" s="1">
        <v>0.0716981132075</v>
      </c>
    </row>
    <row r="2760">
      <c r="A2760" s="1">
        <v>4.0</v>
      </c>
      <c r="B2760" s="1">
        <v>2390.0</v>
      </c>
      <c r="C2760" s="1">
        <v>0.0716981132075</v>
      </c>
    </row>
    <row r="2761">
      <c r="A2761" s="1">
        <v>4.0</v>
      </c>
      <c r="B2761" s="1">
        <v>2400.0</v>
      </c>
      <c r="C2761" s="1">
        <v>0.0716981132075</v>
      </c>
    </row>
    <row r="2762">
      <c r="A2762" s="1">
        <v>4.0</v>
      </c>
      <c r="B2762" s="1">
        <v>2410.0</v>
      </c>
      <c r="C2762" s="1">
        <v>0.0735849056604</v>
      </c>
    </row>
    <row r="2763">
      <c r="A2763" s="1">
        <v>4.0</v>
      </c>
      <c r="B2763" s="1">
        <v>2420.0</v>
      </c>
      <c r="C2763" s="1">
        <v>0.0754716981132</v>
      </c>
    </row>
    <row r="2764">
      <c r="A2764" s="1">
        <v>4.0</v>
      </c>
      <c r="B2764" s="1">
        <v>2430.0</v>
      </c>
      <c r="C2764" s="1">
        <v>0.077358490566</v>
      </c>
    </row>
    <row r="2765">
      <c r="A2765" s="1">
        <v>4.0</v>
      </c>
      <c r="B2765" s="1">
        <v>2440.0</v>
      </c>
      <c r="C2765" s="1">
        <v>0.077358490566</v>
      </c>
    </row>
    <row r="2766">
      <c r="A2766" s="1">
        <v>4.0</v>
      </c>
      <c r="B2766" s="1">
        <v>2450.0</v>
      </c>
      <c r="C2766" s="1">
        <v>0.077358490566</v>
      </c>
    </row>
    <row r="2767">
      <c r="A2767" s="1">
        <v>4.0</v>
      </c>
      <c r="B2767" s="1">
        <v>2460.0</v>
      </c>
      <c r="C2767" s="1">
        <v>0.077358490566</v>
      </c>
    </row>
    <row r="2768">
      <c r="A2768" s="1">
        <v>4.0</v>
      </c>
      <c r="B2768" s="1">
        <v>2470.0</v>
      </c>
      <c r="C2768" s="1">
        <v>0.077358490566</v>
      </c>
    </row>
    <row r="2769">
      <c r="A2769" s="1">
        <v>4.0</v>
      </c>
      <c r="B2769" s="1">
        <v>2480.0</v>
      </c>
      <c r="C2769" s="1">
        <v>0.077358490566</v>
      </c>
    </row>
    <row r="2770">
      <c r="A2770" s="1">
        <v>4.0</v>
      </c>
      <c r="B2770" s="1">
        <v>2490.0</v>
      </c>
      <c r="C2770" s="1">
        <v>0.077358490566</v>
      </c>
    </row>
    <row r="2771">
      <c r="A2771" s="1">
        <v>4.0</v>
      </c>
      <c r="B2771" s="1">
        <v>2500.0</v>
      </c>
      <c r="C2771" s="1">
        <v>0.0792452830189</v>
      </c>
    </row>
    <row r="2772">
      <c r="A2772" s="1">
        <v>4.0</v>
      </c>
      <c r="B2772" s="1">
        <v>2510.0</v>
      </c>
      <c r="C2772" s="1">
        <v>0.0811320754717</v>
      </c>
    </row>
    <row r="2773">
      <c r="A2773" s="1">
        <v>4.0</v>
      </c>
      <c r="B2773" s="1">
        <v>2520.0</v>
      </c>
      <c r="C2773" s="1">
        <v>0.0811320754717</v>
      </c>
    </row>
    <row r="2774">
      <c r="A2774" s="1">
        <v>4.0</v>
      </c>
      <c r="B2774" s="1">
        <v>2530.0</v>
      </c>
      <c r="C2774" s="1">
        <v>0.0830188679245</v>
      </c>
    </row>
    <row r="2775">
      <c r="A2775" s="1">
        <v>4.0</v>
      </c>
      <c r="B2775" s="1">
        <v>2540.0</v>
      </c>
      <c r="C2775" s="1">
        <v>0.0830188679245</v>
      </c>
    </row>
    <row r="2776">
      <c r="A2776" s="1">
        <v>4.0</v>
      </c>
      <c r="B2776" s="1">
        <v>2550.0</v>
      </c>
      <c r="C2776" s="1">
        <v>0.0849056603774</v>
      </c>
    </row>
    <row r="2777">
      <c r="A2777" s="1">
        <v>4.0</v>
      </c>
      <c r="B2777" s="1">
        <v>2560.0</v>
      </c>
      <c r="C2777" s="1">
        <v>0.0867924528302</v>
      </c>
    </row>
    <row r="2778">
      <c r="A2778" s="1">
        <v>4.0</v>
      </c>
      <c r="B2778" s="1">
        <v>2570.0</v>
      </c>
      <c r="C2778" s="1">
        <v>0.0867924528302</v>
      </c>
    </row>
    <row r="2779">
      <c r="A2779" s="1">
        <v>4.0</v>
      </c>
      <c r="B2779" s="1">
        <v>2580.0</v>
      </c>
      <c r="C2779" s="1">
        <v>0.0867924528302</v>
      </c>
    </row>
    <row r="2780">
      <c r="A2780" s="1">
        <v>4.0</v>
      </c>
      <c r="B2780" s="1">
        <v>2590.0</v>
      </c>
      <c r="C2780" s="1">
        <v>0.088679245283</v>
      </c>
    </row>
    <row r="2781">
      <c r="A2781" s="1">
        <v>4.0</v>
      </c>
      <c r="B2781" s="1">
        <v>2600.0</v>
      </c>
      <c r="C2781" s="1">
        <v>0.088679245283</v>
      </c>
    </row>
    <row r="2782">
      <c r="A2782" s="1">
        <v>4.0</v>
      </c>
      <c r="B2782" s="1">
        <v>2610.0</v>
      </c>
      <c r="C2782" s="1">
        <v>0.0905660377358</v>
      </c>
    </row>
    <row r="2783">
      <c r="A2783" s="1">
        <v>4.0</v>
      </c>
      <c r="B2783" s="1">
        <v>2620.0</v>
      </c>
      <c r="C2783" s="1">
        <v>0.0905660377358</v>
      </c>
    </row>
    <row r="2784">
      <c r="A2784" s="1">
        <v>4.0</v>
      </c>
      <c r="B2784" s="1">
        <v>2630.0</v>
      </c>
      <c r="C2784" s="1">
        <v>0.0905660377358</v>
      </c>
    </row>
    <row r="2785">
      <c r="A2785" s="1">
        <v>4.0</v>
      </c>
      <c r="B2785" s="1">
        <v>2640.0</v>
      </c>
      <c r="C2785" s="1">
        <v>0.0905660377358</v>
      </c>
    </row>
    <row r="2786">
      <c r="A2786" s="1">
        <v>4.0</v>
      </c>
      <c r="B2786" s="1">
        <v>2650.0</v>
      </c>
      <c r="C2786" s="1">
        <v>0.0924528301887</v>
      </c>
    </row>
    <row r="2787">
      <c r="A2787" s="1">
        <v>4.0</v>
      </c>
      <c r="B2787" s="1">
        <v>2660.0</v>
      </c>
      <c r="C2787" s="1">
        <v>0.0924528301887</v>
      </c>
    </row>
    <row r="2788">
      <c r="A2788" s="1">
        <v>4.0</v>
      </c>
      <c r="B2788" s="1">
        <v>2670.0</v>
      </c>
      <c r="C2788" s="1">
        <v>0.0943396226415</v>
      </c>
    </row>
    <row r="2789">
      <c r="A2789" s="1">
        <v>4.0</v>
      </c>
      <c r="B2789" s="1">
        <v>2680.0</v>
      </c>
      <c r="C2789" s="1">
        <v>0.0962264150943</v>
      </c>
    </row>
    <row r="2790">
      <c r="A2790" s="1">
        <v>4.0</v>
      </c>
      <c r="B2790" s="1">
        <v>2690.0</v>
      </c>
      <c r="C2790" s="1">
        <v>0.0962264150943</v>
      </c>
    </row>
    <row r="2791">
      <c r="A2791" s="1">
        <v>4.0</v>
      </c>
      <c r="B2791" s="1">
        <v>2700.0</v>
      </c>
      <c r="C2791" s="1">
        <v>0.0981132075472</v>
      </c>
    </row>
    <row r="2792">
      <c r="A2792" s="1">
        <v>4.0</v>
      </c>
      <c r="B2792" s="1">
        <v>2710.0</v>
      </c>
      <c r="C2792" s="1">
        <v>0.0981132075472</v>
      </c>
    </row>
    <row r="2793">
      <c r="A2793" s="1">
        <v>4.0</v>
      </c>
      <c r="B2793" s="1">
        <v>2720.0</v>
      </c>
      <c r="C2793" s="1">
        <v>0.0981132075472</v>
      </c>
    </row>
    <row r="2794">
      <c r="A2794" s="1">
        <v>4.0</v>
      </c>
      <c r="B2794" s="1">
        <v>2730.0</v>
      </c>
      <c r="C2794" s="1">
        <v>0.0981132075472</v>
      </c>
    </row>
    <row r="2795">
      <c r="A2795" s="1">
        <v>4.0</v>
      </c>
      <c r="B2795" s="1">
        <v>2740.0</v>
      </c>
      <c r="C2795" s="1">
        <v>0.0981132075472</v>
      </c>
    </row>
    <row r="2796">
      <c r="A2796" s="1">
        <v>4.0</v>
      </c>
      <c r="B2796" s="1">
        <v>2750.0</v>
      </c>
      <c r="C2796" s="1">
        <v>0.1</v>
      </c>
    </row>
    <row r="2797">
      <c r="A2797" s="1">
        <v>4.0</v>
      </c>
      <c r="B2797" s="1">
        <v>2760.0</v>
      </c>
      <c r="C2797" s="1">
        <v>0.1</v>
      </c>
    </row>
    <row r="2798">
      <c r="A2798" s="1">
        <v>4.0</v>
      </c>
      <c r="B2798" s="1">
        <v>2770.0</v>
      </c>
      <c r="C2798" s="1">
        <v>0.1</v>
      </c>
    </row>
    <row r="2799">
      <c r="A2799" s="1">
        <v>4.0</v>
      </c>
      <c r="B2799" s="1">
        <v>2780.0</v>
      </c>
      <c r="C2799" s="1">
        <v>0.1</v>
      </c>
    </row>
    <row r="2800">
      <c r="A2800" s="1">
        <v>4.0</v>
      </c>
      <c r="B2800" s="1">
        <v>2790.0</v>
      </c>
      <c r="C2800" s="1">
        <v>0.1</v>
      </c>
    </row>
    <row r="2801">
      <c r="A2801" s="1">
        <v>4.0</v>
      </c>
      <c r="B2801" s="1">
        <v>2800.0</v>
      </c>
      <c r="C2801" s="1">
        <v>0.1</v>
      </c>
    </row>
    <row r="2802">
      <c r="A2802" s="1">
        <v>4.0</v>
      </c>
      <c r="B2802" s="1">
        <v>2810.0</v>
      </c>
      <c r="C2802" s="1">
        <v>0.1</v>
      </c>
    </row>
    <row r="2803">
      <c r="A2803" s="1">
        <v>4.0</v>
      </c>
      <c r="B2803" s="1">
        <v>2820.0</v>
      </c>
      <c r="C2803" s="1">
        <v>0.101886792453</v>
      </c>
    </row>
    <row r="2804">
      <c r="A2804" s="1">
        <v>4.0</v>
      </c>
      <c r="B2804" s="1">
        <v>2830.0</v>
      </c>
      <c r="C2804" s="1">
        <v>0.103773584906</v>
      </c>
    </row>
    <row r="2805">
      <c r="A2805" s="1">
        <v>4.0</v>
      </c>
      <c r="B2805" s="1">
        <v>2840.0</v>
      </c>
      <c r="C2805" s="1">
        <v>0.105660377358</v>
      </c>
    </row>
    <row r="2806">
      <c r="A2806" s="1">
        <v>4.0</v>
      </c>
      <c r="B2806" s="1">
        <v>2850.0</v>
      </c>
      <c r="C2806" s="1">
        <v>0.105660377358</v>
      </c>
    </row>
    <row r="2807">
      <c r="A2807" s="1">
        <v>4.0</v>
      </c>
      <c r="B2807" s="1">
        <v>2860.0</v>
      </c>
      <c r="C2807" s="1">
        <v>0.105660377358</v>
      </c>
    </row>
    <row r="2808">
      <c r="A2808" s="1">
        <v>4.0</v>
      </c>
      <c r="B2808" s="1">
        <v>2870.0</v>
      </c>
      <c r="C2808" s="1">
        <v>0.107547169811</v>
      </c>
    </row>
    <row r="2809">
      <c r="A2809" s="1">
        <v>4.0</v>
      </c>
      <c r="B2809" s="1">
        <v>2880.0</v>
      </c>
      <c r="C2809" s="1">
        <v>0.107547169811</v>
      </c>
    </row>
    <row r="2810">
      <c r="A2810" s="1">
        <v>4.0</v>
      </c>
      <c r="B2810" s="1">
        <v>2890.0</v>
      </c>
      <c r="C2810" s="1">
        <v>0.109433962264</v>
      </c>
    </row>
    <row r="2811">
      <c r="A2811" s="1">
        <v>4.0</v>
      </c>
      <c r="B2811" s="1">
        <v>2900.0</v>
      </c>
      <c r="C2811" s="1">
        <v>0.109433962264</v>
      </c>
    </row>
    <row r="2812">
      <c r="A2812" s="1">
        <v>4.0</v>
      </c>
      <c r="B2812" s="1">
        <v>2910.0</v>
      </c>
      <c r="C2812" s="1">
        <v>0.111320754717</v>
      </c>
    </row>
    <row r="2813">
      <c r="A2813" s="1">
        <v>4.0</v>
      </c>
      <c r="B2813" s="1">
        <v>2920.0</v>
      </c>
      <c r="C2813" s="1">
        <v>0.11320754717</v>
      </c>
    </row>
    <row r="2814">
      <c r="A2814" s="1">
        <v>4.0</v>
      </c>
      <c r="B2814" s="1">
        <v>2930.0</v>
      </c>
      <c r="C2814" s="1">
        <v>0.11320754717</v>
      </c>
    </row>
    <row r="2815">
      <c r="A2815" s="1">
        <v>4.0</v>
      </c>
      <c r="B2815" s="1">
        <v>2940.0</v>
      </c>
      <c r="C2815" s="1">
        <v>0.11320754717</v>
      </c>
    </row>
    <row r="2816">
      <c r="A2816" s="1">
        <v>4.0</v>
      </c>
      <c r="B2816" s="1">
        <v>2950.0</v>
      </c>
      <c r="C2816" s="1">
        <v>0.11320754717</v>
      </c>
    </row>
    <row r="2817">
      <c r="A2817" s="1">
        <v>4.0</v>
      </c>
      <c r="B2817" s="1">
        <v>2960.0</v>
      </c>
      <c r="C2817" s="1">
        <v>0.11320754717</v>
      </c>
    </row>
    <row r="2818">
      <c r="A2818" s="1">
        <v>4.0</v>
      </c>
      <c r="B2818" s="1">
        <v>2970.0</v>
      </c>
      <c r="C2818" s="1">
        <v>0.11320754717</v>
      </c>
    </row>
    <row r="2819">
      <c r="A2819" s="1">
        <v>4.0</v>
      </c>
      <c r="B2819" s="1">
        <v>2980.0</v>
      </c>
      <c r="C2819" s="1">
        <v>0.11320754717</v>
      </c>
    </row>
    <row r="2820">
      <c r="A2820" s="1">
        <v>4.0</v>
      </c>
      <c r="B2820" s="1">
        <v>2990.0</v>
      </c>
      <c r="C2820" s="1">
        <v>0.11320754717</v>
      </c>
    </row>
    <row r="2821">
      <c r="A2821" s="1">
        <v>4.0</v>
      </c>
      <c r="B2821" s="1">
        <v>3000.0</v>
      </c>
      <c r="C2821" s="1">
        <v>0.11320754717</v>
      </c>
    </row>
    <row r="2822">
      <c r="A2822" s="1">
        <v>4.0</v>
      </c>
      <c r="B2822" s="1">
        <v>3010.0</v>
      </c>
      <c r="C2822" s="1">
        <v>0.115094339623</v>
      </c>
    </row>
    <row r="2823">
      <c r="A2823" s="1">
        <v>4.0</v>
      </c>
      <c r="B2823" s="1">
        <v>3020.0</v>
      </c>
      <c r="C2823" s="1">
        <v>0.116981132075</v>
      </c>
    </row>
    <row r="2824">
      <c r="A2824" s="1">
        <v>4.0</v>
      </c>
      <c r="B2824" s="1">
        <v>3030.0</v>
      </c>
      <c r="C2824" s="1">
        <v>0.116981132075</v>
      </c>
    </row>
    <row r="2825">
      <c r="A2825" s="1">
        <v>4.0</v>
      </c>
      <c r="B2825" s="1">
        <v>3040.0</v>
      </c>
      <c r="C2825" s="1">
        <v>0.116981132075</v>
      </c>
    </row>
    <row r="2826">
      <c r="A2826" s="1">
        <v>4.0</v>
      </c>
      <c r="B2826" s="1">
        <v>3050.0</v>
      </c>
      <c r="C2826" s="1">
        <v>0.116981132075</v>
      </c>
    </row>
    <row r="2827">
      <c r="A2827" s="1">
        <v>4.0</v>
      </c>
      <c r="B2827" s="1">
        <v>3060.0</v>
      </c>
      <c r="C2827" s="1">
        <v>0.116981132075</v>
      </c>
    </row>
    <row r="2828">
      <c r="A2828" s="1">
        <v>4.0</v>
      </c>
      <c r="B2828" s="1">
        <v>3070.0</v>
      </c>
      <c r="C2828" s="1">
        <v>0.116981132075</v>
      </c>
    </row>
    <row r="2829">
      <c r="A2829" s="1">
        <v>4.0</v>
      </c>
      <c r="B2829" s="1">
        <v>3080.0</v>
      </c>
      <c r="C2829" s="1">
        <v>0.116981132075</v>
      </c>
    </row>
    <row r="2830">
      <c r="A2830" s="1">
        <v>4.0</v>
      </c>
      <c r="B2830" s="1">
        <v>3090.0</v>
      </c>
      <c r="C2830" s="1">
        <v>0.116981132075</v>
      </c>
    </row>
    <row r="2831">
      <c r="A2831" s="1">
        <v>4.0</v>
      </c>
      <c r="B2831" s="1">
        <v>3100.0</v>
      </c>
      <c r="C2831" s="1">
        <v>0.116981132075</v>
      </c>
    </row>
    <row r="2832">
      <c r="A2832" s="1">
        <v>4.0</v>
      </c>
      <c r="B2832" s="1">
        <v>3110.0</v>
      </c>
      <c r="C2832" s="1">
        <v>0.116981132075</v>
      </c>
    </row>
    <row r="2833">
      <c r="A2833" s="1">
        <v>4.0</v>
      </c>
      <c r="B2833" s="1">
        <v>3120.0</v>
      </c>
      <c r="C2833" s="1">
        <v>0.116981132075</v>
      </c>
    </row>
    <row r="2834">
      <c r="A2834" s="1">
        <v>4.0</v>
      </c>
      <c r="B2834" s="1">
        <v>3130.0</v>
      </c>
      <c r="C2834" s="1">
        <v>0.116981132075</v>
      </c>
    </row>
    <row r="2835">
      <c r="A2835" s="1">
        <v>4.0</v>
      </c>
      <c r="B2835" s="1">
        <v>3140.0</v>
      </c>
      <c r="C2835" s="1">
        <v>0.118867924528</v>
      </c>
    </row>
    <row r="2836">
      <c r="A2836" s="1">
        <v>4.0</v>
      </c>
      <c r="B2836" s="1">
        <v>3150.0</v>
      </c>
      <c r="C2836" s="1">
        <v>0.120754716981</v>
      </c>
    </row>
    <row r="2837">
      <c r="A2837" s="1">
        <v>4.0</v>
      </c>
      <c r="B2837" s="1">
        <v>3160.0</v>
      </c>
      <c r="C2837" s="1">
        <v>0.120754716981</v>
      </c>
    </row>
    <row r="2838">
      <c r="A2838" s="1">
        <v>4.0</v>
      </c>
      <c r="B2838" s="1">
        <v>3170.0</v>
      </c>
      <c r="C2838" s="1">
        <v>0.122641509434</v>
      </c>
    </row>
    <row r="2839">
      <c r="A2839" s="1">
        <v>4.0</v>
      </c>
      <c r="B2839" s="1">
        <v>3180.0</v>
      </c>
      <c r="C2839" s="1">
        <v>0.124528301887</v>
      </c>
    </row>
    <row r="2840">
      <c r="A2840" s="1">
        <v>4.0</v>
      </c>
      <c r="B2840" s="1">
        <v>3190.0</v>
      </c>
      <c r="C2840" s="1">
        <v>0.124528301887</v>
      </c>
    </row>
    <row r="2841">
      <c r="A2841" s="1">
        <v>4.0</v>
      </c>
      <c r="B2841" s="1">
        <v>3200.0</v>
      </c>
      <c r="C2841" s="1">
        <v>0.124528301887</v>
      </c>
    </row>
    <row r="2842">
      <c r="A2842" s="1">
        <v>4.0</v>
      </c>
      <c r="B2842" s="1">
        <v>3210.0</v>
      </c>
      <c r="C2842" s="1">
        <v>0.124528301887</v>
      </c>
    </row>
    <row r="2843">
      <c r="A2843" s="1">
        <v>4.0</v>
      </c>
      <c r="B2843" s="1">
        <v>3220.0</v>
      </c>
      <c r="C2843" s="1">
        <v>0.12641509434</v>
      </c>
    </row>
    <row r="2844">
      <c r="A2844" s="1">
        <v>4.0</v>
      </c>
      <c r="B2844" s="1">
        <v>3230.0</v>
      </c>
      <c r="C2844" s="1">
        <v>0.128301886792</v>
      </c>
    </row>
    <row r="2845">
      <c r="A2845" s="1">
        <v>4.0</v>
      </c>
      <c r="B2845" s="1">
        <v>3240.0</v>
      </c>
      <c r="C2845" s="1">
        <v>0.130188679245</v>
      </c>
    </row>
    <row r="2846">
      <c r="A2846" s="1">
        <v>4.0</v>
      </c>
      <c r="B2846" s="1">
        <v>3250.0</v>
      </c>
      <c r="C2846" s="1">
        <v>0.130188679245</v>
      </c>
    </row>
    <row r="2847">
      <c r="A2847" s="1">
        <v>4.0</v>
      </c>
      <c r="B2847" s="1">
        <v>3260.0</v>
      </c>
      <c r="C2847" s="1">
        <v>0.130188679245</v>
      </c>
    </row>
    <row r="2848">
      <c r="A2848" s="1">
        <v>4.0</v>
      </c>
      <c r="B2848" s="1">
        <v>3270.0</v>
      </c>
      <c r="C2848" s="1">
        <v>0.130188679245</v>
      </c>
    </row>
    <row r="2849">
      <c r="A2849" s="1">
        <v>4.0</v>
      </c>
      <c r="B2849" s="1">
        <v>3280.0</v>
      </c>
      <c r="C2849" s="1">
        <v>0.130188679245</v>
      </c>
    </row>
    <row r="2850">
      <c r="A2850" s="1">
        <v>4.0</v>
      </c>
      <c r="B2850" s="1">
        <v>3290.0</v>
      </c>
      <c r="C2850" s="1">
        <v>0.132075471698</v>
      </c>
    </row>
    <row r="2851">
      <c r="A2851" s="1">
        <v>4.0</v>
      </c>
      <c r="B2851" s="1">
        <v>3300.0</v>
      </c>
      <c r="C2851" s="1">
        <v>0.133962264151</v>
      </c>
    </row>
    <row r="2852">
      <c r="A2852" s="1">
        <v>4.0</v>
      </c>
      <c r="B2852" s="1">
        <v>3310.0</v>
      </c>
      <c r="C2852" s="1">
        <v>0.135849056604</v>
      </c>
    </row>
    <row r="2853">
      <c r="A2853" s="1">
        <v>4.0</v>
      </c>
      <c r="B2853" s="1">
        <v>3320.0</v>
      </c>
      <c r="C2853" s="1">
        <v>0.135849056604</v>
      </c>
    </row>
    <row r="2854">
      <c r="A2854" s="1">
        <v>4.0</v>
      </c>
      <c r="B2854" s="1">
        <v>3330.0</v>
      </c>
      <c r="C2854" s="1">
        <v>0.135849056604</v>
      </c>
    </row>
    <row r="2855">
      <c r="A2855" s="1">
        <v>4.0</v>
      </c>
      <c r="B2855" s="1">
        <v>3340.0</v>
      </c>
      <c r="C2855" s="1">
        <v>0.137735849057</v>
      </c>
    </row>
    <row r="2856">
      <c r="A2856" s="1">
        <v>4.0</v>
      </c>
      <c r="B2856" s="1">
        <v>3350.0</v>
      </c>
      <c r="C2856" s="1">
        <v>0.137735849057</v>
      </c>
    </row>
    <row r="2857">
      <c r="A2857" s="1">
        <v>4.0</v>
      </c>
      <c r="B2857" s="1">
        <v>3360.0</v>
      </c>
      <c r="C2857" s="1">
        <v>0.139622641509</v>
      </c>
    </row>
    <row r="2858">
      <c r="A2858" s="1">
        <v>4.0</v>
      </c>
      <c r="B2858" s="1">
        <v>3370.0</v>
      </c>
      <c r="C2858" s="1">
        <v>0.141509433962</v>
      </c>
    </row>
    <row r="2859">
      <c r="A2859" s="1">
        <v>4.0</v>
      </c>
      <c r="B2859" s="1">
        <v>3380.0</v>
      </c>
      <c r="C2859" s="1">
        <v>0.141509433962</v>
      </c>
    </row>
    <row r="2860">
      <c r="A2860" s="1">
        <v>4.0</v>
      </c>
      <c r="B2860" s="1">
        <v>3390.0</v>
      </c>
      <c r="C2860" s="1">
        <v>0.141509433962</v>
      </c>
    </row>
    <row r="2861">
      <c r="A2861" s="1">
        <v>4.0</v>
      </c>
      <c r="B2861" s="1">
        <v>3400.0</v>
      </c>
      <c r="C2861" s="1">
        <v>0.141509433962</v>
      </c>
    </row>
    <row r="2862">
      <c r="A2862" s="1">
        <v>4.0</v>
      </c>
      <c r="B2862" s="1">
        <v>3410.0</v>
      </c>
      <c r="C2862" s="1">
        <v>0.143396226415</v>
      </c>
    </row>
    <row r="2863">
      <c r="A2863" s="1">
        <v>4.0</v>
      </c>
      <c r="B2863" s="1">
        <v>3420.0</v>
      </c>
      <c r="C2863" s="1">
        <v>0.145283018868</v>
      </c>
    </row>
    <row r="2864">
      <c r="A2864" s="1">
        <v>4.0</v>
      </c>
      <c r="B2864" s="1">
        <v>3430.0</v>
      </c>
      <c r="C2864" s="1">
        <v>0.145283018868</v>
      </c>
    </row>
    <row r="2865">
      <c r="A2865" s="1">
        <v>4.0</v>
      </c>
      <c r="B2865" s="1">
        <v>3440.0</v>
      </c>
      <c r="C2865" s="1">
        <v>0.145283018868</v>
      </c>
    </row>
    <row r="2866">
      <c r="A2866" s="1">
        <v>4.0</v>
      </c>
      <c r="B2866" s="1">
        <v>3450.0</v>
      </c>
      <c r="C2866" s="1">
        <v>0.147169811321</v>
      </c>
    </row>
    <row r="2867">
      <c r="A2867" s="1">
        <v>4.0</v>
      </c>
      <c r="B2867" s="1">
        <v>3460.0</v>
      </c>
      <c r="C2867" s="1">
        <v>0.149056603774</v>
      </c>
    </row>
    <row r="2868">
      <c r="A2868" s="1">
        <v>4.0</v>
      </c>
      <c r="B2868" s="1">
        <v>3470.0</v>
      </c>
      <c r="C2868" s="1">
        <v>0.149056603774</v>
      </c>
    </row>
    <row r="2869">
      <c r="A2869" s="1">
        <v>4.0</v>
      </c>
      <c r="B2869" s="1">
        <v>3480.0</v>
      </c>
      <c r="C2869" s="1">
        <v>0.150943396226</v>
      </c>
    </row>
    <row r="2870">
      <c r="A2870" s="1">
        <v>4.0</v>
      </c>
      <c r="B2870" s="1">
        <v>3490.0</v>
      </c>
      <c r="C2870" s="1">
        <v>0.152830188679</v>
      </c>
    </row>
    <row r="2871">
      <c r="A2871" s="1">
        <v>4.0</v>
      </c>
      <c r="B2871" s="1">
        <v>3500.0</v>
      </c>
      <c r="C2871" s="1">
        <v>0.154716981132</v>
      </c>
    </row>
    <row r="2872">
      <c r="A2872" s="1">
        <v>4.0</v>
      </c>
      <c r="B2872" s="1">
        <v>3510.0</v>
      </c>
      <c r="C2872" s="1">
        <v>0.154716981132</v>
      </c>
    </row>
    <row r="2873">
      <c r="A2873" s="1">
        <v>4.0</v>
      </c>
      <c r="B2873" s="1">
        <v>3520.0</v>
      </c>
      <c r="C2873" s="1">
        <v>0.154716981132</v>
      </c>
    </row>
    <row r="2874">
      <c r="A2874" s="1">
        <v>4.0</v>
      </c>
      <c r="B2874" s="1">
        <v>3530.0</v>
      </c>
      <c r="C2874" s="1">
        <v>0.154716981132</v>
      </c>
    </row>
    <row r="2875">
      <c r="A2875" s="1">
        <v>4.0</v>
      </c>
      <c r="B2875" s="1">
        <v>3540.0</v>
      </c>
      <c r="C2875" s="1">
        <v>0.154716981132</v>
      </c>
    </row>
    <row r="2876">
      <c r="A2876" s="1">
        <v>4.0</v>
      </c>
      <c r="B2876" s="1">
        <v>3550.0</v>
      </c>
      <c r="C2876" s="1">
        <v>0.156603773585</v>
      </c>
    </row>
    <row r="2877">
      <c r="A2877" s="1">
        <v>4.0</v>
      </c>
      <c r="B2877" s="1">
        <v>3560.0</v>
      </c>
      <c r="C2877" s="1">
        <v>0.158490566038</v>
      </c>
    </row>
    <row r="2878">
      <c r="A2878" s="1">
        <v>4.0</v>
      </c>
      <c r="B2878" s="1">
        <v>3570.0</v>
      </c>
      <c r="C2878" s="1">
        <v>0.158490566038</v>
      </c>
    </row>
    <row r="2879">
      <c r="A2879" s="1">
        <v>4.0</v>
      </c>
      <c r="B2879" s="1">
        <v>3580.0</v>
      </c>
      <c r="C2879" s="1">
        <v>0.160377358491</v>
      </c>
    </row>
    <row r="2880">
      <c r="A2880" s="1">
        <v>4.0</v>
      </c>
      <c r="B2880" s="1">
        <v>3590.0</v>
      </c>
      <c r="C2880" s="1">
        <v>0.162264150943</v>
      </c>
    </row>
    <row r="2881">
      <c r="A2881" s="1">
        <v>4.0</v>
      </c>
      <c r="B2881" s="1">
        <v>3600.0</v>
      </c>
      <c r="C2881" s="1">
        <v>0.164150943396</v>
      </c>
    </row>
    <row r="2882">
      <c r="A2882" s="1">
        <v>4.0</v>
      </c>
      <c r="B2882" s="1">
        <v>3610.0</v>
      </c>
      <c r="C2882" s="1">
        <v>0.166037735849</v>
      </c>
    </row>
    <row r="2883">
      <c r="A2883" s="1">
        <v>4.0</v>
      </c>
      <c r="B2883" s="1">
        <v>3620.0</v>
      </c>
      <c r="C2883" s="1">
        <v>0.167924528302</v>
      </c>
    </row>
    <row r="2884">
      <c r="A2884" s="1">
        <v>4.0</v>
      </c>
      <c r="B2884" s="1">
        <v>3630.0</v>
      </c>
      <c r="C2884" s="1">
        <v>0.169811320755</v>
      </c>
    </row>
    <row r="2885">
      <c r="A2885" s="1">
        <v>4.0</v>
      </c>
      <c r="B2885" s="1">
        <v>3640.0</v>
      </c>
      <c r="C2885" s="1">
        <v>0.169811320755</v>
      </c>
    </row>
    <row r="2886">
      <c r="A2886" s="1">
        <v>4.0</v>
      </c>
      <c r="B2886" s="1">
        <v>3650.0</v>
      </c>
      <c r="C2886" s="1">
        <v>0.171698113208</v>
      </c>
    </row>
    <row r="2887">
      <c r="A2887" s="1">
        <v>4.0</v>
      </c>
      <c r="B2887" s="1">
        <v>3660.0</v>
      </c>
      <c r="C2887" s="1">
        <v>0.171698113208</v>
      </c>
    </row>
    <row r="2888">
      <c r="A2888" s="1">
        <v>4.0</v>
      </c>
      <c r="B2888" s="1">
        <v>3670.0</v>
      </c>
      <c r="C2888" s="1">
        <v>0.17358490566</v>
      </c>
    </row>
    <row r="2889">
      <c r="A2889" s="1">
        <v>4.0</v>
      </c>
      <c r="B2889" s="1">
        <v>3680.0</v>
      </c>
      <c r="C2889" s="1">
        <v>0.17358490566</v>
      </c>
    </row>
    <row r="2890">
      <c r="A2890" s="1">
        <v>4.0</v>
      </c>
      <c r="B2890" s="1">
        <v>3690.0</v>
      </c>
      <c r="C2890" s="1">
        <v>0.17358490566</v>
      </c>
    </row>
    <row r="2891">
      <c r="A2891" s="1">
        <v>4.0</v>
      </c>
      <c r="B2891" s="1">
        <v>3700.0</v>
      </c>
      <c r="C2891" s="1">
        <v>0.175471698113</v>
      </c>
    </row>
    <row r="2892">
      <c r="A2892" s="1">
        <v>4.0</v>
      </c>
      <c r="B2892" s="1">
        <v>3710.0</v>
      </c>
      <c r="C2892" s="1">
        <v>0.177358490566</v>
      </c>
    </row>
    <row r="2893">
      <c r="A2893" s="1">
        <v>4.0</v>
      </c>
      <c r="B2893" s="1">
        <v>3720.0</v>
      </c>
      <c r="C2893" s="1">
        <v>0.177358490566</v>
      </c>
    </row>
    <row r="2894">
      <c r="A2894" s="1">
        <v>4.0</v>
      </c>
      <c r="B2894" s="1">
        <v>3730.0</v>
      </c>
      <c r="C2894" s="1">
        <v>0.177358490566</v>
      </c>
    </row>
    <row r="2895">
      <c r="A2895" s="1">
        <v>4.0</v>
      </c>
      <c r="B2895" s="1">
        <v>3740.0</v>
      </c>
      <c r="C2895" s="1">
        <v>0.179245283019</v>
      </c>
    </row>
    <row r="2896">
      <c r="A2896" s="1">
        <v>4.0</v>
      </c>
      <c r="B2896" s="1">
        <v>3750.0</v>
      </c>
      <c r="C2896" s="1">
        <v>0.179245283019</v>
      </c>
    </row>
    <row r="2897">
      <c r="A2897" s="1">
        <v>4.0</v>
      </c>
      <c r="B2897" s="1">
        <v>3760.0</v>
      </c>
      <c r="C2897" s="1">
        <v>0.179245283019</v>
      </c>
    </row>
    <row r="2898">
      <c r="A2898" s="1">
        <v>4.0</v>
      </c>
      <c r="B2898" s="1">
        <v>3770.0</v>
      </c>
      <c r="C2898" s="1">
        <v>0.179245283019</v>
      </c>
    </row>
    <row r="2899">
      <c r="A2899" s="1">
        <v>4.0</v>
      </c>
      <c r="B2899" s="1">
        <v>3780.0</v>
      </c>
      <c r="C2899" s="1">
        <v>0.179245283019</v>
      </c>
    </row>
    <row r="2900">
      <c r="A2900" s="1">
        <v>4.0</v>
      </c>
      <c r="B2900" s="1">
        <v>3790.0</v>
      </c>
      <c r="C2900" s="1">
        <v>0.179245283019</v>
      </c>
    </row>
    <row r="2901">
      <c r="A2901" s="1">
        <v>4.0</v>
      </c>
      <c r="B2901" s="1">
        <v>3800.0</v>
      </c>
      <c r="C2901" s="1">
        <v>0.179245283019</v>
      </c>
    </row>
    <row r="2902">
      <c r="A2902" s="1">
        <v>4.0</v>
      </c>
      <c r="B2902" s="1">
        <v>3810.0</v>
      </c>
      <c r="C2902" s="1">
        <v>0.179245283019</v>
      </c>
    </row>
    <row r="2903">
      <c r="A2903" s="1">
        <v>4.0</v>
      </c>
      <c r="B2903" s="1">
        <v>3820.0</v>
      </c>
      <c r="C2903" s="1">
        <v>0.179245283019</v>
      </c>
    </row>
    <row r="2904">
      <c r="A2904" s="1">
        <v>4.0</v>
      </c>
      <c r="B2904" s="1">
        <v>3830.0</v>
      </c>
      <c r="C2904" s="1">
        <v>0.181132075472</v>
      </c>
    </row>
    <row r="2905">
      <c r="A2905" s="1">
        <v>4.0</v>
      </c>
      <c r="B2905" s="1">
        <v>3840.0</v>
      </c>
      <c r="C2905" s="1">
        <v>0.181132075472</v>
      </c>
    </row>
    <row r="2906">
      <c r="A2906" s="1">
        <v>4.0</v>
      </c>
      <c r="B2906" s="1">
        <v>3850.0</v>
      </c>
      <c r="C2906" s="1">
        <v>0.181132075472</v>
      </c>
    </row>
    <row r="2907">
      <c r="A2907" s="1">
        <v>4.0</v>
      </c>
      <c r="B2907" s="1">
        <v>3860.0</v>
      </c>
      <c r="C2907" s="1">
        <v>0.181132075472</v>
      </c>
    </row>
    <row r="2908">
      <c r="A2908" s="1">
        <v>4.0</v>
      </c>
      <c r="B2908" s="1">
        <v>3870.0</v>
      </c>
      <c r="C2908" s="1">
        <v>0.183018867925</v>
      </c>
    </row>
    <row r="2909">
      <c r="A2909" s="1">
        <v>4.0</v>
      </c>
      <c r="B2909" s="1">
        <v>3880.0</v>
      </c>
      <c r="C2909" s="1">
        <v>0.184905660377</v>
      </c>
    </row>
    <row r="2910">
      <c r="A2910" s="1">
        <v>4.0</v>
      </c>
      <c r="B2910" s="1">
        <v>3890.0</v>
      </c>
      <c r="C2910" s="1">
        <v>0.184905660377</v>
      </c>
    </row>
    <row r="2911">
      <c r="A2911" s="1">
        <v>4.0</v>
      </c>
      <c r="B2911" s="1">
        <v>3900.0</v>
      </c>
      <c r="C2911" s="1">
        <v>0.184905660377</v>
      </c>
    </row>
    <row r="2912">
      <c r="A2912" s="1">
        <v>4.0</v>
      </c>
      <c r="B2912" s="1">
        <v>3910.0</v>
      </c>
      <c r="C2912" s="1">
        <v>0.184905660377</v>
      </c>
    </row>
    <row r="2913">
      <c r="A2913" s="1">
        <v>4.0</v>
      </c>
      <c r="B2913" s="1">
        <v>3920.0</v>
      </c>
      <c r="C2913" s="1">
        <v>0.18679245283</v>
      </c>
    </row>
    <row r="2914">
      <c r="A2914" s="1">
        <v>4.0</v>
      </c>
      <c r="B2914" s="1">
        <v>3930.0</v>
      </c>
      <c r="C2914" s="1">
        <v>0.188679245283</v>
      </c>
    </row>
    <row r="2915">
      <c r="A2915" s="1">
        <v>4.0</v>
      </c>
      <c r="B2915" s="1">
        <v>3940.0</v>
      </c>
      <c r="C2915" s="1">
        <v>0.190566037736</v>
      </c>
    </row>
    <row r="2916">
      <c r="A2916" s="1">
        <v>4.0</v>
      </c>
      <c r="B2916" s="1">
        <v>3950.0</v>
      </c>
      <c r="C2916" s="1">
        <v>0.190566037736</v>
      </c>
    </row>
    <row r="2917">
      <c r="A2917" s="1">
        <v>4.0</v>
      </c>
      <c r="B2917" s="1">
        <v>3960.0</v>
      </c>
      <c r="C2917" s="1">
        <v>0.190566037736</v>
      </c>
    </row>
    <row r="2918">
      <c r="A2918" s="1">
        <v>4.0</v>
      </c>
      <c r="B2918" s="1">
        <v>3970.0</v>
      </c>
      <c r="C2918" s="1">
        <v>0.190566037736</v>
      </c>
    </row>
    <row r="2919">
      <c r="A2919" s="1">
        <v>4.0</v>
      </c>
      <c r="B2919" s="1">
        <v>3980.0</v>
      </c>
      <c r="C2919" s="1">
        <v>0.192452830189</v>
      </c>
    </row>
    <row r="2920">
      <c r="A2920" s="1">
        <v>4.0</v>
      </c>
      <c r="B2920" s="1">
        <v>3990.0</v>
      </c>
      <c r="C2920" s="1">
        <v>0.192452830189</v>
      </c>
    </row>
    <row r="2921">
      <c r="A2921" s="1">
        <v>4.0</v>
      </c>
      <c r="B2921" s="1">
        <v>4000.0</v>
      </c>
      <c r="C2921" s="1">
        <v>0.194339622642</v>
      </c>
    </row>
    <row r="2922">
      <c r="A2922" s="1">
        <v>4.0</v>
      </c>
      <c r="B2922" s="1">
        <v>4010.0</v>
      </c>
      <c r="C2922" s="1">
        <v>0.196226415094</v>
      </c>
    </row>
    <row r="2923">
      <c r="A2923" s="1">
        <v>4.0</v>
      </c>
      <c r="B2923" s="1">
        <v>4020.0</v>
      </c>
      <c r="C2923" s="1">
        <v>0.196226415094</v>
      </c>
    </row>
    <row r="2924">
      <c r="A2924" s="1">
        <v>4.0</v>
      </c>
      <c r="B2924" s="1">
        <v>4030.0</v>
      </c>
      <c r="C2924" s="1">
        <v>0.196226415094</v>
      </c>
    </row>
    <row r="2925">
      <c r="A2925" s="1">
        <v>4.0</v>
      </c>
      <c r="B2925" s="1">
        <v>4040.0</v>
      </c>
      <c r="C2925" s="1">
        <v>0.196226415094</v>
      </c>
    </row>
    <row r="2926">
      <c r="A2926" s="1">
        <v>4.0</v>
      </c>
      <c r="B2926" s="1">
        <v>4050.0</v>
      </c>
      <c r="C2926" s="1">
        <v>0.198113207547</v>
      </c>
    </row>
    <row r="2927">
      <c r="A2927" s="1">
        <v>4.0</v>
      </c>
      <c r="B2927" s="1">
        <v>4060.0</v>
      </c>
      <c r="C2927" s="1">
        <v>0.2</v>
      </c>
    </row>
    <row r="2928">
      <c r="A2928" s="1">
        <v>4.0</v>
      </c>
      <c r="B2928" s="1">
        <v>4070.0</v>
      </c>
      <c r="C2928" s="1">
        <v>0.2</v>
      </c>
    </row>
    <row r="2929">
      <c r="A2929" s="1">
        <v>4.0</v>
      </c>
      <c r="B2929" s="1">
        <v>4080.0</v>
      </c>
      <c r="C2929" s="1">
        <v>0.2</v>
      </c>
    </row>
    <row r="2930">
      <c r="A2930" s="1">
        <v>4.0</v>
      </c>
      <c r="B2930" s="1">
        <v>4090.0</v>
      </c>
      <c r="C2930" s="1">
        <v>0.2</v>
      </c>
    </row>
    <row r="2931">
      <c r="A2931" s="1">
        <v>4.0</v>
      </c>
      <c r="B2931" s="1">
        <v>4100.0</v>
      </c>
      <c r="C2931" s="1">
        <v>0.2</v>
      </c>
    </row>
    <row r="2932">
      <c r="A2932" s="1">
        <v>4.0</v>
      </c>
      <c r="B2932" s="1">
        <v>4110.0</v>
      </c>
      <c r="C2932" s="1">
        <v>0.2</v>
      </c>
    </row>
    <row r="2933">
      <c r="A2933" s="1">
        <v>4.0</v>
      </c>
      <c r="B2933" s="1">
        <v>4120.0</v>
      </c>
      <c r="C2933" s="1">
        <v>0.2</v>
      </c>
    </row>
    <row r="2934">
      <c r="A2934" s="1">
        <v>4.0</v>
      </c>
      <c r="B2934" s="1">
        <v>4130.0</v>
      </c>
      <c r="C2934" s="1">
        <v>0.201886792453</v>
      </c>
    </row>
    <row r="2935">
      <c r="A2935" s="1">
        <v>4.0</v>
      </c>
      <c r="B2935" s="1">
        <v>4140.0</v>
      </c>
      <c r="C2935" s="1">
        <v>0.203773584906</v>
      </c>
    </row>
    <row r="2936">
      <c r="A2936" s="1">
        <v>4.0</v>
      </c>
      <c r="B2936" s="1">
        <v>4150.0</v>
      </c>
      <c r="C2936" s="1">
        <v>0.203773584906</v>
      </c>
    </row>
    <row r="2937">
      <c r="A2937" s="1">
        <v>4.0</v>
      </c>
      <c r="B2937" s="1">
        <v>4160.0</v>
      </c>
      <c r="C2937" s="1">
        <v>0.205660377358</v>
      </c>
    </row>
    <row r="2938">
      <c r="A2938" s="1">
        <v>4.0</v>
      </c>
      <c r="B2938" s="1">
        <v>4170.0</v>
      </c>
      <c r="C2938" s="1">
        <v>0.205660377358</v>
      </c>
    </row>
    <row r="2939">
      <c r="A2939" s="1">
        <v>4.0</v>
      </c>
      <c r="B2939" s="1">
        <v>4180.0</v>
      </c>
      <c r="C2939" s="1">
        <v>0.205660377358</v>
      </c>
    </row>
    <row r="2940">
      <c r="A2940" s="1">
        <v>4.0</v>
      </c>
      <c r="B2940" s="1">
        <v>4190.0</v>
      </c>
      <c r="C2940" s="1">
        <v>0.205660377358</v>
      </c>
    </row>
    <row r="2941">
      <c r="A2941" s="1">
        <v>4.0</v>
      </c>
      <c r="B2941" s="1">
        <v>4200.0</v>
      </c>
      <c r="C2941" s="1">
        <v>0.205660377358</v>
      </c>
    </row>
    <row r="2942">
      <c r="A2942" s="1">
        <v>4.0</v>
      </c>
      <c r="B2942" s="1">
        <v>4210.0</v>
      </c>
      <c r="C2942" s="1">
        <v>0.205660377358</v>
      </c>
    </row>
    <row r="2943">
      <c r="A2943" s="1">
        <v>4.0</v>
      </c>
      <c r="B2943" s="1">
        <v>4220.0</v>
      </c>
      <c r="C2943" s="1">
        <v>0.205660377358</v>
      </c>
    </row>
    <row r="2944">
      <c r="A2944" s="1">
        <v>4.0</v>
      </c>
      <c r="B2944" s="1">
        <v>4230.0</v>
      </c>
      <c r="C2944" s="1">
        <v>0.205660377358</v>
      </c>
    </row>
    <row r="2945">
      <c r="A2945" s="1">
        <v>4.0</v>
      </c>
      <c r="B2945" s="1">
        <v>4240.0</v>
      </c>
      <c r="C2945" s="1">
        <v>0.207547169811</v>
      </c>
    </row>
    <row r="2946">
      <c r="A2946" s="1">
        <v>4.0</v>
      </c>
      <c r="B2946" s="1">
        <v>4250.0</v>
      </c>
      <c r="C2946" s="1">
        <v>0.207547169811</v>
      </c>
    </row>
    <row r="2947">
      <c r="A2947" s="1">
        <v>4.0</v>
      </c>
      <c r="B2947" s="1">
        <v>4260.0</v>
      </c>
      <c r="C2947" s="1">
        <v>0.207547169811</v>
      </c>
    </row>
    <row r="2948">
      <c r="A2948" s="1">
        <v>4.0</v>
      </c>
      <c r="B2948" s="1">
        <v>4270.0</v>
      </c>
      <c r="C2948" s="1">
        <v>0.207547169811</v>
      </c>
    </row>
    <row r="2949">
      <c r="A2949" s="1">
        <v>4.0</v>
      </c>
      <c r="B2949" s="1">
        <v>4280.0</v>
      </c>
      <c r="C2949" s="1">
        <v>0.207547169811</v>
      </c>
    </row>
    <row r="2950">
      <c r="A2950" s="1">
        <v>4.0</v>
      </c>
      <c r="B2950" s="1">
        <v>4290.0</v>
      </c>
      <c r="C2950" s="1">
        <v>0.207547169811</v>
      </c>
    </row>
    <row r="2951">
      <c r="A2951" s="1">
        <v>4.0</v>
      </c>
      <c r="B2951" s="1">
        <v>4300.0</v>
      </c>
      <c r="C2951" s="1">
        <v>0.207547169811</v>
      </c>
    </row>
    <row r="2952">
      <c r="A2952" s="1">
        <v>4.0</v>
      </c>
      <c r="B2952" s="1">
        <v>4310.0</v>
      </c>
      <c r="C2952" s="1">
        <v>0.207547169811</v>
      </c>
    </row>
    <row r="2953">
      <c r="A2953" s="1">
        <v>4.0</v>
      </c>
      <c r="B2953" s="1">
        <v>4320.0</v>
      </c>
      <c r="C2953" s="1">
        <v>0.207547169811</v>
      </c>
    </row>
    <row r="2954">
      <c r="A2954" s="1">
        <v>4.0</v>
      </c>
      <c r="B2954" s="1">
        <v>4330.0</v>
      </c>
      <c r="C2954" s="1">
        <v>0.207547169811</v>
      </c>
    </row>
    <row r="2955">
      <c r="A2955" s="1">
        <v>4.0</v>
      </c>
      <c r="B2955" s="1">
        <v>4340.0</v>
      </c>
      <c r="C2955" s="1">
        <v>0.207547169811</v>
      </c>
    </row>
    <row r="2956">
      <c r="A2956" s="1">
        <v>4.0</v>
      </c>
      <c r="B2956" s="1">
        <v>4350.0</v>
      </c>
      <c r="C2956" s="1">
        <v>0.209433962264</v>
      </c>
    </row>
    <row r="2957">
      <c r="A2957" s="1">
        <v>4.0</v>
      </c>
      <c r="B2957" s="1">
        <v>4360.0</v>
      </c>
      <c r="C2957" s="1">
        <v>0.211320754717</v>
      </c>
    </row>
    <row r="2958">
      <c r="A2958" s="1">
        <v>4.0</v>
      </c>
      <c r="B2958" s="1">
        <v>4370.0</v>
      </c>
      <c r="C2958" s="1">
        <v>0.21320754717</v>
      </c>
    </row>
    <row r="2959">
      <c r="A2959" s="1">
        <v>4.0</v>
      </c>
      <c r="B2959" s="1">
        <v>4380.0</v>
      </c>
      <c r="C2959" s="1">
        <v>0.21320754717</v>
      </c>
    </row>
    <row r="2960">
      <c r="A2960" s="1">
        <v>4.0</v>
      </c>
      <c r="B2960" s="1">
        <v>4390.0</v>
      </c>
      <c r="C2960" s="1">
        <v>0.21320754717</v>
      </c>
    </row>
    <row r="2961">
      <c r="A2961" s="1">
        <v>4.0</v>
      </c>
      <c r="B2961" s="1">
        <v>4400.0</v>
      </c>
      <c r="C2961" s="1">
        <v>0.215094339623</v>
      </c>
    </row>
    <row r="2962">
      <c r="A2962" s="1">
        <v>4.0</v>
      </c>
      <c r="B2962" s="1">
        <v>4410.0</v>
      </c>
      <c r="C2962" s="1">
        <v>0.215094339623</v>
      </c>
    </row>
    <row r="2963">
      <c r="A2963" s="1">
        <v>4.0</v>
      </c>
      <c r="B2963" s="1">
        <v>4420.0</v>
      </c>
      <c r="C2963" s="1">
        <v>0.215094339623</v>
      </c>
    </row>
    <row r="2964">
      <c r="A2964" s="1">
        <v>4.0</v>
      </c>
      <c r="B2964" s="1">
        <v>4430.0</v>
      </c>
      <c r="C2964" s="1">
        <v>0.215094339623</v>
      </c>
    </row>
    <row r="2965">
      <c r="A2965" s="1">
        <v>4.0</v>
      </c>
      <c r="B2965" s="1">
        <v>4440.0</v>
      </c>
      <c r="C2965" s="1">
        <v>0.215094339623</v>
      </c>
    </row>
    <row r="2966">
      <c r="A2966" s="1">
        <v>4.0</v>
      </c>
      <c r="B2966" s="1">
        <v>4450.0</v>
      </c>
      <c r="C2966" s="1">
        <v>0.216981132075</v>
      </c>
    </row>
    <row r="2967">
      <c r="A2967" s="1">
        <v>4.0</v>
      </c>
      <c r="B2967" s="1">
        <v>4460.0</v>
      </c>
      <c r="C2967" s="1">
        <v>0.216981132075</v>
      </c>
    </row>
    <row r="2968">
      <c r="A2968" s="1">
        <v>4.0</v>
      </c>
      <c r="B2968" s="1">
        <v>4470.0</v>
      </c>
      <c r="C2968" s="1">
        <v>0.216981132075</v>
      </c>
    </row>
    <row r="2969">
      <c r="A2969" s="1">
        <v>4.0</v>
      </c>
      <c r="B2969" s="1">
        <v>4480.0</v>
      </c>
      <c r="C2969" s="1">
        <v>0.216981132075</v>
      </c>
    </row>
    <row r="2970">
      <c r="A2970" s="1">
        <v>4.0</v>
      </c>
      <c r="B2970" s="1">
        <v>4490.0</v>
      </c>
      <c r="C2970" s="1">
        <v>0.216981132075</v>
      </c>
    </row>
    <row r="2971">
      <c r="A2971" s="1">
        <v>4.0</v>
      </c>
      <c r="B2971" s="1">
        <v>4500.0</v>
      </c>
      <c r="C2971" s="1">
        <v>0.216981132075</v>
      </c>
    </row>
    <row r="2972">
      <c r="A2972" s="1">
        <v>4.0</v>
      </c>
      <c r="B2972" s="1">
        <v>4510.0</v>
      </c>
      <c r="C2972" s="1">
        <v>0.216981132075</v>
      </c>
    </row>
    <row r="2973">
      <c r="A2973" s="1">
        <v>4.0</v>
      </c>
      <c r="B2973" s="1">
        <v>4520.0</v>
      </c>
      <c r="C2973" s="1">
        <v>0.218867924528</v>
      </c>
    </row>
    <row r="2974">
      <c r="A2974" s="1">
        <v>4.0</v>
      </c>
      <c r="B2974" s="1">
        <v>4530.0</v>
      </c>
      <c r="C2974" s="1">
        <v>0.218867924528</v>
      </c>
    </row>
    <row r="2975">
      <c r="A2975" s="1">
        <v>4.0</v>
      </c>
      <c r="B2975" s="1">
        <v>4540.0</v>
      </c>
      <c r="C2975" s="1">
        <v>0.220754716981</v>
      </c>
    </row>
    <row r="2976">
      <c r="A2976" s="1">
        <v>4.0</v>
      </c>
      <c r="B2976" s="1">
        <v>4550.0</v>
      </c>
      <c r="C2976" s="1">
        <v>0.220754716981</v>
      </c>
    </row>
    <row r="2977">
      <c r="A2977" s="1">
        <v>4.0</v>
      </c>
      <c r="B2977" s="1">
        <v>4560.0</v>
      </c>
      <c r="C2977" s="1">
        <v>0.220754716981</v>
      </c>
    </row>
    <row r="2978">
      <c r="A2978" s="1">
        <v>4.0</v>
      </c>
      <c r="B2978" s="1">
        <v>4570.0</v>
      </c>
      <c r="C2978" s="1">
        <v>0.220754716981</v>
      </c>
    </row>
    <row r="2979">
      <c r="A2979" s="1">
        <v>4.0</v>
      </c>
      <c r="B2979" s="1">
        <v>4580.0</v>
      </c>
      <c r="C2979" s="1">
        <v>0.220754716981</v>
      </c>
    </row>
    <row r="2980">
      <c r="A2980" s="1">
        <v>4.0</v>
      </c>
      <c r="B2980" s="1">
        <v>4590.0</v>
      </c>
      <c r="C2980" s="1">
        <v>0.220754716981</v>
      </c>
    </row>
    <row r="2981">
      <c r="A2981" s="1">
        <v>4.0</v>
      </c>
      <c r="B2981" s="1">
        <v>4600.0</v>
      </c>
      <c r="C2981" s="1">
        <v>0.220754716981</v>
      </c>
    </row>
    <row r="2982">
      <c r="A2982" s="1">
        <v>4.0</v>
      </c>
      <c r="B2982" s="1">
        <v>4610.0</v>
      </c>
      <c r="C2982" s="1">
        <v>0.220754716981</v>
      </c>
    </row>
    <row r="2983">
      <c r="A2983" s="1">
        <v>4.0</v>
      </c>
      <c r="B2983" s="1">
        <v>4620.0</v>
      </c>
      <c r="C2983" s="1">
        <v>0.222641509434</v>
      </c>
    </row>
    <row r="2984">
      <c r="A2984" s="1">
        <v>4.0</v>
      </c>
      <c r="B2984" s="1">
        <v>4630.0</v>
      </c>
      <c r="C2984" s="1">
        <v>0.222641509434</v>
      </c>
    </row>
    <row r="2985">
      <c r="A2985" s="1">
        <v>4.0</v>
      </c>
      <c r="B2985" s="1">
        <v>4640.0</v>
      </c>
      <c r="C2985" s="1">
        <v>0.222641509434</v>
      </c>
    </row>
    <row r="2986">
      <c r="A2986" s="1">
        <v>4.0</v>
      </c>
      <c r="B2986" s="1">
        <v>4650.0</v>
      </c>
      <c r="C2986" s="1">
        <v>0.222641509434</v>
      </c>
    </row>
    <row r="2987">
      <c r="A2987" s="1">
        <v>4.0</v>
      </c>
      <c r="B2987" s="1">
        <v>4660.0</v>
      </c>
      <c r="C2987" s="1">
        <v>0.224528301887</v>
      </c>
    </row>
    <row r="2988">
      <c r="A2988" s="1">
        <v>4.0</v>
      </c>
      <c r="B2988" s="1">
        <v>4670.0</v>
      </c>
      <c r="C2988" s="1">
        <v>0.224528301887</v>
      </c>
    </row>
    <row r="2989">
      <c r="A2989" s="1">
        <v>4.0</v>
      </c>
      <c r="B2989" s="1">
        <v>4680.0</v>
      </c>
      <c r="C2989" s="1">
        <v>0.22641509434</v>
      </c>
    </row>
    <row r="2990">
      <c r="A2990" s="1">
        <v>4.0</v>
      </c>
      <c r="B2990" s="1">
        <v>4690.0</v>
      </c>
      <c r="C2990" s="1">
        <v>0.22641509434</v>
      </c>
    </row>
    <row r="2991">
      <c r="A2991" s="1">
        <v>4.0</v>
      </c>
      <c r="B2991" s="1">
        <v>4700.0</v>
      </c>
      <c r="C2991" s="1">
        <v>0.22641509434</v>
      </c>
    </row>
    <row r="2992">
      <c r="A2992" s="1">
        <v>4.0</v>
      </c>
      <c r="B2992" s="1">
        <v>4710.0</v>
      </c>
      <c r="C2992" s="1">
        <v>0.22641509434</v>
      </c>
    </row>
    <row r="2993">
      <c r="A2993" s="1">
        <v>4.0</v>
      </c>
      <c r="B2993" s="1">
        <v>4720.0</v>
      </c>
      <c r="C2993" s="1">
        <v>0.22641509434</v>
      </c>
    </row>
    <row r="2994">
      <c r="A2994" s="1">
        <v>4.0</v>
      </c>
      <c r="B2994" s="1">
        <v>4730.0</v>
      </c>
      <c r="C2994" s="1">
        <v>0.22641509434</v>
      </c>
    </row>
    <row r="2995">
      <c r="A2995" s="1">
        <v>4.0</v>
      </c>
      <c r="B2995" s="1">
        <v>4740.0</v>
      </c>
      <c r="C2995" s="1">
        <v>0.22641509434</v>
      </c>
    </row>
    <row r="2996">
      <c r="A2996" s="1">
        <v>4.0</v>
      </c>
      <c r="B2996" s="1">
        <v>4750.0</v>
      </c>
      <c r="C2996" s="1">
        <v>0.22641509434</v>
      </c>
    </row>
    <row r="2997">
      <c r="A2997" s="1">
        <v>4.0</v>
      </c>
      <c r="B2997" s="1">
        <v>4760.0</v>
      </c>
      <c r="C2997" s="1">
        <v>0.22641509434</v>
      </c>
    </row>
    <row r="2998">
      <c r="A2998" s="1">
        <v>4.0</v>
      </c>
      <c r="B2998" s="1">
        <v>4770.0</v>
      </c>
      <c r="C2998" s="1">
        <v>0.228301886792</v>
      </c>
    </row>
    <row r="2999">
      <c r="A2999" s="1">
        <v>4.0</v>
      </c>
      <c r="B2999" s="1">
        <v>4780.0</v>
      </c>
      <c r="C2999" s="1">
        <v>0.228301886792</v>
      </c>
    </row>
    <row r="3000">
      <c r="A3000" s="1">
        <v>4.0</v>
      </c>
      <c r="B3000" s="1">
        <v>4790.0</v>
      </c>
      <c r="C3000" s="1">
        <v>0.230188679245</v>
      </c>
    </row>
    <row r="3001">
      <c r="A3001" s="1">
        <v>4.0</v>
      </c>
      <c r="B3001" s="1">
        <v>4800.0</v>
      </c>
      <c r="C3001" s="1">
        <v>0.230188679245</v>
      </c>
    </row>
    <row r="3002">
      <c r="A3002" s="1">
        <v>4.0</v>
      </c>
      <c r="B3002" s="1">
        <v>4810.0</v>
      </c>
      <c r="C3002" s="1">
        <v>0.232075471698</v>
      </c>
    </row>
    <row r="3003">
      <c r="A3003" s="1">
        <v>4.0</v>
      </c>
      <c r="B3003" s="1">
        <v>4820.0</v>
      </c>
      <c r="C3003" s="1">
        <v>0.232075471698</v>
      </c>
    </row>
    <row r="3004">
      <c r="A3004" s="1">
        <v>4.0</v>
      </c>
      <c r="B3004" s="1">
        <v>4830.0</v>
      </c>
      <c r="C3004" s="1">
        <v>0.232075471698</v>
      </c>
    </row>
    <row r="3005">
      <c r="A3005" s="1">
        <v>4.0</v>
      </c>
      <c r="B3005" s="1">
        <v>4840.0</v>
      </c>
      <c r="C3005" s="1">
        <v>0.232075471698</v>
      </c>
    </row>
    <row r="3006">
      <c r="A3006" s="1">
        <v>4.0</v>
      </c>
      <c r="B3006" s="1">
        <v>4850.0</v>
      </c>
      <c r="C3006" s="1">
        <v>0.232075471698</v>
      </c>
    </row>
    <row r="3007">
      <c r="A3007" s="1">
        <v>4.0</v>
      </c>
      <c r="B3007" s="1">
        <v>4860.0</v>
      </c>
      <c r="C3007" s="1">
        <v>0.232075471698</v>
      </c>
    </row>
    <row r="3008">
      <c r="A3008" s="1">
        <v>4.0</v>
      </c>
      <c r="B3008" s="1">
        <v>4870.0</v>
      </c>
      <c r="C3008" s="1">
        <v>0.233962264151</v>
      </c>
    </row>
    <row r="3009">
      <c r="A3009" s="1">
        <v>4.0</v>
      </c>
      <c r="B3009" s="1">
        <v>4880.0</v>
      </c>
      <c r="C3009" s="1">
        <v>0.233962264151</v>
      </c>
    </row>
    <row r="3010">
      <c r="A3010" s="1">
        <v>4.0</v>
      </c>
      <c r="B3010" s="1">
        <v>4890.0</v>
      </c>
      <c r="C3010" s="1">
        <v>0.235849056604</v>
      </c>
    </row>
    <row r="3011">
      <c r="A3011" s="1">
        <v>4.0</v>
      </c>
      <c r="B3011" s="1">
        <v>4900.0</v>
      </c>
      <c r="C3011" s="1">
        <v>0.235849056604</v>
      </c>
    </row>
    <row r="3012">
      <c r="A3012" s="1">
        <v>4.0</v>
      </c>
      <c r="B3012" s="1">
        <v>4910.0</v>
      </c>
      <c r="C3012" s="1">
        <v>0.235849056604</v>
      </c>
    </row>
    <row r="3013">
      <c r="A3013" s="1">
        <v>4.0</v>
      </c>
      <c r="B3013" s="1">
        <v>4920.0</v>
      </c>
      <c r="C3013" s="1">
        <v>0.237735849057</v>
      </c>
    </row>
    <row r="3014">
      <c r="A3014" s="1">
        <v>4.0</v>
      </c>
      <c r="B3014" s="1">
        <v>4930.0</v>
      </c>
      <c r="C3014" s="1">
        <v>0.239622641509</v>
      </c>
    </row>
    <row r="3015">
      <c r="A3015" s="1">
        <v>4.0</v>
      </c>
      <c r="B3015" s="1">
        <v>4940.0</v>
      </c>
      <c r="C3015" s="1">
        <v>0.239622641509</v>
      </c>
    </row>
    <row r="3016">
      <c r="A3016" s="1">
        <v>4.0</v>
      </c>
      <c r="B3016" s="1">
        <v>4950.0</v>
      </c>
      <c r="C3016" s="1">
        <v>0.239622641509</v>
      </c>
    </row>
    <row r="3017">
      <c r="A3017" s="1">
        <v>4.0</v>
      </c>
      <c r="B3017" s="1">
        <v>4960.0</v>
      </c>
      <c r="C3017" s="1">
        <v>0.239622641509</v>
      </c>
    </row>
    <row r="3018">
      <c r="A3018" s="1">
        <v>4.0</v>
      </c>
      <c r="B3018" s="1">
        <v>4970.0</v>
      </c>
      <c r="C3018" s="1">
        <v>0.239622641509</v>
      </c>
    </row>
    <row r="3019">
      <c r="A3019" s="1">
        <v>4.0</v>
      </c>
      <c r="B3019" s="1">
        <v>4980.0</v>
      </c>
      <c r="C3019" s="1">
        <v>0.239622641509</v>
      </c>
    </row>
    <row r="3020">
      <c r="A3020" s="1">
        <v>4.0</v>
      </c>
      <c r="B3020" s="1">
        <v>4990.0</v>
      </c>
      <c r="C3020" s="1">
        <v>0.239622641509</v>
      </c>
    </row>
    <row r="3021">
      <c r="A3021" s="1">
        <v>4.0</v>
      </c>
      <c r="B3021" s="1">
        <v>5000.0</v>
      </c>
      <c r="C3021" s="1">
        <v>0.239622641509</v>
      </c>
    </row>
    <row r="3022">
      <c r="A3022" s="1">
        <v>4.0</v>
      </c>
      <c r="B3022" s="1">
        <v>5010.0</v>
      </c>
      <c r="C3022" s="1">
        <v>0.239622641509</v>
      </c>
    </row>
    <row r="3023">
      <c r="A3023" s="1">
        <v>4.0</v>
      </c>
      <c r="B3023" s="1">
        <v>5020.0</v>
      </c>
      <c r="C3023" s="1">
        <v>0.239622641509</v>
      </c>
    </row>
    <row r="3024">
      <c r="A3024" s="1">
        <v>4.0</v>
      </c>
      <c r="B3024" s="1">
        <v>5030.0</v>
      </c>
      <c r="C3024" s="1">
        <v>0.239622641509</v>
      </c>
    </row>
    <row r="3025">
      <c r="A3025" s="1">
        <v>4.0</v>
      </c>
      <c r="B3025" s="1">
        <v>5040.0</v>
      </c>
      <c r="C3025" s="1">
        <v>0.239622641509</v>
      </c>
    </row>
    <row r="3026">
      <c r="A3026" s="1">
        <v>4.0</v>
      </c>
      <c r="B3026" s="1">
        <v>5050.0</v>
      </c>
      <c r="C3026" s="1">
        <v>0.239622641509</v>
      </c>
    </row>
    <row r="3027">
      <c r="A3027" s="1">
        <v>4.0</v>
      </c>
      <c r="B3027" s="1">
        <v>5060.0</v>
      </c>
      <c r="C3027" s="1">
        <v>0.239622641509</v>
      </c>
    </row>
    <row r="3028">
      <c r="A3028" s="1">
        <v>4.0</v>
      </c>
      <c r="B3028" s="1">
        <v>5070.0</v>
      </c>
      <c r="C3028" s="1">
        <v>0.239622641509</v>
      </c>
    </row>
    <row r="3029">
      <c r="A3029" s="1">
        <v>4.0</v>
      </c>
      <c r="B3029" s="1">
        <v>5080.0</v>
      </c>
      <c r="C3029" s="1">
        <v>0.239622641509</v>
      </c>
    </row>
    <row r="3030">
      <c r="A3030" s="1">
        <v>4.0</v>
      </c>
      <c r="B3030" s="1">
        <v>5090.0</v>
      </c>
      <c r="C3030" s="1">
        <v>0.241509433962</v>
      </c>
    </row>
    <row r="3031">
      <c r="A3031" s="1">
        <v>4.0</v>
      </c>
      <c r="B3031" s="1">
        <v>5100.0</v>
      </c>
      <c r="C3031" s="1">
        <v>0.241509433962</v>
      </c>
    </row>
    <row r="3032">
      <c r="A3032" s="1">
        <v>4.0</v>
      </c>
      <c r="B3032" s="1">
        <v>5110.0</v>
      </c>
      <c r="C3032" s="1">
        <v>0.241509433962</v>
      </c>
    </row>
    <row r="3033">
      <c r="A3033" s="1">
        <v>4.0</v>
      </c>
      <c r="B3033" s="1">
        <v>5120.0</v>
      </c>
      <c r="C3033" s="1">
        <v>0.241509433962</v>
      </c>
    </row>
    <row r="3034">
      <c r="A3034" s="1">
        <v>4.0</v>
      </c>
      <c r="B3034" s="1">
        <v>5130.0</v>
      </c>
      <c r="C3034" s="1">
        <v>0.243396226415</v>
      </c>
    </row>
    <row r="3035">
      <c r="A3035" s="1">
        <v>4.0</v>
      </c>
      <c r="B3035" s="1">
        <v>5140.0</v>
      </c>
      <c r="C3035" s="1">
        <v>0.243396226415</v>
      </c>
    </row>
    <row r="3036">
      <c r="A3036" s="1">
        <v>4.0</v>
      </c>
      <c r="B3036" s="1">
        <v>5150.0</v>
      </c>
      <c r="C3036" s="1">
        <v>0.243396226415</v>
      </c>
    </row>
    <row r="3037">
      <c r="A3037" s="1">
        <v>4.0</v>
      </c>
      <c r="B3037" s="1">
        <v>5160.0</v>
      </c>
      <c r="C3037" s="1">
        <v>0.243396226415</v>
      </c>
    </row>
    <row r="3038">
      <c r="A3038" s="1">
        <v>4.0</v>
      </c>
      <c r="B3038" s="1">
        <v>5170.0</v>
      </c>
      <c r="C3038" s="1">
        <v>0.243396226415</v>
      </c>
    </row>
    <row r="3039">
      <c r="A3039" s="1">
        <v>4.0</v>
      </c>
      <c r="B3039" s="1">
        <v>5180.0</v>
      </c>
      <c r="C3039" s="1">
        <v>0.245283018868</v>
      </c>
    </row>
    <row r="3040">
      <c r="A3040" s="1">
        <v>4.0</v>
      </c>
      <c r="B3040" s="1">
        <v>5190.0</v>
      </c>
      <c r="C3040" s="1">
        <v>0.245283018868</v>
      </c>
    </row>
    <row r="3041">
      <c r="A3041" s="1">
        <v>4.0</v>
      </c>
      <c r="B3041" s="1">
        <v>5200.0</v>
      </c>
      <c r="C3041" s="1">
        <v>0.245283018868</v>
      </c>
    </row>
    <row r="3042">
      <c r="A3042" s="1">
        <v>4.0</v>
      </c>
      <c r="B3042" s="1">
        <v>5210.0</v>
      </c>
      <c r="C3042" s="1">
        <v>0.247169811321</v>
      </c>
    </row>
    <row r="3043">
      <c r="A3043" s="1">
        <v>4.0</v>
      </c>
      <c r="B3043" s="1">
        <v>5220.0</v>
      </c>
      <c r="C3043" s="1">
        <v>0.247169811321</v>
      </c>
    </row>
    <row r="3044">
      <c r="A3044" s="1">
        <v>4.0</v>
      </c>
      <c r="B3044" s="1">
        <v>5230.0</v>
      </c>
      <c r="C3044" s="1">
        <v>0.247169811321</v>
      </c>
    </row>
    <row r="3045">
      <c r="A3045" s="1">
        <v>4.0</v>
      </c>
      <c r="B3045" s="1">
        <v>5240.0</v>
      </c>
      <c r="C3045" s="1">
        <v>0.247169811321</v>
      </c>
    </row>
    <row r="3046">
      <c r="A3046" s="1">
        <v>4.0</v>
      </c>
      <c r="B3046" s="1">
        <v>5250.0</v>
      </c>
      <c r="C3046" s="1">
        <v>0.247169811321</v>
      </c>
    </row>
    <row r="3047">
      <c r="A3047" s="1">
        <v>4.0</v>
      </c>
      <c r="B3047" s="1">
        <v>5260.0</v>
      </c>
      <c r="C3047" s="1">
        <v>0.247169811321</v>
      </c>
    </row>
    <row r="3048">
      <c r="A3048" s="1">
        <v>4.0</v>
      </c>
      <c r="B3048" s="1">
        <v>5270.0</v>
      </c>
      <c r="C3048" s="1">
        <v>0.247169811321</v>
      </c>
    </row>
    <row r="3049">
      <c r="A3049" s="1">
        <v>4.0</v>
      </c>
      <c r="B3049" s="1">
        <v>5280.0</v>
      </c>
      <c r="C3049" s="1">
        <v>0.247169811321</v>
      </c>
    </row>
    <row r="3050">
      <c r="A3050" s="1">
        <v>4.0</v>
      </c>
      <c r="B3050" s="1">
        <v>5290.0</v>
      </c>
      <c r="C3050" s="1">
        <v>0.249056603774</v>
      </c>
    </row>
    <row r="3051">
      <c r="A3051" s="1">
        <v>4.0</v>
      </c>
      <c r="B3051" s="1">
        <v>5300.0</v>
      </c>
      <c r="C3051" s="1">
        <v>0.250943396226</v>
      </c>
    </row>
    <row r="3052">
      <c r="A3052" s="1">
        <v>4.0</v>
      </c>
      <c r="B3052" s="1">
        <v>5310.0</v>
      </c>
      <c r="C3052" s="1">
        <v>0.252830188679</v>
      </c>
    </row>
    <row r="3053">
      <c r="A3053" s="1">
        <v>4.0</v>
      </c>
      <c r="B3053" s="1">
        <v>5320.0</v>
      </c>
      <c r="C3053" s="1">
        <v>0.252830188679</v>
      </c>
    </row>
    <row r="3054">
      <c r="A3054" s="1">
        <v>4.0</v>
      </c>
      <c r="B3054" s="1">
        <v>5330.0</v>
      </c>
      <c r="C3054" s="1">
        <v>0.252830188679</v>
      </c>
    </row>
    <row r="3055">
      <c r="A3055" s="1">
        <v>4.0</v>
      </c>
      <c r="B3055" s="1">
        <v>5340.0</v>
      </c>
      <c r="C3055" s="1">
        <v>0.252830188679</v>
      </c>
    </row>
    <row r="3056">
      <c r="A3056" s="1">
        <v>4.0</v>
      </c>
      <c r="B3056" s="1">
        <v>5350.0</v>
      </c>
      <c r="C3056" s="1">
        <v>0.252830188679</v>
      </c>
    </row>
    <row r="3057">
      <c r="A3057" s="1">
        <v>4.0</v>
      </c>
      <c r="B3057" s="1">
        <v>5360.0</v>
      </c>
      <c r="C3057" s="1">
        <v>0.252830188679</v>
      </c>
    </row>
    <row r="3058">
      <c r="A3058" s="1">
        <v>4.0</v>
      </c>
      <c r="B3058" s="1">
        <v>5370.0</v>
      </c>
      <c r="C3058" s="1">
        <v>0.252830188679</v>
      </c>
    </row>
    <row r="3059">
      <c r="A3059" s="1">
        <v>4.0</v>
      </c>
      <c r="B3059" s="1">
        <v>5380.0</v>
      </c>
      <c r="C3059" s="1">
        <v>0.252830188679</v>
      </c>
    </row>
    <row r="3060">
      <c r="A3060" s="1">
        <v>4.0</v>
      </c>
      <c r="B3060" s="1">
        <v>5390.0</v>
      </c>
      <c r="C3060" s="1">
        <v>0.254716981132</v>
      </c>
    </row>
    <row r="3061">
      <c r="A3061" s="1">
        <v>4.0</v>
      </c>
      <c r="B3061" s="1">
        <v>5400.0</v>
      </c>
      <c r="C3061" s="1">
        <v>0.256603773585</v>
      </c>
    </row>
    <row r="3062">
      <c r="A3062" s="1">
        <v>4.0</v>
      </c>
      <c r="B3062" s="1">
        <v>5410.0</v>
      </c>
      <c r="C3062" s="1">
        <v>0.256603773585</v>
      </c>
    </row>
    <row r="3063">
      <c r="A3063" s="1">
        <v>4.0</v>
      </c>
      <c r="B3063" s="1">
        <v>5420.0</v>
      </c>
      <c r="C3063" s="1">
        <v>0.256603773585</v>
      </c>
    </row>
    <row r="3064">
      <c r="A3064" s="1">
        <v>4.0</v>
      </c>
      <c r="B3064" s="1">
        <v>5430.0</v>
      </c>
      <c r="C3064" s="1">
        <v>0.256603773585</v>
      </c>
    </row>
    <row r="3065">
      <c r="A3065" s="1">
        <v>4.0</v>
      </c>
      <c r="B3065" s="1">
        <v>5440.0</v>
      </c>
      <c r="C3065" s="1">
        <v>0.256603773585</v>
      </c>
    </row>
    <row r="3066">
      <c r="A3066" s="1">
        <v>4.0</v>
      </c>
      <c r="B3066" s="1">
        <v>5450.0</v>
      </c>
      <c r="C3066" s="1">
        <v>0.256603773585</v>
      </c>
    </row>
    <row r="3067">
      <c r="A3067" s="1">
        <v>4.0</v>
      </c>
      <c r="B3067" s="1">
        <v>5460.0</v>
      </c>
      <c r="C3067" s="1">
        <v>0.256603773585</v>
      </c>
    </row>
    <row r="3068">
      <c r="A3068" s="1">
        <v>4.0</v>
      </c>
      <c r="B3068" s="1">
        <v>5470.0</v>
      </c>
      <c r="C3068" s="1">
        <v>0.256603773585</v>
      </c>
    </row>
    <row r="3069">
      <c r="A3069" s="1">
        <v>4.0</v>
      </c>
      <c r="B3069" s="1">
        <v>5480.0</v>
      </c>
      <c r="C3069" s="1">
        <v>0.258490566038</v>
      </c>
    </row>
    <row r="3070">
      <c r="A3070" s="1">
        <v>4.0</v>
      </c>
      <c r="B3070" s="1">
        <v>5490.0</v>
      </c>
      <c r="C3070" s="1">
        <v>0.258490566038</v>
      </c>
    </row>
    <row r="3071">
      <c r="A3071" s="1">
        <v>4.0</v>
      </c>
      <c r="B3071" s="1">
        <v>5500.0</v>
      </c>
      <c r="C3071" s="1">
        <v>0.258490566038</v>
      </c>
    </row>
    <row r="3072">
      <c r="A3072" s="1">
        <v>4.0</v>
      </c>
      <c r="B3072" s="1">
        <v>5510.0</v>
      </c>
      <c r="C3072" s="1">
        <v>0.258490566038</v>
      </c>
    </row>
    <row r="3073">
      <c r="A3073" s="1">
        <v>4.0</v>
      </c>
      <c r="B3073" s="1">
        <v>5520.0</v>
      </c>
      <c r="C3073" s="1">
        <v>0.258490566038</v>
      </c>
    </row>
    <row r="3074">
      <c r="A3074" s="1">
        <v>4.0</v>
      </c>
      <c r="B3074" s="1">
        <v>5530.0</v>
      </c>
      <c r="C3074" s="1">
        <v>0.258490566038</v>
      </c>
    </row>
    <row r="3075">
      <c r="A3075" s="1">
        <v>4.0</v>
      </c>
      <c r="B3075" s="1">
        <v>5540.0</v>
      </c>
      <c r="C3075" s="1">
        <v>0.258490566038</v>
      </c>
    </row>
    <row r="3076">
      <c r="A3076" s="1">
        <v>4.0</v>
      </c>
      <c r="B3076" s="1">
        <v>5550.0</v>
      </c>
      <c r="C3076" s="1">
        <v>0.258490566038</v>
      </c>
    </row>
    <row r="3077">
      <c r="A3077" s="1">
        <v>4.0</v>
      </c>
      <c r="B3077" s="1">
        <v>5560.0</v>
      </c>
      <c r="C3077" s="1">
        <v>0.258490566038</v>
      </c>
    </row>
    <row r="3078">
      <c r="A3078" s="1">
        <v>4.0</v>
      </c>
      <c r="B3078" s="1">
        <v>5570.0</v>
      </c>
      <c r="C3078" s="1">
        <v>0.258490566038</v>
      </c>
    </row>
    <row r="3079">
      <c r="A3079" s="1">
        <v>4.0</v>
      </c>
      <c r="B3079" s="1">
        <v>5580.0</v>
      </c>
      <c r="C3079" s="1">
        <v>0.258490566038</v>
      </c>
    </row>
    <row r="3080">
      <c r="A3080" s="1">
        <v>4.0</v>
      </c>
      <c r="B3080" s="1">
        <v>5590.0</v>
      </c>
      <c r="C3080" s="1">
        <v>0.258490566038</v>
      </c>
    </row>
    <row r="3081">
      <c r="A3081" s="1">
        <v>4.0</v>
      </c>
      <c r="B3081" s="1">
        <v>5600.0</v>
      </c>
      <c r="C3081" s="1">
        <v>0.258490566038</v>
      </c>
    </row>
    <row r="3082">
      <c r="A3082" s="1">
        <v>4.0</v>
      </c>
      <c r="B3082" s="1">
        <v>5610.0</v>
      </c>
      <c r="C3082" s="1">
        <v>0.258490566038</v>
      </c>
    </row>
    <row r="3083">
      <c r="A3083" s="1">
        <v>4.0</v>
      </c>
      <c r="B3083" s="1">
        <v>5620.0</v>
      </c>
      <c r="C3083" s="1">
        <v>0.258490566038</v>
      </c>
    </row>
    <row r="3084">
      <c r="A3084" s="1">
        <v>4.0</v>
      </c>
      <c r="B3084" s="1">
        <v>5630.0</v>
      </c>
      <c r="C3084" s="1">
        <v>0.258490566038</v>
      </c>
    </row>
    <row r="3085">
      <c r="A3085" s="1">
        <v>4.0</v>
      </c>
      <c r="B3085" s="1">
        <v>5640.0</v>
      </c>
      <c r="C3085" s="1">
        <v>0.260377358491</v>
      </c>
    </row>
    <row r="3086">
      <c r="A3086" s="1">
        <v>4.0</v>
      </c>
      <c r="B3086" s="1">
        <v>5650.0</v>
      </c>
      <c r="C3086" s="1">
        <v>0.260377358491</v>
      </c>
    </row>
    <row r="3087">
      <c r="A3087" s="1">
        <v>4.0</v>
      </c>
      <c r="B3087" s="1">
        <v>5660.0</v>
      </c>
      <c r="C3087" s="1">
        <v>0.260377358491</v>
      </c>
    </row>
    <row r="3088">
      <c r="A3088" s="1">
        <v>4.0</v>
      </c>
      <c r="B3088" s="1">
        <v>5670.0</v>
      </c>
      <c r="C3088" s="1">
        <v>0.262264150943</v>
      </c>
    </row>
    <row r="3089">
      <c r="A3089" s="1">
        <v>4.0</v>
      </c>
      <c r="B3089" s="1">
        <v>5680.0</v>
      </c>
      <c r="C3089" s="1">
        <v>0.262264150943</v>
      </c>
    </row>
    <row r="3090">
      <c r="A3090" s="1">
        <v>4.0</v>
      </c>
      <c r="B3090" s="1">
        <v>5690.0</v>
      </c>
      <c r="C3090" s="1">
        <v>0.262264150943</v>
      </c>
    </row>
    <row r="3091">
      <c r="A3091" s="1">
        <v>4.0</v>
      </c>
      <c r="B3091" s="1">
        <v>5700.0</v>
      </c>
      <c r="C3091" s="1">
        <v>0.262264150943</v>
      </c>
    </row>
    <row r="3092">
      <c r="A3092" s="1">
        <v>4.0</v>
      </c>
      <c r="B3092" s="1">
        <v>5710.0</v>
      </c>
      <c r="C3092" s="1">
        <v>0.264150943396</v>
      </c>
    </row>
    <row r="3093">
      <c r="A3093" s="1">
        <v>4.0</v>
      </c>
      <c r="B3093" s="1">
        <v>5720.0</v>
      </c>
      <c r="C3093" s="1">
        <v>0.266037735849</v>
      </c>
    </row>
    <row r="3094">
      <c r="A3094" s="1">
        <v>4.0</v>
      </c>
      <c r="B3094" s="1">
        <v>5730.0</v>
      </c>
      <c r="C3094" s="1">
        <v>0.267924528302</v>
      </c>
    </row>
    <row r="3095">
      <c r="A3095" s="1">
        <v>4.0</v>
      </c>
      <c r="B3095" s="1">
        <v>5740.0</v>
      </c>
      <c r="C3095" s="1">
        <v>0.267924528302</v>
      </c>
    </row>
    <row r="3096">
      <c r="A3096" s="1">
        <v>4.0</v>
      </c>
      <c r="B3096" s="1">
        <v>5750.0</v>
      </c>
      <c r="C3096" s="1">
        <v>0.267924528302</v>
      </c>
    </row>
    <row r="3097">
      <c r="A3097" s="1">
        <v>4.0</v>
      </c>
      <c r="B3097" s="1">
        <v>5760.0</v>
      </c>
      <c r="C3097" s="1">
        <v>0.267924528302</v>
      </c>
    </row>
    <row r="3098">
      <c r="A3098" s="1">
        <v>4.0</v>
      </c>
      <c r="B3098" s="1">
        <v>5770.0</v>
      </c>
      <c r="C3098" s="1">
        <v>0.267924528302</v>
      </c>
    </row>
    <row r="3099">
      <c r="A3099" s="1">
        <v>4.0</v>
      </c>
      <c r="B3099" s="1">
        <v>5780.0</v>
      </c>
      <c r="C3099" s="1">
        <v>0.267924528302</v>
      </c>
    </row>
    <row r="3100">
      <c r="A3100" s="1">
        <v>4.0</v>
      </c>
      <c r="B3100" s="1">
        <v>5790.0</v>
      </c>
      <c r="C3100" s="1">
        <v>0.267924528302</v>
      </c>
    </row>
    <row r="3101">
      <c r="A3101" s="1">
        <v>4.0</v>
      </c>
      <c r="B3101" s="1">
        <v>5800.0</v>
      </c>
      <c r="C3101" s="1">
        <v>0.267924528302</v>
      </c>
    </row>
    <row r="3102">
      <c r="A3102" s="1">
        <v>4.0</v>
      </c>
      <c r="B3102" s="1">
        <v>5810.0</v>
      </c>
      <c r="C3102" s="1">
        <v>0.267924528302</v>
      </c>
    </row>
    <row r="3103">
      <c r="A3103" s="1">
        <v>4.0</v>
      </c>
      <c r="B3103" s="1">
        <v>5820.0</v>
      </c>
      <c r="C3103" s="1">
        <v>0.269811320755</v>
      </c>
    </row>
    <row r="3104">
      <c r="A3104" s="1">
        <v>4.0</v>
      </c>
      <c r="B3104" s="1">
        <v>5830.0</v>
      </c>
      <c r="C3104" s="1">
        <v>0.271698113208</v>
      </c>
    </row>
    <row r="3105">
      <c r="A3105" s="1">
        <v>4.0</v>
      </c>
      <c r="B3105" s="1">
        <v>5840.0</v>
      </c>
      <c r="C3105" s="1">
        <v>0.27358490566</v>
      </c>
    </row>
    <row r="3106">
      <c r="A3106" s="1">
        <v>4.0</v>
      </c>
      <c r="B3106" s="1">
        <v>5850.0</v>
      </c>
      <c r="C3106" s="1">
        <v>0.27358490566</v>
      </c>
    </row>
    <row r="3107">
      <c r="A3107" s="1">
        <v>4.0</v>
      </c>
      <c r="B3107" s="1">
        <v>5860.0</v>
      </c>
      <c r="C3107" s="1">
        <v>0.27358490566</v>
      </c>
    </row>
    <row r="3108">
      <c r="A3108" s="1">
        <v>4.0</v>
      </c>
      <c r="B3108" s="1">
        <v>5870.0</v>
      </c>
      <c r="C3108" s="1">
        <v>0.27358490566</v>
      </c>
    </row>
    <row r="3109">
      <c r="A3109" s="1">
        <v>4.0</v>
      </c>
      <c r="B3109" s="1">
        <v>5880.0</v>
      </c>
      <c r="C3109" s="1">
        <v>0.27358490566</v>
      </c>
    </row>
    <row r="3110">
      <c r="A3110" s="1">
        <v>4.0</v>
      </c>
      <c r="B3110" s="1">
        <v>5890.0</v>
      </c>
      <c r="C3110" s="1">
        <v>0.27358490566</v>
      </c>
    </row>
    <row r="3111">
      <c r="A3111" s="1">
        <v>4.0</v>
      </c>
      <c r="B3111" s="1">
        <v>5900.0</v>
      </c>
      <c r="C3111" s="1">
        <v>0.27358490566</v>
      </c>
    </row>
    <row r="3112">
      <c r="A3112" s="1">
        <v>4.0</v>
      </c>
      <c r="B3112" s="1">
        <v>5910.0</v>
      </c>
      <c r="C3112" s="1">
        <v>0.27358490566</v>
      </c>
    </row>
    <row r="3113">
      <c r="A3113" s="1">
        <v>4.0</v>
      </c>
      <c r="B3113" s="1">
        <v>5920.0</v>
      </c>
      <c r="C3113" s="1">
        <v>0.27358490566</v>
      </c>
    </row>
    <row r="3114">
      <c r="A3114" s="1">
        <v>4.0</v>
      </c>
      <c r="B3114" s="1">
        <v>5930.0</v>
      </c>
      <c r="C3114" s="1">
        <v>0.27358490566</v>
      </c>
    </row>
    <row r="3115">
      <c r="A3115" s="1">
        <v>4.0</v>
      </c>
      <c r="B3115" s="1">
        <v>5940.0</v>
      </c>
      <c r="C3115" s="1">
        <v>0.27358490566</v>
      </c>
    </row>
    <row r="3116">
      <c r="A3116" s="1">
        <v>4.0</v>
      </c>
      <c r="B3116" s="1">
        <v>5950.0</v>
      </c>
      <c r="C3116" s="1">
        <v>0.27358490566</v>
      </c>
    </row>
    <row r="3117">
      <c r="A3117" s="1">
        <v>4.0</v>
      </c>
      <c r="B3117" s="1">
        <v>5960.0</v>
      </c>
      <c r="C3117" s="1">
        <v>0.27358490566</v>
      </c>
    </row>
    <row r="3118">
      <c r="A3118" s="1">
        <v>4.0</v>
      </c>
      <c r="B3118" s="1">
        <v>5970.0</v>
      </c>
      <c r="C3118" s="1">
        <v>0.275471698113</v>
      </c>
    </row>
    <row r="3119">
      <c r="A3119" s="1">
        <v>4.0</v>
      </c>
      <c r="B3119" s="1">
        <v>5980.0</v>
      </c>
      <c r="C3119" s="1">
        <v>0.277358490566</v>
      </c>
    </row>
    <row r="3120">
      <c r="A3120" s="1">
        <v>4.0</v>
      </c>
      <c r="B3120" s="1">
        <v>5990.0</v>
      </c>
      <c r="C3120" s="1">
        <v>0.279245283019</v>
      </c>
    </row>
    <row r="3121">
      <c r="A3121" s="1">
        <v>4.0</v>
      </c>
      <c r="B3121" s="1">
        <v>6000.0</v>
      </c>
      <c r="C3121" s="1">
        <v>0.279245283019</v>
      </c>
    </row>
    <row r="3122">
      <c r="A3122" s="1">
        <v>4.0</v>
      </c>
      <c r="B3122" s="1">
        <v>6010.0</v>
      </c>
      <c r="C3122" s="1">
        <v>0.279245283019</v>
      </c>
    </row>
    <row r="3123">
      <c r="A3123" s="1">
        <v>4.0</v>
      </c>
      <c r="B3123" s="1">
        <v>6020.0</v>
      </c>
      <c r="C3123" s="1">
        <v>0.279245283019</v>
      </c>
    </row>
    <row r="3124">
      <c r="A3124" s="1">
        <v>4.0</v>
      </c>
      <c r="B3124" s="1">
        <v>6030.0</v>
      </c>
      <c r="C3124" s="1">
        <v>0.281132075472</v>
      </c>
    </row>
    <row r="3125">
      <c r="A3125" s="1">
        <v>4.0</v>
      </c>
      <c r="B3125" s="1">
        <v>6040.0</v>
      </c>
      <c r="C3125" s="1">
        <v>0.281132075472</v>
      </c>
    </row>
    <row r="3126">
      <c r="A3126" s="1">
        <v>4.0</v>
      </c>
      <c r="B3126" s="1">
        <v>6050.0</v>
      </c>
      <c r="C3126" s="1">
        <v>0.281132075472</v>
      </c>
    </row>
    <row r="3127">
      <c r="A3127" s="1">
        <v>4.0</v>
      </c>
      <c r="B3127" s="1">
        <v>6060.0</v>
      </c>
      <c r="C3127" s="1">
        <v>0.281132075472</v>
      </c>
    </row>
    <row r="3128">
      <c r="A3128" s="1">
        <v>4.0</v>
      </c>
      <c r="B3128" s="1">
        <v>6070.0</v>
      </c>
      <c r="C3128" s="1">
        <v>0.283018867925</v>
      </c>
    </row>
    <row r="3129">
      <c r="A3129" s="1">
        <v>4.0</v>
      </c>
      <c r="B3129" s="1">
        <v>6080.0</v>
      </c>
      <c r="C3129" s="1">
        <v>0.284905660377</v>
      </c>
    </row>
    <row r="3130">
      <c r="A3130" s="1">
        <v>4.0</v>
      </c>
      <c r="B3130" s="1">
        <v>6090.0</v>
      </c>
      <c r="C3130" s="1">
        <v>0.28679245283</v>
      </c>
    </row>
    <row r="3131">
      <c r="A3131" s="1">
        <v>4.0</v>
      </c>
      <c r="B3131" s="1">
        <v>6100.0</v>
      </c>
      <c r="C3131" s="1">
        <v>0.288679245283</v>
      </c>
    </row>
    <row r="3132">
      <c r="A3132" s="1">
        <v>4.0</v>
      </c>
      <c r="B3132" s="1">
        <v>6110.0</v>
      </c>
      <c r="C3132" s="1">
        <v>0.290566037736</v>
      </c>
    </row>
    <row r="3133">
      <c r="A3133" s="1">
        <v>4.0</v>
      </c>
      <c r="B3133" s="1">
        <v>6120.0</v>
      </c>
      <c r="C3133" s="1">
        <v>0.292452830189</v>
      </c>
    </row>
    <row r="3134">
      <c r="A3134" s="1">
        <v>4.0</v>
      </c>
      <c r="B3134" s="1">
        <v>6130.0</v>
      </c>
      <c r="C3134" s="1">
        <v>0.294339622642</v>
      </c>
    </row>
    <row r="3135">
      <c r="A3135" s="1">
        <v>4.0</v>
      </c>
      <c r="B3135" s="1">
        <v>6140.0</v>
      </c>
      <c r="C3135" s="1">
        <v>0.296226415094</v>
      </c>
    </row>
    <row r="3136">
      <c r="A3136" s="1">
        <v>4.0</v>
      </c>
      <c r="B3136" s="1">
        <v>6150.0</v>
      </c>
      <c r="C3136" s="1">
        <v>0.298113207547</v>
      </c>
    </row>
    <row r="3137">
      <c r="A3137" s="1">
        <v>4.0</v>
      </c>
      <c r="B3137" s="1">
        <v>6160.0</v>
      </c>
      <c r="C3137" s="1">
        <v>0.3</v>
      </c>
    </row>
    <row r="3138">
      <c r="A3138" s="1">
        <v>4.0</v>
      </c>
      <c r="B3138" s="1">
        <v>6170.0</v>
      </c>
      <c r="C3138" s="1">
        <v>0.3</v>
      </c>
    </row>
    <row r="3139">
      <c r="A3139" s="1">
        <v>4.0</v>
      </c>
      <c r="B3139" s="1">
        <v>6180.0</v>
      </c>
      <c r="C3139" s="1">
        <v>0.301886792453</v>
      </c>
    </row>
    <row r="3140">
      <c r="A3140" s="1">
        <v>4.0</v>
      </c>
      <c r="B3140" s="1">
        <v>6190.0</v>
      </c>
      <c r="C3140" s="1">
        <v>0.303773584906</v>
      </c>
    </row>
    <row r="3141">
      <c r="A3141" s="1">
        <v>4.0</v>
      </c>
      <c r="B3141" s="1">
        <v>6200.0</v>
      </c>
      <c r="C3141" s="1">
        <v>0.305660377358</v>
      </c>
    </row>
    <row r="3142">
      <c r="A3142" s="1">
        <v>4.0</v>
      </c>
      <c r="B3142" s="1">
        <v>6210.0</v>
      </c>
      <c r="C3142" s="1">
        <v>0.305660377358</v>
      </c>
    </row>
    <row r="3143">
      <c r="A3143" s="1">
        <v>4.0</v>
      </c>
      <c r="B3143" s="1">
        <v>6220.0</v>
      </c>
      <c r="C3143" s="1">
        <v>0.307547169811</v>
      </c>
    </row>
    <row r="3144">
      <c r="A3144" s="1">
        <v>4.0</v>
      </c>
      <c r="B3144" s="1">
        <v>6230.0</v>
      </c>
      <c r="C3144" s="1">
        <v>0.309433962264</v>
      </c>
    </row>
    <row r="3145">
      <c r="A3145" s="1">
        <v>4.0</v>
      </c>
      <c r="B3145" s="1">
        <v>6240.0</v>
      </c>
      <c r="C3145" s="1">
        <v>0.311320754717</v>
      </c>
    </row>
    <row r="3146">
      <c r="A3146" s="1">
        <v>4.0</v>
      </c>
      <c r="B3146" s="1">
        <v>6250.0</v>
      </c>
      <c r="C3146" s="1">
        <v>0.311320754717</v>
      </c>
    </row>
    <row r="3147">
      <c r="A3147" s="1">
        <v>4.0</v>
      </c>
      <c r="B3147" s="1">
        <v>6260.0</v>
      </c>
      <c r="C3147" s="1">
        <v>0.311320754717</v>
      </c>
    </row>
    <row r="3148">
      <c r="A3148" s="1">
        <v>4.0</v>
      </c>
      <c r="B3148" s="1">
        <v>6270.0</v>
      </c>
      <c r="C3148" s="1">
        <v>0.31320754717</v>
      </c>
    </row>
    <row r="3149">
      <c r="A3149" s="1">
        <v>4.0</v>
      </c>
      <c r="B3149" s="1">
        <v>6280.0</v>
      </c>
      <c r="C3149" s="1">
        <v>0.315094339623</v>
      </c>
    </row>
    <row r="3150">
      <c r="A3150" s="1">
        <v>4.0</v>
      </c>
      <c r="B3150" s="1">
        <v>6290.0</v>
      </c>
      <c r="C3150" s="1">
        <v>0.316981132075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J1" s="1" t="s">
        <v>0</v>
      </c>
      <c r="K1" s="2" t="s">
        <v>1</v>
      </c>
    </row>
    <row r="2">
      <c r="A2" s="1">
        <v>0.0</v>
      </c>
      <c r="B2" s="3">
        <v>0.403149035</v>
      </c>
      <c r="J2" s="1">
        <v>0.0</v>
      </c>
      <c r="K2" s="1">
        <v>0.185535779436</v>
      </c>
    </row>
    <row r="3">
      <c r="A3" s="1">
        <v>100.0</v>
      </c>
      <c r="B3" s="3">
        <v>0.404490033</v>
      </c>
      <c r="J3" s="1">
        <v>100.0</v>
      </c>
      <c r="K3" s="1">
        <v>0.185535779436</v>
      </c>
    </row>
    <row r="4">
      <c r="A4" s="1">
        <v>200.0</v>
      </c>
      <c r="B4" s="3">
        <v>0.456442248</v>
      </c>
      <c r="J4" s="1">
        <v>200.0</v>
      </c>
      <c r="K4" s="1">
        <v>0.185535779436</v>
      </c>
    </row>
    <row r="5">
      <c r="A5" s="1">
        <v>300.0</v>
      </c>
      <c r="B5" s="3">
        <v>0.457017165</v>
      </c>
      <c r="J5" s="1">
        <v>300.0</v>
      </c>
      <c r="K5" s="1">
        <v>0.169612533464</v>
      </c>
    </row>
    <row r="6">
      <c r="A6" s="1">
        <v>400.0</v>
      </c>
      <c r="B6" s="3">
        <v>0.457017165</v>
      </c>
      <c r="J6" s="1">
        <v>400.0</v>
      </c>
      <c r="K6" s="1">
        <v>0.167564249972</v>
      </c>
    </row>
    <row r="7">
      <c r="A7" s="1">
        <v>500.0</v>
      </c>
      <c r="B7" s="3">
        <v>0.580198708</v>
      </c>
      <c r="J7" s="1">
        <v>500.0</v>
      </c>
      <c r="K7" s="1">
        <v>0.155085080192</v>
      </c>
    </row>
    <row r="8">
      <c r="A8" s="1">
        <v>600.0</v>
      </c>
      <c r="B8" s="3">
        <v>0.580198708</v>
      </c>
      <c r="J8" s="1">
        <v>600.0</v>
      </c>
      <c r="K8" s="1">
        <v>0.154570229149</v>
      </c>
    </row>
    <row r="9">
      <c r="A9" s="1">
        <v>700.0</v>
      </c>
      <c r="B9" s="3">
        <v>0.578562972</v>
      </c>
      <c r="J9" s="1">
        <v>700.0</v>
      </c>
      <c r="K9" s="1">
        <v>0.154570229149</v>
      </c>
    </row>
    <row r="10">
      <c r="A10" s="1">
        <v>800.0</v>
      </c>
      <c r="B10" s="3">
        <v>0.578562972</v>
      </c>
      <c r="J10" s="1">
        <v>800.0</v>
      </c>
      <c r="K10" s="1">
        <v>0.154858117752</v>
      </c>
    </row>
    <row r="11">
      <c r="A11" s="1">
        <v>900.0</v>
      </c>
      <c r="B11" s="3">
        <v>0.652405574</v>
      </c>
      <c r="J11" s="1">
        <v>900.0</v>
      </c>
      <c r="K11" s="1">
        <v>0.146851592625</v>
      </c>
    </row>
    <row r="12">
      <c r="A12" s="1">
        <v>1000.0</v>
      </c>
      <c r="B12" s="3">
        <v>0.621443318</v>
      </c>
      <c r="J12" s="1">
        <v>1000.0</v>
      </c>
      <c r="K12" s="1">
        <v>0.146851592625</v>
      </c>
    </row>
    <row r="13">
      <c r="A13" s="1">
        <v>1100.0</v>
      </c>
      <c r="B13" s="3">
        <v>0.660220457</v>
      </c>
      <c r="J13" s="1">
        <v>1100.0</v>
      </c>
      <c r="K13" s="1">
        <v>0.146851592625</v>
      </c>
    </row>
    <row r="14">
      <c r="A14" s="1">
        <v>1200.0</v>
      </c>
      <c r="B14" s="3">
        <v>0.677140141</v>
      </c>
      <c r="J14" s="1">
        <v>1200.0</v>
      </c>
      <c r="K14" s="1">
        <v>0.142925484655</v>
      </c>
    </row>
    <row r="15">
      <c r="A15" s="1">
        <v>1300.0</v>
      </c>
      <c r="B15" s="3">
        <v>0.677140141</v>
      </c>
      <c r="J15" s="1">
        <v>1300.0</v>
      </c>
      <c r="K15" s="1">
        <v>0.142925484655</v>
      </c>
    </row>
    <row r="16">
      <c r="A16" s="1">
        <v>1400.0</v>
      </c>
      <c r="B16" s="3">
        <v>0.710659937</v>
      </c>
      <c r="J16" s="1">
        <v>1400.0</v>
      </c>
      <c r="K16" s="1">
        <v>0.13944130824</v>
      </c>
    </row>
    <row r="17">
      <c r="A17" s="1">
        <v>1500.0</v>
      </c>
      <c r="B17" s="3">
        <v>0.575849684</v>
      </c>
      <c r="J17" s="1">
        <v>1500.0</v>
      </c>
      <c r="K17" s="1">
        <v>0.139271933555</v>
      </c>
    </row>
    <row r="18">
      <c r="A18" s="1">
        <v>1600.0</v>
      </c>
      <c r="B18" s="3">
        <v>0.564489478</v>
      </c>
      <c r="J18" s="1">
        <v>1600.0</v>
      </c>
      <c r="K18" s="1">
        <v>0.139271933555</v>
      </c>
    </row>
    <row r="19">
      <c r="A19" s="1">
        <v>1700.0</v>
      </c>
      <c r="B19" s="3">
        <v>0.564489478</v>
      </c>
      <c r="J19" s="1">
        <v>1700.0</v>
      </c>
      <c r="K19" s="1">
        <v>0.14124185721</v>
      </c>
    </row>
    <row r="20">
      <c r="A20" s="1">
        <v>1800.0</v>
      </c>
      <c r="B20" s="3">
        <v>0.551259365</v>
      </c>
      <c r="J20" s="1">
        <v>1800.0</v>
      </c>
      <c r="K20" s="1">
        <v>0.124909551057</v>
      </c>
    </row>
    <row r="21">
      <c r="A21" s="1">
        <v>1900.0</v>
      </c>
      <c r="B21" s="3">
        <v>0.552984766</v>
      </c>
      <c r="J21" s="1">
        <v>1900.0</v>
      </c>
      <c r="K21" s="1">
        <v>0.124854733647</v>
      </c>
    </row>
    <row r="22">
      <c r="A22" s="1">
        <v>2000.0</v>
      </c>
      <c r="B22" s="3">
        <v>0.553331794</v>
      </c>
      <c r="J22" s="1">
        <v>2000.0</v>
      </c>
      <c r="K22" s="1">
        <v>0.12475346629</v>
      </c>
    </row>
    <row r="23">
      <c r="A23" s="1">
        <v>2100.0</v>
      </c>
      <c r="B23" s="3">
        <v>0.552347541</v>
      </c>
      <c r="J23" s="1">
        <v>2100.0</v>
      </c>
      <c r="K23" s="1">
        <v>0.12475346629</v>
      </c>
    </row>
    <row r="24">
      <c r="A24" s="1">
        <v>2200.0</v>
      </c>
      <c r="B24" s="3">
        <v>0.613718338</v>
      </c>
      <c r="J24" s="1">
        <v>2200.0</v>
      </c>
      <c r="K24" s="1">
        <v>0.12475346629</v>
      </c>
    </row>
    <row r="25">
      <c r="A25" s="1">
        <v>2300.0</v>
      </c>
      <c r="B25" s="3">
        <v>0.653264095</v>
      </c>
      <c r="J25" s="1">
        <v>2300.0</v>
      </c>
      <c r="K25" s="1">
        <v>0.139359073579</v>
      </c>
    </row>
    <row r="26">
      <c r="A26" s="1">
        <v>2400.0</v>
      </c>
      <c r="B26" s="3">
        <v>0.653297883</v>
      </c>
      <c r="J26" s="1">
        <v>2400.0</v>
      </c>
      <c r="K26" s="1">
        <v>0.139885510937</v>
      </c>
    </row>
    <row r="27">
      <c r="A27" s="1">
        <v>2500.0</v>
      </c>
      <c r="B27" s="3">
        <v>0.653239202</v>
      </c>
      <c r="J27" s="1">
        <v>2500.0</v>
      </c>
      <c r="K27" s="1">
        <v>0.143269179762</v>
      </c>
    </row>
    <row r="28">
      <c r="A28" s="1">
        <v>2600.0</v>
      </c>
      <c r="B28" s="3">
        <v>0.677605634</v>
      </c>
      <c r="J28" s="1">
        <v>2600.0</v>
      </c>
      <c r="K28" s="1">
        <v>0.143269179762</v>
      </c>
    </row>
    <row r="29">
      <c r="A29" s="1">
        <v>2700.0</v>
      </c>
      <c r="B29" s="3">
        <v>0.57855077</v>
      </c>
      <c r="J29" s="1">
        <v>2700.0</v>
      </c>
      <c r="K29" s="1">
        <v>0.152700222182</v>
      </c>
    </row>
    <row r="30">
      <c r="A30" s="1">
        <v>2800.0</v>
      </c>
      <c r="B30" s="3">
        <v>0.57855077</v>
      </c>
      <c r="J30" s="1">
        <v>2800.0</v>
      </c>
      <c r="K30" s="1">
        <v>0.155133261025</v>
      </c>
    </row>
    <row r="31">
      <c r="A31" s="1">
        <v>2900.0</v>
      </c>
      <c r="B31" s="3">
        <v>0.477221958</v>
      </c>
      <c r="J31" s="1">
        <v>2900.0</v>
      </c>
      <c r="K31" s="1">
        <v>0.155133261025</v>
      </c>
    </row>
    <row r="32">
      <c r="A32" s="1">
        <v>3000.0</v>
      </c>
      <c r="B32" s="3">
        <v>0.477221958</v>
      </c>
      <c r="J32" s="1">
        <v>3000.0</v>
      </c>
      <c r="K32" s="1">
        <v>0.155133261025</v>
      </c>
    </row>
    <row r="33">
      <c r="A33" s="1">
        <v>3100.0</v>
      </c>
      <c r="B33" s="3">
        <v>0.477221958</v>
      </c>
      <c r="J33" s="1">
        <v>3100.0</v>
      </c>
      <c r="K33" s="1">
        <v>0.157518431686</v>
      </c>
    </row>
    <row r="34">
      <c r="A34" s="1">
        <v>3200.0</v>
      </c>
      <c r="B34" s="3">
        <v>0.440402553</v>
      </c>
      <c r="J34" s="1">
        <v>3200.0</v>
      </c>
      <c r="K34" s="1">
        <v>0.155010843933</v>
      </c>
    </row>
    <row r="35">
      <c r="A35" s="1">
        <v>3300.0</v>
      </c>
      <c r="B35" s="3">
        <v>0.4419434</v>
      </c>
      <c r="J35" s="1">
        <v>3300.0</v>
      </c>
      <c r="K35" s="1">
        <v>0.157129435476</v>
      </c>
    </row>
    <row r="36">
      <c r="A36" s="1">
        <v>3400.0</v>
      </c>
      <c r="B36" s="3">
        <v>0.416447612</v>
      </c>
      <c r="J36" s="1">
        <v>3400.0</v>
      </c>
      <c r="K36" s="1">
        <v>0.157129435476</v>
      </c>
    </row>
    <row r="37">
      <c r="A37" s="1">
        <v>3500.0</v>
      </c>
      <c r="B37" s="3">
        <v>0.416447612</v>
      </c>
      <c r="J37" s="1">
        <v>3500.0</v>
      </c>
      <c r="K37" s="1">
        <v>0.166527085907</v>
      </c>
    </row>
    <row r="38">
      <c r="A38" s="1">
        <v>3600.0</v>
      </c>
      <c r="B38" s="3">
        <v>0.416447612</v>
      </c>
      <c r="J38" s="1">
        <v>3600.0</v>
      </c>
      <c r="K38" s="1">
        <v>0.166527085907</v>
      </c>
    </row>
    <row r="39">
      <c r="A39" s="1">
        <v>3700.0</v>
      </c>
      <c r="B39" s="3">
        <v>0.416447612</v>
      </c>
      <c r="J39" s="1">
        <v>3700.0</v>
      </c>
      <c r="K39" s="1">
        <v>0.15962319859</v>
      </c>
    </row>
    <row r="40">
      <c r="A40" s="1">
        <v>3800.0</v>
      </c>
      <c r="B40" s="3">
        <v>0.351389401</v>
      </c>
      <c r="J40" s="1">
        <v>3800.0</v>
      </c>
      <c r="K40" s="1">
        <v>0.159939554888</v>
      </c>
    </row>
    <row r="41">
      <c r="A41" s="1">
        <v>3900.0</v>
      </c>
      <c r="B41" s="3">
        <v>0.398880223</v>
      </c>
      <c r="J41" s="1">
        <v>3900.0</v>
      </c>
      <c r="K41" s="1">
        <v>0.157093688471</v>
      </c>
    </row>
    <row r="42">
      <c r="A42" s="1">
        <v>4000.0</v>
      </c>
      <c r="B42" s="3">
        <v>0.398880223</v>
      </c>
      <c r="J42" s="1">
        <v>4000.0</v>
      </c>
      <c r="K42" s="1">
        <v>0.159015327428</v>
      </c>
    </row>
    <row r="43">
      <c r="A43" s="1">
        <v>4100.0</v>
      </c>
      <c r="B43" s="3">
        <v>0.399660841</v>
      </c>
      <c r="J43" s="1">
        <v>4100.0</v>
      </c>
      <c r="K43" s="1">
        <v>0.155848599434</v>
      </c>
    </row>
    <row r="44">
      <c r="A44" s="1">
        <v>4200.0</v>
      </c>
      <c r="B44" s="3">
        <v>0.399660841</v>
      </c>
      <c r="J44" s="1">
        <v>4200.0</v>
      </c>
      <c r="K44" s="1">
        <v>0.155848599434</v>
      </c>
    </row>
    <row r="45">
      <c r="A45" s="1">
        <v>4300.0</v>
      </c>
      <c r="B45" s="3">
        <v>0.399660841</v>
      </c>
      <c r="J45" s="1">
        <v>4300.0</v>
      </c>
      <c r="K45" s="1">
        <v>0.144222005522</v>
      </c>
    </row>
    <row r="46">
      <c r="A46" s="1">
        <v>4400.0</v>
      </c>
      <c r="B46" s="3">
        <v>0.399660841</v>
      </c>
      <c r="J46" s="1">
        <v>4400.0</v>
      </c>
      <c r="K46" s="1">
        <v>0.143031464317</v>
      </c>
    </row>
    <row r="47">
      <c r="A47" s="1">
        <v>4500.0</v>
      </c>
      <c r="B47" s="3">
        <v>0.399660841</v>
      </c>
      <c r="J47" s="1">
        <v>4500.0</v>
      </c>
      <c r="K47" s="1">
        <v>0.143734262094</v>
      </c>
    </row>
    <row r="48">
      <c r="A48" s="1">
        <v>4600.0</v>
      </c>
      <c r="B48" s="3">
        <v>0.399660841</v>
      </c>
      <c r="J48" s="1">
        <v>4600.0</v>
      </c>
      <c r="K48" s="1">
        <v>0.143734262094</v>
      </c>
    </row>
    <row r="49">
      <c r="A49" s="1">
        <v>4700.0</v>
      </c>
      <c r="B49" s="3">
        <v>0.399660841</v>
      </c>
      <c r="J49" s="1">
        <v>4700.0</v>
      </c>
      <c r="K49" s="1">
        <v>0.143734262094</v>
      </c>
    </row>
    <row r="50">
      <c r="A50" s="1">
        <v>4800.0</v>
      </c>
      <c r="B50" s="3">
        <v>0.485225231</v>
      </c>
      <c r="J50" s="1">
        <v>4800.0</v>
      </c>
      <c r="K50" s="1">
        <v>0.144975857318</v>
      </c>
    </row>
    <row r="51">
      <c r="A51" s="1">
        <v>4900.0</v>
      </c>
      <c r="B51" s="3">
        <v>0.485225231</v>
      </c>
      <c r="J51" s="1">
        <v>4900.0</v>
      </c>
      <c r="K51" s="1">
        <v>0.151021786976</v>
      </c>
    </row>
    <row r="52">
      <c r="A52" s="1">
        <v>5000.0</v>
      </c>
      <c r="B52" s="3">
        <v>0.443388067</v>
      </c>
      <c r="J52" s="1">
        <v>5000.0</v>
      </c>
      <c r="K52" s="1">
        <v>0.158686509583</v>
      </c>
    </row>
    <row r="53">
      <c r="A53" s="1">
        <v>5100.0</v>
      </c>
      <c r="B53" s="3">
        <v>0.443388067</v>
      </c>
      <c r="J53" s="1">
        <v>5100.0</v>
      </c>
      <c r="K53" s="1">
        <v>0.15698031013</v>
      </c>
    </row>
    <row r="54">
      <c r="A54" s="1">
        <v>5200.0</v>
      </c>
      <c r="B54" s="3">
        <v>0.443388067</v>
      </c>
      <c r="J54" s="1">
        <v>5200.0</v>
      </c>
      <c r="K54" s="1">
        <v>0.162736445131</v>
      </c>
    </row>
    <row r="55">
      <c r="A55" s="1">
        <v>5300.0</v>
      </c>
      <c r="B55" s="3">
        <v>0.44264052</v>
      </c>
      <c r="J55" s="1">
        <v>5300.0</v>
      </c>
      <c r="K55" s="1">
        <v>0.223132738799</v>
      </c>
    </row>
    <row r="56">
      <c r="A56" s="1">
        <v>5400.0</v>
      </c>
      <c r="B56" s="3">
        <v>0.404222728</v>
      </c>
      <c r="J56" s="1">
        <v>5400.0</v>
      </c>
      <c r="K56" s="1">
        <v>0.193863225889</v>
      </c>
    </row>
    <row r="57">
      <c r="A57" s="1">
        <v>5500.0</v>
      </c>
      <c r="B57" s="3">
        <v>0.404222728</v>
      </c>
      <c r="J57" s="1">
        <v>5500.0</v>
      </c>
      <c r="K57" s="1">
        <v>0.215418827082</v>
      </c>
    </row>
    <row r="58">
      <c r="A58" s="1">
        <v>5600.0</v>
      </c>
      <c r="B58" s="3">
        <v>0.404222728</v>
      </c>
      <c r="J58" s="1">
        <v>5600.0</v>
      </c>
      <c r="K58" s="1">
        <v>0.240998280642</v>
      </c>
    </row>
    <row r="59">
      <c r="A59" s="1">
        <v>5700.0</v>
      </c>
      <c r="B59" s="3">
        <v>0.458794315</v>
      </c>
      <c r="J59" s="1">
        <v>5700.0</v>
      </c>
      <c r="K59" s="1">
        <v>0.243331898416</v>
      </c>
    </row>
    <row r="60">
      <c r="A60" s="1">
        <v>5800.0</v>
      </c>
      <c r="B60" s="3">
        <v>0.460097875</v>
      </c>
      <c r="J60" s="1">
        <v>5800.0</v>
      </c>
      <c r="K60" s="1">
        <v>0.2457125043</v>
      </c>
    </row>
    <row r="61">
      <c r="A61" s="1">
        <v>5900.0</v>
      </c>
      <c r="B61" s="3">
        <v>0.456026207</v>
      </c>
      <c r="J61" s="1">
        <v>5900.0</v>
      </c>
      <c r="K61" s="1">
        <v>0.2457125043</v>
      </c>
    </row>
    <row r="62">
      <c r="A62" s="1">
        <v>6000.0</v>
      </c>
      <c r="B62" s="3">
        <v>0.414836518</v>
      </c>
      <c r="J62" s="1">
        <v>6000.0</v>
      </c>
      <c r="K62" s="1">
        <v>0.25934236941</v>
      </c>
    </row>
    <row r="63">
      <c r="A63" s="1">
        <v>6100.0</v>
      </c>
      <c r="B63" s="3">
        <v>0.414986553</v>
      </c>
      <c r="J63" s="1">
        <v>6100.0</v>
      </c>
      <c r="K63" s="1">
        <v>0.253963602298</v>
      </c>
    </row>
    <row r="64">
      <c r="A64" s="1">
        <v>6200.0</v>
      </c>
      <c r="B64" s="3">
        <v>0.367098265</v>
      </c>
      <c r="J64" s="1">
        <v>6200.0</v>
      </c>
      <c r="K64" s="1">
        <v>0.245769584673</v>
      </c>
    </row>
    <row r="65">
      <c r="A65" s="1">
        <v>6300.0</v>
      </c>
      <c r="B65" s="3">
        <v>0.439159381</v>
      </c>
      <c r="J65" s="1">
        <v>6300.0</v>
      </c>
      <c r="K65" s="1">
        <v>0.259244144888</v>
      </c>
    </row>
    <row r="66">
      <c r="A66" s="1">
        <v>6400.0</v>
      </c>
      <c r="B66" s="3">
        <v>0.439159381</v>
      </c>
      <c r="J66" s="1">
        <v>6400.0</v>
      </c>
      <c r="K66" s="1">
        <v>0.261910110761</v>
      </c>
    </row>
    <row r="67">
      <c r="A67" s="1">
        <v>6500.0</v>
      </c>
      <c r="B67" s="3">
        <v>0.479659464</v>
      </c>
      <c r="J67" s="1">
        <v>6500.0</v>
      </c>
      <c r="K67" s="1">
        <v>0.246793330363</v>
      </c>
    </row>
    <row r="68">
      <c r="A68" s="1">
        <v>6600.0</v>
      </c>
      <c r="B68" s="3">
        <v>0.406067795</v>
      </c>
      <c r="J68" s="1">
        <v>6600.0</v>
      </c>
      <c r="K68" s="1">
        <v>0.246793330363</v>
      </c>
    </row>
    <row r="69">
      <c r="A69" s="1">
        <v>6700.0</v>
      </c>
      <c r="B69" s="3">
        <v>0.418191961</v>
      </c>
      <c r="J69" s="1">
        <v>6700.0</v>
      </c>
      <c r="K69" s="1">
        <v>0.246793330363</v>
      </c>
    </row>
    <row r="70">
      <c r="A70" s="1">
        <v>6800.0</v>
      </c>
      <c r="B70" s="3">
        <v>0.417524287</v>
      </c>
      <c r="J70" s="1">
        <v>6800.0</v>
      </c>
      <c r="K70" s="1">
        <v>0.246793330363</v>
      </c>
    </row>
    <row r="71">
      <c r="A71" s="1">
        <v>6900.0</v>
      </c>
      <c r="B71" s="3">
        <v>0.417524287</v>
      </c>
      <c r="J71" s="1">
        <v>6900.0</v>
      </c>
      <c r="K71" s="1">
        <v>0.233497022558</v>
      </c>
    </row>
    <row r="72">
      <c r="A72" s="1">
        <v>7000.0</v>
      </c>
      <c r="B72" s="3">
        <v>0.417671207</v>
      </c>
      <c r="J72" s="1">
        <v>7000.0</v>
      </c>
      <c r="K72" s="1">
        <v>0.231430043536</v>
      </c>
    </row>
    <row r="73">
      <c r="A73" s="1">
        <v>7100.0</v>
      </c>
      <c r="B73" s="3">
        <v>0.417671207</v>
      </c>
      <c r="J73" s="1">
        <v>7100.0</v>
      </c>
      <c r="K73" s="1">
        <v>0.231430043536</v>
      </c>
    </row>
    <row r="74">
      <c r="A74" s="1">
        <v>7200.0</v>
      </c>
      <c r="B74" s="3">
        <v>0.418252793</v>
      </c>
      <c r="J74" s="1">
        <v>7200.0</v>
      </c>
      <c r="K74" s="1">
        <v>0.231430043536</v>
      </c>
    </row>
    <row r="75">
      <c r="A75" s="1">
        <v>7300.0</v>
      </c>
      <c r="B75" s="3">
        <v>0.418252793</v>
      </c>
      <c r="J75" s="1">
        <v>7300.0</v>
      </c>
      <c r="K75" s="1">
        <v>0.231430043536</v>
      </c>
    </row>
    <row r="76">
      <c r="A76" s="1">
        <v>7400.0</v>
      </c>
      <c r="B76" s="3">
        <v>0.418252793</v>
      </c>
      <c r="J76" s="1">
        <v>7400.0</v>
      </c>
      <c r="K76" s="1">
        <v>0.231430043536</v>
      </c>
    </row>
    <row r="77">
      <c r="A77" s="1">
        <v>7500.0</v>
      </c>
      <c r="B77" s="3">
        <v>0.417175559</v>
      </c>
      <c r="J77" s="1">
        <v>7500.0</v>
      </c>
      <c r="K77" s="1">
        <v>0.231430043536</v>
      </c>
    </row>
    <row r="78">
      <c r="A78" s="1">
        <v>7600.0</v>
      </c>
      <c r="B78" s="3">
        <v>0.405685849</v>
      </c>
      <c r="J78" s="1">
        <v>7600.0</v>
      </c>
      <c r="K78" s="1">
        <v>0.231430043536</v>
      </c>
    </row>
    <row r="79">
      <c r="A79" s="1">
        <v>7700.0</v>
      </c>
      <c r="B79" s="3">
        <v>0.311991514</v>
      </c>
      <c r="J79" s="1">
        <v>7700.0</v>
      </c>
      <c r="K79" s="1">
        <v>0.210433865439</v>
      </c>
    </row>
    <row r="80">
      <c r="A80" s="1">
        <v>7800.0</v>
      </c>
      <c r="B80" s="3">
        <v>0.311991514</v>
      </c>
      <c r="J80" s="1">
        <v>7800.0</v>
      </c>
      <c r="K80" s="1">
        <v>0.210433865439</v>
      </c>
    </row>
    <row r="81">
      <c r="A81" s="1">
        <v>7900.0</v>
      </c>
      <c r="B81" s="3">
        <v>0.326434724</v>
      </c>
      <c r="J81" s="1">
        <v>7900.0</v>
      </c>
      <c r="K81" s="1">
        <v>0.210481147845</v>
      </c>
    </row>
    <row r="82">
      <c r="A82" s="1">
        <v>8000.0</v>
      </c>
      <c r="B82" s="3">
        <v>0.311517249</v>
      </c>
      <c r="J82" s="1">
        <v>8000.0</v>
      </c>
      <c r="K82" s="1">
        <v>0.210481147845</v>
      </c>
    </row>
    <row r="83">
      <c r="A83" s="1">
        <v>8100.0</v>
      </c>
      <c r="B83" s="3">
        <v>0.311517249</v>
      </c>
      <c r="J83" s="1">
        <v>8100.0</v>
      </c>
      <c r="K83" s="1">
        <v>0.210481147845</v>
      </c>
    </row>
    <row r="84">
      <c r="A84" s="1">
        <v>8200.0</v>
      </c>
      <c r="B84" s="3">
        <v>0.311517249</v>
      </c>
      <c r="J84" s="1">
        <v>8200.0</v>
      </c>
      <c r="K84" s="1">
        <v>0.210481147845</v>
      </c>
    </row>
    <row r="85">
      <c r="A85" s="1">
        <v>8300.0</v>
      </c>
      <c r="B85" s="3">
        <v>0.31144573</v>
      </c>
      <c r="J85" s="1">
        <v>8300.0</v>
      </c>
      <c r="K85" s="1">
        <v>0.210481147845</v>
      </c>
    </row>
    <row r="86">
      <c r="A86" s="1">
        <v>8400.0</v>
      </c>
      <c r="B86" s="3">
        <v>0.31144573</v>
      </c>
      <c r="J86" s="1">
        <v>8400.0</v>
      </c>
      <c r="K86" s="1">
        <v>0.201729293398</v>
      </c>
    </row>
    <row r="87">
      <c r="A87" s="1">
        <v>8500.0</v>
      </c>
      <c r="B87" s="3">
        <v>0.31144573</v>
      </c>
      <c r="J87" s="1">
        <v>8500.0</v>
      </c>
      <c r="K87" s="1">
        <v>0.201729293398</v>
      </c>
    </row>
    <row r="88">
      <c r="A88" s="1">
        <v>8600.0</v>
      </c>
      <c r="B88" s="3">
        <v>0.310701335</v>
      </c>
      <c r="J88" s="1">
        <v>8600.0</v>
      </c>
      <c r="K88" s="1">
        <v>0.201750581847</v>
      </c>
    </row>
    <row r="89">
      <c r="A89" s="1">
        <v>8700.0</v>
      </c>
      <c r="B89" s="3">
        <v>0.310701335</v>
      </c>
      <c r="J89" s="1">
        <v>8700.0</v>
      </c>
      <c r="K89" s="1">
        <v>0.201729293398</v>
      </c>
    </row>
    <row r="90">
      <c r="A90" s="1">
        <v>8800.0</v>
      </c>
      <c r="B90" s="3">
        <v>0.310701335</v>
      </c>
      <c r="J90" s="1">
        <v>8800.0</v>
      </c>
      <c r="K90" s="1">
        <v>0.201729293398</v>
      </c>
    </row>
    <row r="91">
      <c r="A91" s="1">
        <v>8900.0</v>
      </c>
      <c r="B91" s="3">
        <v>0.310701335</v>
      </c>
      <c r="J91" s="1">
        <v>8900.0</v>
      </c>
      <c r="K91" s="1">
        <v>0.197849229387</v>
      </c>
    </row>
    <row r="92">
      <c r="A92" s="1">
        <v>9000.0</v>
      </c>
      <c r="B92" s="3">
        <v>0.310701335</v>
      </c>
      <c r="J92" s="1">
        <v>9000.0</v>
      </c>
      <c r="K92" s="1">
        <v>0.195240124246</v>
      </c>
    </row>
    <row r="93">
      <c r="A93" s="1">
        <v>9100.0</v>
      </c>
      <c r="B93" s="3">
        <v>0.310701335</v>
      </c>
      <c r="J93" s="1">
        <v>9100.0</v>
      </c>
      <c r="K93" s="1">
        <v>0.195240124246</v>
      </c>
    </row>
    <row r="94">
      <c r="A94" s="1">
        <v>9200.0</v>
      </c>
      <c r="B94" s="3">
        <v>0.310701335</v>
      </c>
      <c r="J94" s="1">
        <v>9200.0</v>
      </c>
      <c r="K94" s="1">
        <v>0.180281418847</v>
      </c>
    </row>
    <row r="95">
      <c r="A95" s="1">
        <v>9300.0</v>
      </c>
      <c r="B95" s="3">
        <v>0.310701335</v>
      </c>
      <c r="J95" s="1">
        <v>9300.0</v>
      </c>
      <c r="K95" s="1">
        <v>0.180281418847</v>
      </c>
    </row>
    <row r="96">
      <c r="A96" s="1">
        <v>9400.0</v>
      </c>
      <c r="B96" s="3">
        <v>0.309026911</v>
      </c>
      <c r="J96" s="1">
        <v>9400.0</v>
      </c>
      <c r="K96" s="1">
        <v>0.180281418847</v>
      </c>
    </row>
    <row r="97">
      <c r="A97" s="1">
        <v>9500.0</v>
      </c>
      <c r="B97" s="3">
        <v>0.309026911</v>
      </c>
      <c r="J97" s="1">
        <v>9500.0</v>
      </c>
      <c r="K97" s="1">
        <v>0.180281418847</v>
      </c>
    </row>
    <row r="98">
      <c r="A98" s="1">
        <v>9600.0</v>
      </c>
      <c r="B98" s="3">
        <v>0.309026911</v>
      </c>
      <c r="J98" s="1">
        <v>9600.0</v>
      </c>
      <c r="K98" s="1">
        <v>0.180281418847</v>
      </c>
    </row>
    <row r="99">
      <c r="A99" s="1">
        <v>9700.0</v>
      </c>
      <c r="B99" s="3">
        <v>0.309026911</v>
      </c>
      <c r="J99" s="1">
        <v>9700.0</v>
      </c>
      <c r="K99" s="1">
        <v>0.180281418847</v>
      </c>
    </row>
    <row r="100">
      <c r="A100" s="1">
        <v>9800.0</v>
      </c>
      <c r="B100" s="3">
        <v>0.308765833</v>
      </c>
      <c r="J100" s="1">
        <v>9800.0</v>
      </c>
      <c r="K100" s="1">
        <v>0.167986131574</v>
      </c>
    </row>
    <row r="101">
      <c r="A101" s="1">
        <v>9900.0</v>
      </c>
      <c r="B101" s="3">
        <v>0.308765833</v>
      </c>
      <c r="J101" s="1">
        <v>9900.0</v>
      </c>
      <c r="K101" s="1">
        <v>0.165676026355</v>
      </c>
    </row>
    <row r="102">
      <c r="A102" s="1">
        <v>10000.0</v>
      </c>
      <c r="B102" s="3">
        <v>0.308328863</v>
      </c>
      <c r="J102" s="1">
        <v>10000.0</v>
      </c>
      <c r="K102" s="1">
        <v>0.164978666104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J1" s="1" t="s">
        <v>0</v>
      </c>
      <c r="K1" s="2" t="s">
        <v>1</v>
      </c>
    </row>
    <row r="2">
      <c r="A2" s="1">
        <v>0.0</v>
      </c>
      <c r="B2" s="3">
        <v>0.39712042</v>
      </c>
      <c r="J2" s="1">
        <v>0.0</v>
      </c>
      <c r="K2" s="1">
        <v>0.212733429894</v>
      </c>
    </row>
    <row r="3">
      <c r="A3" s="1">
        <v>100.0</v>
      </c>
      <c r="B3" s="3">
        <v>0.243040361</v>
      </c>
      <c r="J3" s="1">
        <v>100.0</v>
      </c>
      <c r="K3" s="1">
        <v>0.127232441323</v>
      </c>
    </row>
    <row r="4">
      <c r="A4" s="1">
        <v>200.0</v>
      </c>
      <c r="B4" s="3">
        <v>0.255346558</v>
      </c>
      <c r="J4" s="1">
        <v>200.0</v>
      </c>
      <c r="K4" s="1">
        <v>0.1936573026</v>
      </c>
    </row>
    <row r="5">
      <c r="A5" s="1">
        <v>300.0</v>
      </c>
      <c r="B5" s="3">
        <v>0.253081798</v>
      </c>
      <c r="J5" s="1">
        <v>300.0</v>
      </c>
      <c r="K5" s="1">
        <v>0.143878506921</v>
      </c>
    </row>
    <row r="6">
      <c r="A6" s="1">
        <v>400.0</v>
      </c>
      <c r="B6" s="3">
        <v>0.450481971</v>
      </c>
      <c r="J6" s="1">
        <v>400.0</v>
      </c>
      <c r="K6" s="1">
        <v>0.146349591417</v>
      </c>
    </row>
    <row r="7">
      <c r="A7" s="1">
        <v>500.0</v>
      </c>
      <c r="B7" s="3">
        <v>0.241738491</v>
      </c>
      <c r="J7" s="1">
        <v>500.0</v>
      </c>
      <c r="K7" s="1">
        <v>0.13660949185</v>
      </c>
    </row>
    <row r="8">
      <c r="A8" s="1">
        <v>600.0</v>
      </c>
      <c r="B8" s="3">
        <v>0.243942086</v>
      </c>
      <c r="J8" s="1">
        <v>600.0</v>
      </c>
      <c r="K8" s="1">
        <v>0.119434282442</v>
      </c>
    </row>
    <row r="9">
      <c r="A9" s="1">
        <v>700.0</v>
      </c>
      <c r="B9" s="3">
        <v>0.268149879</v>
      </c>
      <c r="J9" s="1">
        <v>700.0</v>
      </c>
      <c r="K9" s="1">
        <v>0.152460003337</v>
      </c>
    </row>
    <row r="10">
      <c r="A10" s="1">
        <v>800.0</v>
      </c>
      <c r="B10" s="3">
        <v>0.238860651</v>
      </c>
      <c r="J10" s="1">
        <v>800.0</v>
      </c>
      <c r="K10" s="1">
        <v>0.128030859203</v>
      </c>
    </row>
    <row r="11">
      <c r="A11" s="1">
        <v>900.0</v>
      </c>
      <c r="B11" s="3">
        <v>0.290385356</v>
      </c>
      <c r="J11" s="1">
        <v>900.0</v>
      </c>
      <c r="K11" s="1">
        <v>0.120412513841</v>
      </c>
    </row>
    <row r="12">
      <c r="A12" s="1">
        <v>1000.0</v>
      </c>
      <c r="B12" s="3">
        <v>0.24118873</v>
      </c>
      <c r="J12" s="1">
        <v>1000.0</v>
      </c>
      <c r="K12" s="1">
        <v>0.126117257613</v>
      </c>
    </row>
    <row r="13">
      <c r="A13" s="1">
        <v>1100.0</v>
      </c>
      <c r="B13" s="3">
        <v>0.242398799</v>
      </c>
      <c r="J13" s="1">
        <v>1100.0</v>
      </c>
      <c r="K13" s="1">
        <v>0.122332308883</v>
      </c>
    </row>
    <row r="14">
      <c r="A14" s="1">
        <v>1200.0</v>
      </c>
      <c r="B14" s="3">
        <v>0.261057149</v>
      </c>
      <c r="J14" s="1">
        <v>1200.0</v>
      </c>
      <c r="K14" s="1">
        <v>0.143458159245</v>
      </c>
    </row>
    <row r="15">
      <c r="A15" s="1">
        <v>1300.0</v>
      </c>
      <c r="B15" s="3">
        <v>0.237141018</v>
      </c>
      <c r="J15" s="1">
        <v>1300.0</v>
      </c>
      <c r="K15" s="1">
        <v>0.134966682124</v>
      </c>
    </row>
    <row r="16">
      <c r="A16" s="1">
        <v>1400.0</v>
      </c>
      <c r="B16" s="3">
        <v>0.246690238</v>
      </c>
      <c r="J16" s="1">
        <v>1400.0</v>
      </c>
      <c r="K16" s="1">
        <v>0.130342045551</v>
      </c>
    </row>
    <row r="17">
      <c r="A17" s="1">
        <v>1500.0</v>
      </c>
      <c r="B17" s="3">
        <v>0.240865438</v>
      </c>
      <c r="J17" s="1">
        <v>1500.0</v>
      </c>
      <c r="K17" s="1">
        <v>0.122608412863</v>
      </c>
    </row>
    <row r="18">
      <c r="A18" s="1">
        <v>1600.0</v>
      </c>
      <c r="B18" s="3">
        <v>0.241164798</v>
      </c>
      <c r="J18" s="1">
        <v>1600.0</v>
      </c>
      <c r="K18" s="1">
        <v>0.121688004583</v>
      </c>
    </row>
    <row r="19">
      <c r="A19" s="1">
        <v>1700.0</v>
      </c>
      <c r="B19" s="3">
        <v>0.260020597</v>
      </c>
      <c r="J19" s="1">
        <v>1700.0</v>
      </c>
      <c r="K19" s="1">
        <v>0.119995433456</v>
      </c>
    </row>
    <row r="20">
      <c r="A20" s="1">
        <v>1800.0</v>
      </c>
      <c r="B20" s="3">
        <v>0.237958423</v>
      </c>
      <c r="J20" s="1">
        <v>1800.0</v>
      </c>
      <c r="K20" s="1">
        <v>0.131232061044</v>
      </c>
    </row>
    <row r="21">
      <c r="A21" s="1">
        <v>1900.0</v>
      </c>
      <c r="B21" s="3">
        <v>0.243204428</v>
      </c>
      <c r="J21" s="1">
        <v>1900.0</v>
      </c>
      <c r="K21" s="1">
        <v>0.121059453482</v>
      </c>
    </row>
    <row r="22">
      <c r="A22" s="1">
        <v>2000.0</v>
      </c>
      <c r="B22" s="3">
        <v>0.26003744</v>
      </c>
      <c r="J22" s="1">
        <v>2000.0</v>
      </c>
      <c r="K22" s="1">
        <v>0.121745006307</v>
      </c>
    </row>
    <row r="23">
      <c r="A23" s="1">
        <v>2100.0</v>
      </c>
      <c r="B23" s="3">
        <v>0.236320833</v>
      </c>
      <c r="J23" s="1">
        <v>2100.0</v>
      </c>
      <c r="K23" s="1">
        <v>0.118497062664</v>
      </c>
    </row>
    <row r="24">
      <c r="A24" s="1">
        <v>2200.0</v>
      </c>
      <c r="B24" s="3">
        <v>0.240909147</v>
      </c>
      <c r="J24" s="1">
        <v>2200.0</v>
      </c>
      <c r="K24" s="1">
        <v>0.12246557644</v>
      </c>
    </row>
    <row r="25">
      <c r="A25" s="1">
        <v>2300.0</v>
      </c>
      <c r="B25" s="3">
        <v>0.238358561</v>
      </c>
      <c r="J25" s="1">
        <v>2300.0</v>
      </c>
      <c r="K25" s="1">
        <v>0.126608557511</v>
      </c>
    </row>
    <row r="26">
      <c r="A26" s="1">
        <v>2400.0</v>
      </c>
      <c r="B26" s="3">
        <v>0.237072091</v>
      </c>
      <c r="J26" s="1">
        <v>2400.0</v>
      </c>
      <c r="K26" s="1">
        <v>0.118284856634</v>
      </c>
    </row>
    <row r="27">
      <c r="A27" s="1">
        <v>2500.0</v>
      </c>
      <c r="B27" s="3">
        <v>0.236418718</v>
      </c>
      <c r="J27" s="1">
        <v>2500.0</v>
      </c>
      <c r="K27" s="1">
        <v>0.119655272915</v>
      </c>
    </row>
    <row r="28">
      <c r="A28" s="1">
        <v>2600.0</v>
      </c>
      <c r="B28" s="3">
        <v>0.236322069</v>
      </c>
      <c r="J28" s="1">
        <v>2600.0</v>
      </c>
      <c r="K28" s="1">
        <v>0.118509908934</v>
      </c>
    </row>
    <row r="29">
      <c r="A29" s="1">
        <v>2700.0</v>
      </c>
      <c r="B29" s="3">
        <v>0.257688467</v>
      </c>
      <c r="J29" s="1">
        <v>2700.0</v>
      </c>
      <c r="K29" s="1">
        <v>0.11949566838</v>
      </c>
    </row>
    <row r="30">
      <c r="A30" s="1">
        <v>2800.0</v>
      </c>
      <c r="B30" s="3">
        <v>0.240580105</v>
      </c>
      <c r="J30" s="1">
        <v>2800.0</v>
      </c>
      <c r="K30" s="1">
        <v>0.118955250011</v>
      </c>
    </row>
    <row r="31">
      <c r="A31" s="1">
        <v>2900.0</v>
      </c>
      <c r="B31" s="3">
        <v>0.23896062</v>
      </c>
      <c r="J31" s="1">
        <v>2900.0</v>
      </c>
      <c r="K31" s="1">
        <v>0.123570099429</v>
      </c>
    </row>
    <row r="32">
      <c r="A32" s="1">
        <v>3000.0</v>
      </c>
      <c r="B32" s="3">
        <v>0.240031914</v>
      </c>
      <c r="J32" s="1">
        <v>3000.0</v>
      </c>
      <c r="K32" s="1">
        <v>0.119049683496</v>
      </c>
    </row>
    <row r="33">
      <c r="A33" s="1">
        <v>3100.0</v>
      </c>
      <c r="B33" s="3">
        <v>0.242104904</v>
      </c>
      <c r="J33" s="1">
        <v>3100.0</v>
      </c>
      <c r="K33" s="1">
        <v>0.124130467288</v>
      </c>
    </row>
    <row r="34">
      <c r="A34" s="1">
        <v>3200.0</v>
      </c>
      <c r="B34" s="3">
        <v>0.250898176</v>
      </c>
      <c r="J34" s="1">
        <v>3200.0</v>
      </c>
      <c r="K34" s="1">
        <v>0.119085304066</v>
      </c>
    </row>
    <row r="35">
      <c r="A35" s="1">
        <v>3300.0</v>
      </c>
      <c r="B35" s="3">
        <v>0.237052898</v>
      </c>
      <c r="J35" s="1">
        <v>3300.0</v>
      </c>
      <c r="K35" s="1">
        <v>0.118998762864</v>
      </c>
    </row>
    <row r="36">
      <c r="A36" s="1">
        <v>3400.0</v>
      </c>
      <c r="B36" s="3">
        <v>0.24387556</v>
      </c>
      <c r="J36" s="1">
        <v>3400.0</v>
      </c>
      <c r="K36" s="1">
        <v>0.120981243526</v>
      </c>
    </row>
    <row r="37">
      <c r="A37" s="1">
        <v>3500.0</v>
      </c>
      <c r="B37" s="3">
        <v>0.238826913</v>
      </c>
      <c r="J37" s="1">
        <v>3500.0</v>
      </c>
      <c r="K37" s="1">
        <v>0.118547901492</v>
      </c>
    </row>
    <row r="38">
      <c r="A38" s="1">
        <v>3600.0</v>
      </c>
      <c r="B38" s="3">
        <v>0.238029959</v>
      </c>
      <c r="J38" s="1">
        <v>3600.0</v>
      </c>
      <c r="K38" s="1">
        <v>0.121396050049</v>
      </c>
    </row>
    <row r="39">
      <c r="A39" s="1">
        <v>3700.0</v>
      </c>
      <c r="B39" s="3">
        <v>0.247248133</v>
      </c>
      <c r="J39" s="1">
        <v>3700.0</v>
      </c>
      <c r="K39" s="1">
        <v>0.121839599292</v>
      </c>
    </row>
    <row r="40">
      <c r="A40" s="1">
        <v>3800.0</v>
      </c>
      <c r="B40" s="3">
        <v>0.238427632</v>
      </c>
      <c r="J40" s="1">
        <v>3800.0</v>
      </c>
      <c r="K40" s="1">
        <v>0.118158427428</v>
      </c>
    </row>
    <row r="41">
      <c r="A41" s="1">
        <v>3900.0</v>
      </c>
      <c r="B41" s="3">
        <v>0.24982035</v>
      </c>
      <c r="J41" s="1">
        <v>3900.0</v>
      </c>
      <c r="K41" s="1">
        <v>0.118500336446</v>
      </c>
    </row>
    <row r="42">
      <c r="A42" s="1">
        <v>4000.0</v>
      </c>
      <c r="B42" s="3">
        <v>0.243084707</v>
      </c>
      <c r="J42" s="1">
        <v>4000.0</v>
      </c>
      <c r="K42" s="1">
        <v>0.118778087485</v>
      </c>
    </row>
    <row r="43">
      <c r="A43" s="1">
        <v>4100.0</v>
      </c>
      <c r="B43" s="3">
        <v>0.237157008</v>
      </c>
      <c r="J43" s="1">
        <v>4100.0</v>
      </c>
      <c r="K43" s="1">
        <v>0.120825289598</v>
      </c>
    </row>
    <row r="44">
      <c r="A44" s="1">
        <v>4200.0</v>
      </c>
      <c r="B44" s="3">
        <v>0.238719303</v>
      </c>
      <c r="J44" s="1">
        <v>4200.0</v>
      </c>
      <c r="K44" s="1">
        <v>0.118509525416</v>
      </c>
    </row>
    <row r="45">
      <c r="A45" s="1">
        <v>4300.0</v>
      </c>
      <c r="B45" s="3">
        <v>0.240376721</v>
      </c>
      <c r="J45" s="1">
        <v>4300.0</v>
      </c>
      <c r="K45" s="1">
        <v>0.118505431318</v>
      </c>
    </row>
    <row r="46">
      <c r="A46" s="1">
        <v>4400.0</v>
      </c>
      <c r="B46" s="3">
        <v>0.242963954</v>
      </c>
      <c r="J46" s="1">
        <v>4400.0</v>
      </c>
      <c r="K46" s="1">
        <v>0.118481436363</v>
      </c>
    </row>
    <row r="47">
      <c r="A47" s="1">
        <v>4500.0</v>
      </c>
      <c r="B47" s="3">
        <v>0.244744796</v>
      </c>
      <c r="J47" s="1">
        <v>4500.0</v>
      </c>
      <c r="K47" s="1">
        <v>0.118558933633</v>
      </c>
    </row>
    <row r="48">
      <c r="A48" s="1">
        <v>4600.0</v>
      </c>
      <c r="B48" s="3">
        <v>0.242675226</v>
      </c>
      <c r="J48" s="1">
        <v>4600.0</v>
      </c>
      <c r="K48" s="1">
        <v>0.119832944085</v>
      </c>
    </row>
    <row r="49">
      <c r="A49" s="1">
        <v>4700.0</v>
      </c>
      <c r="B49" s="3">
        <v>0.237235872</v>
      </c>
      <c r="J49" s="1">
        <v>4700.0</v>
      </c>
      <c r="K49" s="1">
        <v>0.118375331577</v>
      </c>
    </row>
    <row r="50">
      <c r="A50" s="1">
        <v>4800.0</v>
      </c>
      <c r="B50" s="3">
        <v>0.237031529</v>
      </c>
      <c r="J50" s="1">
        <v>4800.0</v>
      </c>
      <c r="K50" s="1">
        <v>0.118403086975</v>
      </c>
    </row>
    <row r="51">
      <c r="A51" s="1">
        <v>4900.0</v>
      </c>
      <c r="B51" s="3">
        <v>0.244849937</v>
      </c>
      <c r="J51" s="1">
        <v>4900.0</v>
      </c>
      <c r="K51" s="1">
        <v>0.118505668642</v>
      </c>
    </row>
    <row r="52">
      <c r="A52" s="1">
        <v>5000.0</v>
      </c>
      <c r="B52" s="3">
        <v>0.236364819</v>
      </c>
      <c r="J52" s="1">
        <v>5000.0</v>
      </c>
      <c r="K52" s="1">
        <v>0.118492179333</v>
      </c>
    </row>
    <row r="53">
      <c r="A53" s="1">
        <v>5100.0</v>
      </c>
      <c r="B53" s="3">
        <v>0.238222792</v>
      </c>
      <c r="J53" s="1">
        <v>5100.0</v>
      </c>
      <c r="K53" s="1">
        <v>0.119097166625</v>
      </c>
    </row>
    <row r="54">
      <c r="A54" s="1">
        <v>5200.0</v>
      </c>
      <c r="B54" s="3">
        <v>0.238545373</v>
      </c>
      <c r="J54" s="1">
        <v>5200.0</v>
      </c>
      <c r="K54" s="1">
        <v>0.118259846823</v>
      </c>
    </row>
    <row r="55">
      <c r="A55" s="1">
        <v>5300.0</v>
      </c>
      <c r="B55" s="3">
        <v>0.238612781</v>
      </c>
      <c r="J55" s="1">
        <v>5300.0</v>
      </c>
      <c r="K55" s="1">
        <v>0.119601811342</v>
      </c>
    </row>
    <row r="56">
      <c r="A56" s="1">
        <v>5400.0</v>
      </c>
      <c r="B56" s="3">
        <v>0.236448025</v>
      </c>
      <c r="J56" s="1">
        <v>5400.0</v>
      </c>
      <c r="K56" s="1">
        <v>0.119392758163</v>
      </c>
    </row>
    <row r="57">
      <c r="A57" s="1">
        <v>5500.0</v>
      </c>
      <c r="B57" s="3">
        <v>0.236852551</v>
      </c>
      <c r="J57" s="1">
        <v>5500.0</v>
      </c>
      <c r="K57" s="1">
        <v>0.118332846007</v>
      </c>
    </row>
    <row r="58">
      <c r="A58" s="1">
        <v>5600.0</v>
      </c>
      <c r="B58" s="3">
        <v>0.239232791</v>
      </c>
      <c r="J58" s="1">
        <v>5600.0</v>
      </c>
      <c r="K58" s="1">
        <v>0.118422733174</v>
      </c>
    </row>
    <row r="59">
      <c r="A59" s="1">
        <v>5700.0</v>
      </c>
      <c r="B59" s="3">
        <v>0.236746113</v>
      </c>
      <c r="J59" s="1">
        <v>5700.0</v>
      </c>
      <c r="K59" s="1">
        <v>0.121347870251</v>
      </c>
    </row>
    <row r="60">
      <c r="A60" s="1">
        <v>5800.0</v>
      </c>
      <c r="B60" s="3">
        <v>0.236286941</v>
      </c>
      <c r="J60" s="1">
        <v>5800.0</v>
      </c>
      <c r="K60" s="1">
        <v>0.118206854484</v>
      </c>
    </row>
    <row r="61">
      <c r="A61" s="1">
        <v>5900.0</v>
      </c>
      <c r="B61" s="3">
        <v>0.236906158</v>
      </c>
      <c r="J61" s="1">
        <v>5900.0</v>
      </c>
      <c r="K61" s="1">
        <v>0.118226704909</v>
      </c>
    </row>
    <row r="62">
      <c r="A62" s="1">
        <v>6000.0</v>
      </c>
      <c r="B62" s="3">
        <v>0.236283302</v>
      </c>
      <c r="J62" s="1">
        <v>6000.0</v>
      </c>
      <c r="K62" s="1">
        <v>0.121315105358</v>
      </c>
    </row>
    <row r="63">
      <c r="A63" s="1">
        <v>6100.0</v>
      </c>
      <c r="B63" s="3">
        <v>0.242465709</v>
      </c>
      <c r="J63" s="1">
        <v>6100.0</v>
      </c>
      <c r="K63" s="1">
        <v>0.118332846007</v>
      </c>
    </row>
    <row r="64">
      <c r="A64" s="1">
        <v>6200.0</v>
      </c>
      <c r="B64" s="3">
        <v>0.238000737</v>
      </c>
      <c r="J64" s="1">
        <v>6200.0</v>
      </c>
      <c r="K64" s="1">
        <v>0.118205344695</v>
      </c>
    </row>
    <row r="65">
      <c r="A65" s="1">
        <v>6300.0</v>
      </c>
      <c r="B65" s="3">
        <v>0.236287149</v>
      </c>
      <c r="J65" s="1">
        <v>6300.0</v>
      </c>
      <c r="K65" s="1">
        <v>0.120423994257</v>
      </c>
    </row>
    <row r="66">
      <c r="A66" s="1">
        <v>6400.0</v>
      </c>
      <c r="B66" s="3">
        <v>0.237380045</v>
      </c>
      <c r="J66" s="1">
        <v>6400.0</v>
      </c>
      <c r="K66" s="1">
        <v>0.118332697348</v>
      </c>
    </row>
    <row r="67">
      <c r="A67" s="1">
        <v>6500.0</v>
      </c>
      <c r="B67" s="3">
        <v>0.236454378</v>
      </c>
      <c r="J67" s="1">
        <v>6500.0</v>
      </c>
      <c r="K67" s="1">
        <v>0.118678485553</v>
      </c>
    </row>
    <row r="68">
      <c r="A68" s="1">
        <v>6600.0</v>
      </c>
      <c r="B68" s="3">
        <v>0.246746318</v>
      </c>
      <c r="J68" s="1">
        <v>6600.0</v>
      </c>
      <c r="K68" s="1">
        <v>0.121678745342</v>
      </c>
    </row>
    <row r="69">
      <c r="A69" s="1">
        <v>6700.0</v>
      </c>
      <c r="B69" s="3">
        <v>0.237229511</v>
      </c>
      <c r="J69" s="1">
        <v>6700.0</v>
      </c>
      <c r="K69" s="1">
        <v>0.118327692626</v>
      </c>
    </row>
    <row r="70">
      <c r="A70" s="1">
        <v>6800.0</v>
      </c>
      <c r="B70" s="3">
        <v>0.237380045</v>
      </c>
      <c r="J70" s="1">
        <v>6800.0</v>
      </c>
      <c r="K70" s="1">
        <v>0.118505581924</v>
      </c>
    </row>
    <row r="71">
      <c r="A71" s="1">
        <v>6900.0</v>
      </c>
      <c r="B71" s="3">
        <v>0.248023075</v>
      </c>
      <c r="J71" s="1">
        <v>6900.0</v>
      </c>
      <c r="K71" s="1">
        <v>0.118505581924</v>
      </c>
    </row>
    <row r="72">
      <c r="A72" s="1">
        <v>7000.0</v>
      </c>
      <c r="B72" s="3">
        <v>0.236340859</v>
      </c>
      <c r="J72" s="1">
        <v>7000.0</v>
      </c>
      <c r="K72" s="1">
        <v>0.122321374526</v>
      </c>
    </row>
    <row r="73">
      <c r="A73" s="1">
        <v>7100.0</v>
      </c>
      <c r="B73" s="3">
        <v>0.239412072</v>
      </c>
      <c r="J73" s="1">
        <v>7100.0</v>
      </c>
      <c r="K73" s="1">
        <v>0.118115385208</v>
      </c>
    </row>
    <row r="74">
      <c r="A74" s="1">
        <v>7200.0</v>
      </c>
      <c r="B74" s="3">
        <v>0.240172331</v>
      </c>
      <c r="J74" s="1">
        <v>7200.0</v>
      </c>
      <c r="K74" s="1">
        <v>0.181815132109</v>
      </c>
    </row>
    <row r="75">
      <c r="A75" s="1">
        <v>7300.0</v>
      </c>
      <c r="B75" s="3">
        <v>0.236345307</v>
      </c>
      <c r="J75" s="1">
        <v>7300.0</v>
      </c>
      <c r="K75" s="1">
        <v>0.118245892025</v>
      </c>
    </row>
    <row r="76">
      <c r="A76" s="1">
        <v>7400.0</v>
      </c>
      <c r="B76" s="3">
        <v>0.236356585</v>
      </c>
      <c r="J76" s="1">
        <v>7400.0</v>
      </c>
      <c r="K76" s="1">
        <v>0.118450316313</v>
      </c>
    </row>
    <row r="77">
      <c r="A77" s="1">
        <v>7500.0</v>
      </c>
      <c r="B77" s="3">
        <v>0.236417026</v>
      </c>
      <c r="J77" s="1">
        <v>7500.0</v>
      </c>
      <c r="K77" s="1">
        <v>0.118210667707</v>
      </c>
    </row>
    <row r="78">
      <c r="A78" s="1">
        <v>7600.0</v>
      </c>
      <c r="B78" s="3">
        <v>0.236848614</v>
      </c>
      <c r="J78" s="1">
        <v>7600.0</v>
      </c>
      <c r="K78" s="1">
        <v>0.1252542474</v>
      </c>
    </row>
    <row r="79">
      <c r="A79" s="1">
        <v>7700.0</v>
      </c>
      <c r="B79" s="3">
        <v>0.236408523</v>
      </c>
      <c r="J79" s="1">
        <v>7700.0</v>
      </c>
      <c r="K79" s="1">
        <v>0.118207009659</v>
      </c>
    </row>
    <row r="80">
      <c r="A80" s="1">
        <v>7800.0</v>
      </c>
      <c r="B80" s="3">
        <v>0.237166642</v>
      </c>
      <c r="J80" s="1">
        <v>7800.0</v>
      </c>
      <c r="K80" s="1">
        <v>0.118334430362</v>
      </c>
    </row>
    <row r="81">
      <c r="A81" s="1">
        <v>7900.0</v>
      </c>
      <c r="B81" s="3">
        <v>0.236417026</v>
      </c>
      <c r="J81" s="1">
        <v>7900.0</v>
      </c>
      <c r="K81" s="1">
        <v>0.118163518649</v>
      </c>
    </row>
    <row r="82">
      <c r="A82" s="1">
        <v>8000.0</v>
      </c>
      <c r="B82" s="3">
        <v>0.2362366</v>
      </c>
      <c r="J82" s="1">
        <v>8000.0</v>
      </c>
      <c r="K82" s="1">
        <v>0.123260368943</v>
      </c>
    </row>
    <row r="83">
      <c r="A83" s="1">
        <v>8100.0</v>
      </c>
      <c r="B83" s="3">
        <v>0.237127968</v>
      </c>
      <c r="J83" s="1">
        <v>8100.0</v>
      </c>
      <c r="K83" s="1">
        <v>0.118206423083</v>
      </c>
    </row>
    <row r="84">
      <c r="A84" s="1">
        <v>8200.0</v>
      </c>
      <c r="B84" s="3">
        <v>0.236913141</v>
      </c>
      <c r="J84" s="1">
        <v>8200.0</v>
      </c>
      <c r="K84" s="1">
        <v>0.118260568746</v>
      </c>
    </row>
    <row r="85">
      <c r="A85" s="1">
        <v>8300.0</v>
      </c>
      <c r="B85" s="3">
        <v>0.236834455</v>
      </c>
      <c r="J85" s="1">
        <v>8300.0</v>
      </c>
      <c r="K85" s="1">
        <v>0.118255411259</v>
      </c>
    </row>
    <row r="86">
      <c r="A86" s="1">
        <v>8400.0</v>
      </c>
      <c r="B86" s="3">
        <v>0.236848614</v>
      </c>
      <c r="J86" s="1">
        <v>8400.0</v>
      </c>
      <c r="K86" s="1">
        <v>0.118121500302</v>
      </c>
    </row>
    <row r="87">
      <c r="A87" s="1">
        <v>8500.0</v>
      </c>
      <c r="B87" s="3">
        <v>0.23685013</v>
      </c>
      <c r="J87" s="1">
        <v>8500.0</v>
      </c>
      <c r="K87" s="1">
        <v>0.119080484762</v>
      </c>
    </row>
    <row r="88">
      <c r="A88" s="1">
        <v>8600.0</v>
      </c>
      <c r="B88" s="3">
        <v>0.237127968</v>
      </c>
      <c r="J88" s="1">
        <v>8600.0</v>
      </c>
      <c r="K88" s="1">
        <v>0.118232741714</v>
      </c>
    </row>
    <row r="89">
      <c r="A89" s="1">
        <v>8700.0</v>
      </c>
      <c r="B89" s="3">
        <v>0.240171786</v>
      </c>
      <c r="J89" s="1">
        <v>8700.0</v>
      </c>
      <c r="K89" s="1">
        <v>0.11823272769</v>
      </c>
    </row>
    <row r="90">
      <c r="A90" s="1">
        <v>8800.0</v>
      </c>
      <c r="B90" s="3">
        <v>0.2364632</v>
      </c>
      <c r="J90" s="1">
        <v>8800.0</v>
      </c>
      <c r="K90" s="1">
        <v>0.118109084307</v>
      </c>
    </row>
    <row r="91">
      <c r="A91" s="1">
        <v>8900.0</v>
      </c>
      <c r="B91" s="3">
        <v>0.236834455</v>
      </c>
      <c r="J91" s="1">
        <v>8900.0</v>
      </c>
      <c r="K91" s="1">
        <v>0.118260914939</v>
      </c>
    </row>
    <row r="92">
      <c r="A92" s="1">
        <v>9000.0</v>
      </c>
      <c r="B92" s="3">
        <v>0.2364632</v>
      </c>
      <c r="J92" s="1">
        <v>9000.0</v>
      </c>
      <c r="K92" s="1">
        <v>0.118212926546</v>
      </c>
    </row>
    <row r="93">
      <c r="A93" s="1">
        <v>9100.0</v>
      </c>
      <c r="B93" s="3">
        <v>0.236495586</v>
      </c>
      <c r="J93" s="1">
        <v>9100.0</v>
      </c>
      <c r="K93" s="1">
        <v>0.118177407376</v>
      </c>
    </row>
    <row r="94">
      <c r="A94" s="1">
        <v>9200.0</v>
      </c>
      <c r="B94" s="3">
        <v>0.236834455</v>
      </c>
      <c r="J94" s="1">
        <v>9200.0</v>
      </c>
      <c r="K94" s="1">
        <v>0.12221115525</v>
      </c>
    </row>
    <row r="95">
      <c r="A95" s="1">
        <v>9300.0</v>
      </c>
      <c r="B95" s="3">
        <v>0.236495586</v>
      </c>
      <c r="J95" s="1">
        <v>9300.0</v>
      </c>
      <c r="K95" s="1">
        <v>0.120569944288</v>
      </c>
    </row>
    <row r="96">
      <c r="A96" s="1">
        <v>9400.0</v>
      </c>
      <c r="B96" s="3">
        <v>0.2364632</v>
      </c>
      <c r="J96" s="1">
        <v>9400.0</v>
      </c>
      <c r="K96" s="1">
        <v>0.118468540399</v>
      </c>
    </row>
    <row r="97">
      <c r="A97" s="1">
        <v>9500.0</v>
      </c>
      <c r="B97" s="3">
        <v>0.2364632</v>
      </c>
      <c r="J97" s="1">
        <v>9500.0</v>
      </c>
      <c r="K97" s="1">
        <v>0.118115834298</v>
      </c>
    </row>
    <row r="98">
      <c r="A98" s="1">
        <v>9600.0</v>
      </c>
      <c r="B98" s="3">
        <v>0.2364632</v>
      </c>
      <c r="J98" s="1">
        <v>9600.0</v>
      </c>
      <c r="K98" s="1">
        <v>0.11812815864</v>
      </c>
    </row>
    <row r="99">
      <c r="A99" s="1">
        <v>9700.0</v>
      </c>
      <c r="B99" s="3">
        <v>0.238037716</v>
      </c>
      <c r="J99" s="1">
        <v>9700.0</v>
      </c>
      <c r="K99" s="1">
        <v>0.119843366986</v>
      </c>
    </row>
    <row r="100">
      <c r="A100" s="1">
        <v>9800.0</v>
      </c>
      <c r="B100" s="3">
        <v>0.236495586</v>
      </c>
      <c r="J100" s="1">
        <v>9800.0</v>
      </c>
      <c r="K100" s="1">
        <v>0.118121176618</v>
      </c>
    </row>
    <row r="101">
      <c r="A101" s="1">
        <v>9900.0</v>
      </c>
      <c r="B101" s="3">
        <v>0.236495586</v>
      </c>
      <c r="J101" s="1">
        <v>9900.0</v>
      </c>
      <c r="K101" s="1">
        <v>0.118335476568</v>
      </c>
    </row>
    <row r="102">
      <c r="A102" s="1">
        <v>10000.0</v>
      </c>
      <c r="B102" s="3">
        <v>0.236319253</v>
      </c>
      <c r="J102" s="1">
        <v>10000.0</v>
      </c>
      <c r="K102" s="1">
        <v>0.118090652297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0</v>
      </c>
      <c r="D1" s="2" t="s">
        <v>1</v>
      </c>
      <c r="E1" s="1" t="s">
        <v>0</v>
      </c>
      <c r="F1" s="2" t="s">
        <v>1</v>
      </c>
      <c r="H1" s="1" t="s">
        <v>0</v>
      </c>
      <c r="I1" s="2" t="s">
        <v>1</v>
      </c>
      <c r="J1" s="1" t="s">
        <v>0</v>
      </c>
      <c r="K1" s="2" t="s">
        <v>1</v>
      </c>
    </row>
    <row r="2">
      <c r="A2" s="1">
        <v>0.0</v>
      </c>
      <c r="B2" s="1">
        <v>0.657971915283</v>
      </c>
      <c r="C2" s="1">
        <v>0.0</v>
      </c>
      <c r="D2" s="1">
        <v>0.848166617852</v>
      </c>
      <c r="E2" s="1">
        <v>0.0</v>
      </c>
      <c r="F2" s="1">
        <v>0.6635044233</v>
      </c>
      <c r="H2" s="1">
        <v>0.0</v>
      </c>
      <c r="I2" s="1">
        <v>0.325461713419</v>
      </c>
      <c r="J2" s="1">
        <v>0.0</v>
      </c>
      <c r="K2" s="1">
        <v>0.166513291811</v>
      </c>
    </row>
    <row r="3">
      <c r="A3" s="1">
        <v>5.0</v>
      </c>
      <c r="B3" s="1">
        <v>0.656497442517</v>
      </c>
      <c r="C3" s="1">
        <v>5.0</v>
      </c>
      <c r="D3" s="1">
        <v>0.82546067417</v>
      </c>
      <c r="E3" s="1">
        <v>10.0</v>
      </c>
      <c r="F3" s="1">
        <v>0.352452417326</v>
      </c>
      <c r="H3" s="1">
        <v>5.0</v>
      </c>
      <c r="I3" s="1">
        <v>0.290934279436</v>
      </c>
      <c r="J3" s="1">
        <v>10.0</v>
      </c>
      <c r="K3" s="1">
        <v>0.335655513836</v>
      </c>
    </row>
    <row r="4">
      <c r="A4" s="1">
        <v>10.0</v>
      </c>
      <c r="B4" s="1">
        <v>0.654709120402</v>
      </c>
      <c r="C4" s="1">
        <v>10.0</v>
      </c>
      <c r="D4" s="1">
        <v>0.758981422468</v>
      </c>
      <c r="E4" s="1">
        <v>20.0</v>
      </c>
      <c r="F4" s="1">
        <v>0.547078143156</v>
      </c>
      <c r="H4" s="1">
        <v>10.0</v>
      </c>
      <c r="I4" s="1">
        <v>0.275432571252</v>
      </c>
      <c r="J4" s="1">
        <v>20.0</v>
      </c>
      <c r="K4" s="1">
        <v>0.3356481886</v>
      </c>
    </row>
    <row r="5">
      <c r="A5" s="1">
        <v>15.0</v>
      </c>
      <c r="B5" s="1">
        <v>0.652726475407</v>
      </c>
      <c r="C5" s="1">
        <v>15.0</v>
      </c>
      <c r="D5" s="1">
        <v>0.622672905322</v>
      </c>
      <c r="E5" s="1">
        <v>30.0</v>
      </c>
      <c r="F5" s="1">
        <v>0.352452830189</v>
      </c>
      <c r="H5" s="1">
        <v>15.0</v>
      </c>
      <c r="I5" s="1">
        <v>0.259471464049</v>
      </c>
      <c r="J5" s="1">
        <v>30.0</v>
      </c>
      <c r="K5" s="1">
        <v>0.176226414954</v>
      </c>
    </row>
    <row r="6">
      <c r="A6" s="1">
        <v>20.0</v>
      </c>
      <c r="B6" s="1">
        <v>0.650323998892</v>
      </c>
      <c r="C6" s="1">
        <v>20.0</v>
      </c>
      <c r="D6" s="1">
        <v>0.487032208648</v>
      </c>
      <c r="E6" s="1">
        <v>40.0</v>
      </c>
      <c r="F6" s="1">
        <v>0.352452823846</v>
      </c>
      <c r="H6" s="1">
        <v>20.0</v>
      </c>
      <c r="I6" s="1">
        <v>0.249246836639</v>
      </c>
      <c r="J6" s="1">
        <v>40.0</v>
      </c>
      <c r="K6" s="1">
        <v>0.165384479697</v>
      </c>
    </row>
    <row r="7">
      <c r="A7" s="1">
        <v>25.0</v>
      </c>
      <c r="B7" s="1">
        <v>0.647121418641</v>
      </c>
      <c r="C7" s="1">
        <v>25.0</v>
      </c>
      <c r="D7" s="1">
        <v>0.239828744165</v>
      </c>
      <c r="E7" s="1">
        <v>50.0</v>
      </c>
      <c r="F7" s="1">
        <v>0.352367438646</v>
      </c>
      <c r="H7" s="1">
        <v>25.0</v>
      </c>
      <c r="I7" s="1">
        <v>0.242071946434</v>
      </c>
      <c r="J7" s="1">
        <v>50.0</v>
      </c>
      <c r="K7" s="1">
        <v>0.176226415094</v>
      </c>
    </row>
    <row r="8">
      <c r="A8" s="1">
        <v>30.0</v>
      </c>
      <c r="B8" s="1">
        <v>0.643702299939</v>
      </c>
      <c r="C8" s="1">
        <v>30.0</v>
      </c>
      <c r="D8" s="1">
        <v>0.236102528653</v>
      </c>
      <c r="E8" s="1">
        <v>60.0</v>
      </c>
      <c r="F8" s="1">
        <v>0.644543150683</v>
      </c>
      <c r="H8" s="1">
        <v>30.0</v>
      </c>
      <c r="I8" s="1">
        <v>0.23811970265</v>
      </c>
      <c r="J8" s="1">
        <v>60.0</v>
      </c>
      <c r="K8" s="1">
        <v>0.153472004355</v>
      </c>
    </row>
    <row r="9">
      <c r="A9" s="1">
        <v>35.0</v>
      </c>
      <c r="B9" s="1">
        <v>0.639770188153</v>
      </c>
      <c r="C9" s="1">
        <v>35.0</v>
      </c>
      <c r="D9" s="1">
        <v>0.235764423263</v>
      </c>
      <c r="E9" s="1">
        <v>70.0</v>
      </c>
      <c r="F9" s="1">
        <v>0.352448660227</v>
      </c>
      <c r="H9" s="1">
        <v>35.0</v>
      </c>
      <c r="I9" s="1">
        <v>0.23669748838</v>
      </c>
      <c r="J9" s="1">
        <v>70.0</v>
      </c>
      <c r="K9" s="1">
        <v>0.17622122401</v>
      </c>
    </row>
    <row r="10">
      <c r="A10" s="1">
        <v>40.0</v>
      </c>
      <c r="B10" s="1">
        <v>0.635956788916</v>
      </c>
      <c r="C10" s="1">
        <v>40.0</v>
      </c>
      <c r="D10" s="1">
        <v>0.235620172013</v>
      </c>
      <c r="E10" s="1">
        <v>80.0</v>
      </c>
      <c r="F10" s="1">
        <v>0.332581380739</v>
      </c>
      <c r="H10" s="1">
        <v>40.0</v>
      </c>
      <c r="I10" s="1">
        <v>0.237999264615</v>
      </c>
      <c r="J10" s="1">
        <v>80.0</v>
      </c>
      <c r="K10" s="1">
        <v>0.176226414986</v>
      </c>
    </row>
    <row r="11">
      <c r="A11" s="1">
        <v>45.0</v>
      </c>
      <c r="B11" s="1">
        <v>0.631632126207</v>
      </c>
      <c r="C11" s="1">
        <v>45.0</v>
      </c>
      <c r="D11" s="1">
        <v>0.235615764728</v>
      </c>
      <c r="E11" s="1">
        <v>90.0</v>
      </c>
      <c r="F11" s="1">
        <v>0.665054720349</v>
      </c>
      <c r="H11" s="1">
        <v>45.0</v>
      </c>
      <c r="I11" s="1">
        <v>0.241034144741</v>
      </c>
      <c r="J11" s="1">
        <v>90.0</v>
      </c>
      <c r="K11" s="1">
        <v>0.176219203053</v>
      </c>
    </row>
    <row r="12">
      <c r="A12" s="1">
        <v>50.0</v>
      </c>
      <c r="B12" s="1">
        <v>0.625938919149</v>
      </c>
      <c r="C12" s="1">
        <v>50.0</v>
      </c>
      <c r="D12" s="1">
        <v>0.235615659412</v>
      </c>
      <c r="E12" s="1">
        <v>100.0</v>
      </c>
      <c r="F12" s="1">
        <v>0.28545425064</v>
      </c>
      <c r="H12" s="1">
        <v>50.0</v>
      </c>
      <c r="I12" s="1">
        <v>0.245335865011</v>
      </c>
      <c r="J12" s="1">
        <v>100.0</v>
      </c>
      <c r="K12" s="1">
        <v>0.175797446402</v>
      </c>
    </row>
    <row r="13">
      <c r="A13" s="1">
        <v>55.0</v>
      </c>
      <c r="B13" s="1">
        <v>0.618543210295</v>
      </c>
      <c r="C13" s="1">
        <v>55.0</v>
      </c>
      <c r="D13" s="1">
        <v>0.235615655753</v>
      </c>
      <c r="E13" s="1">
        <v>110.0</v>
      </c>
      <c r="F13" s="1">
        <v>0.352452830189</v>
      </c>
      <c r="H13" s="1">
        <v>55.0</v>
      </c>
      <c r="I13" s="1">
        <v>0.251097585856</v>
      </c>
      <c r="J13" s="1">
        <v>110.0</v>
      </c>
      <c r="K13" s="1">
        <v>0.173709045502</v>
      </c>
    </row>
    <row r="14">
      <c r="A14" s="1">
        <v>60.0</v>
      </c>
      <c r="B14" s="1">
        <v>0.61134956236</v>
      </c>
      <c r="C14" s="1">
        <v>60.0</v>
      </c>
      <c r="D14" s="1">
        <v>0.23561565505</v>
      </c>
      <c r="E14" s="1">
        <v>120.0</v>
      </c>
      <c r="F14" s="1">
        <v>0.656552574106</v>
      </c>
      <c r="H14" s="1">
        <v>60.0</v>
      </c>
      <c r="I14" s="1">
        <v>0.257336751832</v>
      </c>
      <c r="J14" s="1">
        <v>120.0</v>
      </c>
      <c r="K14" s="1">
        <v>0.141572493976</v>
      </c>
    </row>
    <row r="15">
      <c r="A15" s="1">
        <v>65.0</v>
      </c>
      <c r="B15" s="1">
        <v>0.604294263027</v>
      </c>
      <c r="C15" s="1">
        <v>65.0</v>
      </c>
      <c r="D15" s="1">
        <v>0.235615655041</v>
      </c>
      <c r="E15" s="1">
        <v>130.0</v>
      </c>
      <c r="F15" s="1">
        <v>0.67117786473</v>
      </c>
      <c r="H15" s="1">
        <v>65.0</v>
      </c>
      <c r="I15" s="1">
        <v>0.264729825974</v>
      </c>
      <c r="J15" s="1">
        <v>130.0</v>
      </c>
      <c r="K15" s="1">
        <v>0.176226396395</v>
      </c>
    </row>
    <row r="16">
      <c r="A16" s="1">
        <v>70.0</v>
      </c>
      <c r="B16" s="1">
        <v>0.594857614154</v>
      </c>
      <c r="C16" s="1">
        <v>70.0</v>
      </c>
      <c r="D16" s="1">
        <v>0.235615655046</v>
      </c>
      <c r="E16" s="1">
        <v>140.0</v>
      </c>
      <c r="F16" s="1">
        <v>0.352452830075</v>
      </c>
      <c r="H16" s="1">
        <v>70.0</v>
      </c>
      <c r="I16" s="1">
        <v>0.272344269679</v>
      </c>
      <c r="J16" s="1">
        <v>140.0</v>
      </c>
      <c r="K16" s="1">
        <v>0.14849288114</v>
      </c>
    </row>
    <row r="17">
      <c r="A17" s="1">
        <v>75.0</v>
      </c>
      <c r="B17" s="1">
        <v>0.584873579383</v>
      </c>
      <c r="C17" s="1">
        <v>75.0</v>
      </c>
      <c r="D17" s="1">
        <v>0.235615655041</v>
      </c>
      <c r="E17" s="1">
        <v>150.0</v>
      </c>
      <c r="F17" s="1">
        <v>0.671313393175</v>
      </c>
      <c r="H17" s="1">
        <v>75.0</v>
      </c>
      <c r="I17" s="1">
        <v>0.280280954552</v>
      </c>
      <c r="J17" s="1">
        <v>150.0</v>
      </c>
      <c r="K17" s="1">
        <v>0.176226411262</v>
      </c>
    </row>
    <row r="18">
      <c r="A18" s="1">
        <v>80.0</v>
      </c>
      <c r="B18" s="1">
        <v>0.573318006144</v>
      </c>
      <c r="C18" s="1">
        <v>80.0</v>
      </c>
      <c r="D18" s="1">
        <v>0.235615655046</v>
      </c>
      <c r="E18" s="1">
        <v>160.0</v>
      </c>
      <c r="F18" s="1">
        <v>0.351640414488</v>
      </c>
      <c r="H18" s="1">
        <v>80.0</v>
      </c>
      <c r="I18" s="1">
        <v>0.290538617152</v>
      </c>
      <c r="J18" s="1">
        <v>160.0</v>
      </c>
      <c r="K18" s="1">
        <v>0.172739985388</v>
      </c>
    </row>
    <row r="19">
      <c r="A19" s="1">
        <v>85.0</v>
      </c>
      <c r="B19" s="1">
        <v>0.561512487604</v>
      </c>
      <c r="C19" s="1">
        <v>85.0</v>
      </c>
      <c r="D19" s="1">
        <v>0.235615655041</v>
      </c>
      <c r="E19" s="1">
        <v>170.0</v>
      </c>
      <c r="F19" s="1">
        <v>0.350922309979</v>
      </c>
      <c r="H19" s="1">
        <v>85.0</v>
      </c>
      <c r="I19" s="1">
        <v>0.296564035078</v>
      </c>
      <c r="J19" s="1">
        <v>170.0</v>
      </c>
      <c r="K19" s="1">
        <v>0.33552619156</v>
      </c>
    </row>
    <row r="20">
      <c r="A20" s="1">
        <v>90.0</v>
      </c>
      <c r="B20" s="1">
        <v>0.548723442506</v>
      </c>
      <c r="C20" s="1">
        <v>90.0</v>
      </c>
      <c r="D20" s="1">
        <v>0.235615655046</v>
      </c>
      <c r="E20" s="1">
        <v>180.0</v>
      </c>
      <c r="F20" s="1">
        <v>0.352452830188</v>
      </c>
      <c r="H20" s="1">
        <v>90.0</v>
      </c>
      <c r="I20" s="1">
        <v>0.302979696251</v>
      </c>
      <c r="J20" s="1">
        <v>180.0</v>
      </c>
      <c r="K20" s="1">
        <v>0.335613682224</v>
      </c>
    </row>
    <row r="21">
      <c r="A21" s="1">
        <v>95.0</v>
      </c>
      <c r="B21" s="1">
        <v>0.53415162001</v>
      </c>
      <c r="C21" s="1">
        <v>95.0</v>
      </c>
      <c r="D21" s="1">
        <v>0.235615655041</v>
      </c>
      <c r="E21" s="1">
        <v>190.0</v>
      </c>
      <c r="F21" s="1">
        <v>0.352452245911</v>
      </c>
      <c r="H21" s="1">
        <v>95.0</v>
      </c>
      <c r="I21" s="1">
        <v>0.308457210617</v>
      </c>
      <c r="J21" s="1">
        <v>190.0</v>
      </c>
      <c r="K21" s="1">
        <v>0.335660377336</v>
      </c>
    </row>
    <row r="22">
      <c r="A22" s="1">
        <v>100.0</v>
      </c>
      <c r="B22" s="1">
        <v>0.518415288601</v>
      </c>
      <c r="C22" s="1">
        <v>100.0</v>
      </c>
      <c r="D22" s="1">
        <v>0.235615655046</v>
      </c>
      <c r="E22" s="1">
        <v>200.0</v>
      </c>
      <c r="F22" s="1">
        <v>0.351960324186</v>
      </c>
      <c r="H22" s="1">
        <v>100.0</v>
      </c>
      <c r="I22" s="1">
        <v>0.313761190266</v>
      </c>
      <c r="J22" s="1">
        <v>200.0</v>
      </c>
      <c r="K22" s="1">
        <v>0.162049315565</v>
      </c>
    </row>
    <row r="23">
      <c r="A23" s="1">
        <v>105.0</v>
      </c>
      <c r="B23" s="1">
        <v>0.501326564647</v>
      </c>
      <c r="C23" s="1">
        <v>105.0</v>
      </c>
      <c r="D23" s="1">
        <v>0.235615655041</v>
      </c>
      <c r="E23" s="1">
        <v>210.0</v>
      </c>
      <c r="F23" s="1">
        <v>0.669858216365</v>
      </c>
      <c r="H23" s="1">
        <v>105.0</v>
      </c>
      <c r="I23" s="1">
        <v>0.317979827003</v>
      </c>
      <c r="J23" s="1">
        <v>210.0</v>
      </c>
      <c r="K23" s="1">
        <v>0.325793339351</v>
      </c>
    </row>
    <row r="24">
      <c r="A24" s="1">
        <v>110.0</v>
      </c>
      <c r="B24" s="1">
        <v>0.482494101794</v>
      </c>
      <c r="C24" s="1">
        <v>110.0</v>
      </c>
      <c r="D24" s="1">
        <v>0.235615655046</v>
      </c>
      <c r="E24" s="1">
        <v>220.0</v>
      </c>
      <c r="F24" s="1">
        <v>0.657194363138</v>
      </c>
      <c r="H24" s="1">
        <v>110.0</v>
      </c>
      <c r="I24" s="1">
        <v>0.321919401525</v>
      </c>
      <c r="J24" s="1">
        <v>220.0</v>
      </c>
      <c r="K24" s="1">
        <v>0.176226415094</v>
      </c>
    </row>
    <row r="25">
      <c r="A25" s="1">
        <v>115.0</v>
      </c>
      <c r="B25" s="1">
        <v>0.46302802754</v>
      </c>
      <c r="C25" s="1">
        <v>115.0</v>
      </c>
      <c r="D25" s="1">
        <v>0.235615655041</v>
      </c>
      <c r="E25" s="1">
        <v>230.0</v>
      </c>
      <c r="F25" s="1">
        <v>0.352452830189</v>
      </c>
      <c r="H25" s="1">
        <v>115.0</v>
      </c>
      <c r="I25" s="1">
        <v>0.325922314469</v>
      </c>
      <c r="J25" s="1">
        <v>230.0</v>
      </c>
      <c r="K25" s="1">
        <v>0.143104599616</v>
      </c>
    </row>
    <row r="26">
      <c r="A26" s="1">
        <v>120.0</v>
      </c>
      <c r="B26" s="1">
        <v>0.443200624622</v>
      </c>
      <c r="C26" s="1">
        <v>120.0</v>
      </c>
      <c r="D26" s="1">
        <v>0.235615655046</v>
      </c>
      <c r="E26" s="1">
        <v>240.0</v>
      </c>
      <c r="F26" s="1">
        <v>0.352452830154</v>
      </c>
      <c r="H26" s="1">
        <v>120.0</v>
      </c>
      <c r="I26" s="1">
        <v>0.329032200891</v>
      </c>
      <c r="J26" s="1">
        <v>240.0</v>
      </c>
      <c r="K26" s="1">
        <v>0.17212850604</v>
      </c>
    </row>
    <row r="27">
      <c r="A27" s="1">
        <v>125.0</v>
      </c>
      <c r="B27" s="1">
        <v>0.423894973908</v>
      </c>
      <c r="C27" s="1">
        <v>125.0</v>
      </c>
      <c r="D27" s="1">
        <v>0.235615655041</v>
      </c>
      <c r="E27" s="1">
        <v>250.0</v>
      </c>
      <c r="F27" s="1">
        <v>0.342753142312</v>
      </c>
      <c r="H27" s="1">
        <v>125.0</v>
      </c>
      <c r="I27" s="1">
        <v>0.332007843106</v>
      </c>
      <c r="J27" s="1">
        <v>250.0</v>
      </c>
      <c r="K27" s="1">
        <v>0.176041694443</v>
      </c>
    </row>
    <row r="28">
      <c r="A28" s="1">
        <v>130.0</v>
      </c>
      <c r="B28" s="1">
        <v>0.40168724584</v>
      </c>
      <c r="C28" s="1">
        <v>130.0</v>
      </c>
      <c r="D28" s="1">
        <v>0.235615655046</v>
      </c>
      <c r="E28" s="1">
        <v>260.0</v>
      </c>
      <c r="F28" s="1">
        <v>0.319963267589</v>
      </c>
      <c r="H28" s="1">
        <v>130.0</v>
      </c>
      <c r="I28" s="1">
        <v>0.335160307248</v>
      </c>
      <c r="J28" s="1">
        <v>260.0</v>
      </c>
      <c r="K28" s="1">
        <v>0.176204427694</v>
      </c>
    </row>
    <row r="29">
      <c r="A29" s="1">
        <v>135.0</v>
      </c>
      <c r="B29" s="1">
        <v>0.378481023382</v>
      </c>
      <c r="C29" s="1">
        <v>135.0</v>
      </c>
      <c r="D29" s="1">
        <v>0.235615655041</v>
      </c>
      <c r="E29" s="1">
        <v>270.0</v>
      </c>
      <c r="F29" s="1">
        <v>0.352452830188</v>
      </c>
      <c r="H29" s="1">
        <v>135.0</v>
      </c>
      <c r="I29" s="1">
        <v>0.337500720505</v>
      </c>
      <c r="J29" s="1">
        <v>270.0</v>
      </c>
      <c r="K29" s="1">
        <v>0.326033577646</v>
      </c>
    </row>
    <row r="30">
      <c r="A30" s="1">
        <v>140.0</v>
      </c>
      <c r="B30" s="1">
        <v>0.35684125081</v>
      </c>
      <c r="C30" s="1">
        <v>140.0</v>
      </c>
      <c r="D30" s="1">
        <v>0.235615655046</v>
      </c>
      <c r="E30" s="1">
        <v>280.0</v>
      </c>
      <c r="F30" s="1">
        <v>0.352452827608</v>
      </c>
      <c r="H30" s="1">
        <v>140.0</v>
      </c>
      <c r="I30" s="1">
        <v>0.339595683213</v>
      </c>
      <c r="J30" s="1">
        <v>280.0</v>
      </c>
      <c r="K30" s="1">
        <v>0.176226106561</v>
      </c>
    </row>
    <row r="31">
      <c r="A31" s="1">
        <v>145.0</v>
      </c>
      <c r="B31" s="1">
        <v>0.334385365636</v>
      </c>
      <c r="C31" s="1">
        <v>145.0</v>
      </c>
      <c r="D31" s="1">
        <v>0.235615655041</v>
      </c>
      <c r="E31" s="1">
        <v>290.0</v>
      </c>
      <c r="F31" s="1">
        <v>0.467185305539</v>
      </c>
      <c r="H31" s="1">
        <v>145.0</v>
      </c>
      <c r="I31" s="1">
        <v>0.341535692426</v>
      </c>
      <c r="J31" s="1">
        <v>290.0</v>
      </c>
      <c r="K31" s="1">
        <v>0.332151015879</v>
      </c>
    </row>
    <row r="32">
      <c r="A32" s="1">
        <v>150.0</v>
      </c>
      <c r="B32" s="1">
        <v>0.311808099344</v>
      </c>
      <c r="C32" s="1">
        <v>150.0</v>
      </c>
      <c r="D32" s="1">
        <v>0.235615655046</v>
      </c>
      <c r="E32" s="1">
        <v>300.0</v>
      </c>
      <c r="F32" s="1">
        <v>0.332459457261</v>
      </c>
      <c r="H32" s="1">
        <v>150.0</v>
      </c>
      <c r="I32" s="1">
        <v>0.343127919805</v>
      </c>
      <c r="J32" s="1">
        <v>300.0</v>
      </c>
      <c r="K32" s="1">
        <v>0.176134363451</v>
      </c>
    </row>
    <row r="33">
      <c r="A33" s="1">
        <v>155.0</v>
      </c>
      <c r="B33" s="1">
        <v>0.294858168005</v>
      </c>
      <c r="C33" s="1">
        <v>155.0</v>
      </c>
      <c r="D33" s="1">
        <v>0.235615655041</v>
      </c>
      <c r="E33" s="1">
        <v>310.0</v>
      </c>
      <c r="F33" s="1">
        <v>0.352452830184</v>
      </c>
      <c r="H33" s="1">
        <v>155.0</v>
      </c>
      <c r="I33" s="1">
        <v>0.344475942342</v>
      </c>
      <c r="J33" s="1">
        <v>310.0</v>
      </c>
      <c r="K33" s="1">
        <v>0.129712552565</v>
      </c>
    </row>
    <row r="34">
      <c r="A34" s="1">
        <v>160.0</v>
      </c>
      <c r="B34" s="1">
        <v>0.277485963164</v>
      </c>
      <c r="C34" s="1">
        <v>160.0</v>
      </c>
      <c r="D34" s="1">
        <v>0.235615655046</v>
      </c>
      <c r="E34" s="1">
        <v>320.0</v>
      </c>
      <c r="F34" s="1">
        <v>0.623850180376</v>
      </c>
      <c r="H34" s="1">
        <v>160.0</v>
      </c>
      <c r="I34" s="1">
        <v>0.345614411239</v>
      </c>
      <c r="J34" s="1">
        <v>320.0</v>
      </c>
      <c r="K34" s="1">
        <v>0.174942088693</v>
      </c>
    </row>
    <row r="35">
      <c r="A35" s="1">
        <v>165.0</v>
      </c>
      <c r="B35" s="1">
        <v>0.265483873235</v>
      </c>
      <c r="C35" s="1">
        <v>165.0</v>
      </c>
      <c r="D35" s="1">
        <v>0.235615655041</v>
      </c>
      <c r="E35" s="1">
        <v>330.0</v>
      </c>
      <c r="F35" s="1">
        <v>0.352357339429</v>
      </c>
      <c r="H35" s="1">
        <v>165.0</v>
      </c>
      <c r="I35" s="1">
        <v>0.346738820847</v>
      </c>
      <c r="J35" s="1">
        <v>330.0</v>
      </c>
      <c r="K35" s="1">
        <v>0.16415385013</v>
      </c>
    </row>
    <row r="36">
      <c r="A36" s="1">
        <v>170.0</v>
      </c>
      <c r="B36" s="1">
        <v>0.254341090666</v>
      </c>
      <c r="C36" s="1">
        <v>170.0</v>
      </c>
      <c r="D36" s="1">
        <v>0.235615655046</v>
      </c>
      <c r="E36" s="1">
        <v>340.0</v>
      </c>
      <c r="F36" s="1">
        <v>0.975104135756</v>
      </c>
      <c r="H36" s="1">
        <v>170.0</v>
      </c>
      <c r="I36" s="1">
        <v>0.347600077799</v>
      </c>
      <c r="J36" s="1">
        <v>340.0</v>
      </c>
      <c r="K36" s="1">
        <v>0.218561253153</v>
      </c>
    </row>
    <row r="37">
      <c r="A37" s="1">
        <v>175.0</v>
      </c>
      <c r="B37" s="1">
        <v>0.246583432596</v>
      </c>
      <c r="C37" s="1">
        <v>175.0</v>
      </c>
      <c r="D37" s="1">
        <v>0.235615655041</v>
      </c>
      <c r="E37" s="1">
        <v>350.0</v>
      </c>
      <c r="F37" s="1">
        <v>0.35038549253</v>
      </c>
      <c r="H37" s="1">
        <v>175.0</v>
      </c>
      <c r="I37" s="1">
        <v>0.348350709953</v>
      </c>
      <c r="J37" s="1">
        <v>350.0</v>
      </c>
      <c r="K37" s="1">
        <v>0.285432098619</v>
      </c>
    </row>
    <row r="38">
      <c r="A38" s="1">
        <v>180.0</v>
      </c>
      <c r="B38" s="1">
        <v>0.241428156071</v>
      </c>
      <c r="C38" s="1">
        <v>180.0</v>
      </c>
      <c r="D38" s="1">
        <v>0.235615655046</v>
      </c>
      <c r="E38" s="1">
        <v>360.0</v>
      </c>
      <c r="F38" s="1">
        <v>0.352447815771</v>
      </c>
      <c r="H38" s="1">
        <v>180.0</v>
      </c>
      <c r="I38" s="1">
        <v>0.349008262782</v>
      </c>
      <c r="J38" s="1">
        <v>360.0</v>
      </c>
      <c r="K38" s="1">
        <v>0.175577630863</v>
      </c>
    </row>
    <row r="39">
      <c r="A39" s="1">
        <v>185.0</v>
      </c>
      <c r="B39" s="1">
        <v>0.238654624826</v>
      </c>
      <c r="C39" s="1">
        <v>185.0</v>
      </c>
      <c r="D39" s="1">
        <v>0.235615655041</v>
      </c>
      <c r="E39" s="1">
        <v>370.0</v>
      </c>
      <c r="F39" s="1">
        <v>0.352452830189</v>
      </c>
      <c r="H39" s="1">
        <v>185.0</v>
      </c>
      <c r="I39" s="1">
        <v>0.349556259801</v>
      </c>
      <c r="J39" s="1">
        <v>370.0</v>
      </c>
      <c r="K39" s="1">
        <v>0.176226415094</v>
      </c>
    </row>
    <row r="40">
      <c r="A40" s="1">
        <v>190.0</v>
      </c>
      <c r="B40" s="1">
        <v>0.238287628996</v>
      </c>
      <c r="C40" s="1">
        <v>190.0</v>
      </c>
      <c r="D40" s="1">
        <v>0.235615655046</v>
      </c>
      <c r="E40" s="1">
        <v>380.0</v>
      </c>
      <c r="F40" s="1">
        <v>0.644603882561</v>
      </c>
      <c r="H40" s="1">
        <v>190.0</v>
      </c>
      <c r="I40" s="1">
        <v>0.350045090623</v>
      </c>
      <c r="J40" s="1">
        <v>380.0</v>
      </c>
      <c r="K40" s="1">
        <v>0.159664189026</v>
      </c>
    </row>
    <row r="41">
      <c r="A41" s="1">
        <v>195.0</v>
      </c>
      <c r="B41" s="1">
        <v>0.24014942202</v>
      </c>
      <c r="C41" s="1">
        <v>195.0</v>
      </c>
      <c r="D41" s="1">
        <v>0.235615655041</v>
      </c>
      <c r="E41" s="1">
        <v>390.0</v>
      </c>
      <c r="F41" s="1">
        <v>0.349515507914</v>
      </c>
      <c r="H41" s="1">
        <v>195.0</v>
      </c>
      <c r="I41" s="1">
        <v>0.350473777021</v>
      </c>
      <c r="J41" s="1">
        <v>390.0</v>
      </c>
      <c r="K41" s="1">
        <v>0.176217908093</v>
      </c>
    </row>
    <row r="42">
      <c r="A42" s="1">
        <v>200.0</v>
      </c>
      <c r="B42" s="1">
        <v>0.243162010964</v>
      </c>
      <c r="C42" s="1">
        <v>200.0</v>
      </c>
      <c r="D42" s="1">
        <v>0.238383085552</v>
      </c>
      <c r="E42" s="1">
        <v>400.0</v>
      </c>
      <c r="F42" s="1">
        <v>0.666592215753</v>
      </c>
      <c r="H42" s="1">
        <v>200.0</v>
      </c>
      <c r="I42" s="1">
        <v>0.346561856615</v>
      </c>
      <c r="J42" s="1">
        <v>400.0</v>
      </c>
      <c r="K42" s="1">
        <v>0.169188550779</v>
      </c>
    </row>
    <row r="43">
      <c r="A43" s="1">
        <v>205.0</v>
      </c>
      <c r="B43" s="1">
        <v>0.24754989328</v>
      </c>
      <c r="E43" s="1">
        <v>410.0</v>
      </c>
      <c r="F43" s="1">
        <v>0.310396077008</v>
      </c>
      <c r="J43" s="1">
        <v>410.0</v>
      </c>
      <c r="K43" s="1">
        <v>0.176226207935</v>
      </c>
    </row>
    <row r="44">
      <c r="A44" s="1">
        <v>210.0</v>
      </c>
      <c r="B44" s="1">
        <v>0.253158451557</v>
      </c>
      <c r="E44" s="1">
        <v>420.0</v>
      </c>
      <c r="F44" s="1">
        <v>0.342930701368</v>
      </c>
      <c r="J44" s="1">
        <v>420.0</v>
      </c>
      <c r="K44" s="1">
        <v>0.176226415088</v>
      </c>
    </row>
    <row r="45">
      <c r="A45" s="1">
        <v>215.0</v>
      </c>
      <c r="B45" s="1">
        <v>0.25889095126</v>
      </c>
      <c r="E45" s="1">
        <v>430.0</v>
      </c>
      <c r="F45" s="1">
        <v>0.397676198828</v>
      </c>
      <c r="J45" s="1">
        <v>430.0</v>
      </c>
      <c r="K45" s="1">
        <v>0.176226415041</v>
      </c>
    </row>
    <row r="46">
      <c r="A46" s="1">
        <v>220.0</v>
      </c>
      <c r="B46" s="1">
        <v>0.265147674135</v>
      </c>
      <c r="E46" s="1">
        <v>440.0</v>
      </c>
      <c r="F46" s="1">
        <v>0.318921921341</v>
      </c>
      <c r="J46" s="1">
        <v>440.0</v>
      </c>
      <c r="K46" s="1">
        <v>0.172763655538</v>
      </c>
    </row>
    <row r="47">
      <c r="A47" s="1">
        <v>225.0</v>
      </c>
      <c r="B47" s="1">
        <v>0.272259908402</v>
      </c>
      <c r="E47" s="1">
        <v>450.0</v>
      </c>
      <c r="F47" s="1">
        <v>0.352405563173</v>
      </c>
      <c r="J47" s="1">
        <v>450.0</v>
      </c>
      <c r="K47" s="1">
        <v>0.254441925229</v>
      </c>
    </row>
    <row r="48">
      <c r="A48" s="1">
        <v>230.0</v>
      </c>
      <c r="B48" s="1">
        <v>0.279727432707</v>
      </c>
      <c r="E48" s="1">
        <v>460.0</v>
      </c>
      <c r="F48" s="1">
        <v>0.352426267582</v>
      </c>
      <c r="J48" s="1">
        <v>460.0</v>
      </c>
      <c r="K48" s="1">
        <v>0.335590276443</v>
      </c>
    </row>
    <row r="49">
      <c r="A49" s="1">
        <v>235.0</v>
      </c>
      <c r="B49" s="1">
        <v>0.286820866723</v>
      </c>
      <c r="E49" s="1">
        <v>470.0</v>
      </c>
      <c r="F49" s="1">
        <v>0.352451869185</v>
      </c>
      <c r="J49" s="1">
        <v>470.0</v>
      </c>
      <c r="K49" s="1">
        <v>0.333983922096</v>
      </c>
    </row>
    <row r="50">
      <c r="A50" s="1">
        <v>240.0</v>
      </c>
      <c r="B50" s="1">
        <v>0.293982506031</v>
      </c>
      <c r="E50" s="1">
        <v>480.0</v>
      </c>
      <c r="F50" s="1">
        <v>0.335234418597</v>
      </c>
      <c r="J50" s="1">
        <v>480.0</v>
      </c>
      <c r="K50" s="1">
        <v>0.162898750117</v>
      </c>
    </row>
    <row r="51">
      <c r="A51" s="1">
        <v>245.0</v>
      </c>
      <c r="B51" s="1">
        <v>0.302119758908</v>
      </c>
      <c r="E51" s="1">
        <v>490.0</v>
      </c>
      <c r="F51" s="1">
        <v>0.670990759816</v>
      </c>
      <c r="J51" s="1">
        <v>490.0</v>
      </c>
      <c r="K51" s="1">
        <v>0.330070280443</v>
      </c>
    </row>
    <row r="52">
      <c r="A52" s="1">
        <v>250.0</v>
      </c>
      <c r="B52" s="1">
        <v>0.307890667335</v>
      </c>
      <c r="E52" s="1">
        <v>500.0</v>
      </c>
      <c r="F52" s="1">
        <v>0.352452828486</v>
      </c>
      <c r="J52" s="1">
        <v>500.0</v>
      </c>
      <c r="K52" s="1">
        <v>0.176221365891</v>
      </c>
    </row>
    <row r="53">
      <c r="A53" s="1">
        <v>255.0</v>
      </c>
      <c r="B53" s="1">
        <v>0.313738073675</v>
      </c>
      <c r="E53" s="1">
        <v>510.0</v>
      </c>
      <c r="F53" s="1">
        <v>0.67132073817</v>
      </c>
      <c r="J53" s="1">
        <v>510.0</v>
      </c>
      <c r="K53" s="1">
        <v>0.176226415094</v>
      </c>
    </row>
    <row r="54">
      <c r="A54" s="1">
        <v>260.0</v>
      </c>
      <c r="B54" s="1">
        <v>0.318844644933</v>
      </c>
      <c r="E54" s="1">
        <v>520.0</v>
      </c>
      <c r="F54" s="1">
        <v>0.352452819239</v>
      </c>
      <c r="J54" s="1">
        <v>520.0</v>
      </c>
      <c r="K54" s="1">
        <v>0.176226408457</v>
      </c>
    </row>
    <row r="55">
      <c r="A55" s="1">
        <v>265.0</v>
      </c>
      <c r="B55" s="1">
        <v>0.32354510123</v>
      </c>
      <c r="E55" s="1">
        <v>530.0</v>
      </c>
      <c r="F55" s="1">
        <v>0.351369415867</v>
      </c>
      <c r="J55" s="1">
        <v>530.0</v>
      </c>
      <c r="K55" s="1">
        <v>0.330569581541</v>
      </c>
    </row>
    <row r="56">
      <c r="A56" s="1">
        <v>270.0</v>
      </c>
      <c r="B56" s="1">
        <v>0.327368262949</v>
      </c>
      <c r="E56" s="1">
        <v>540.0</v>
      </c>
      <c r="F56" s="1">
        <v>0.336612823717</v>
      </c>
      <c r="J56" s="1">
        <v>540.0</v>
      </c>
      <c r="K56" s="1">
        <v>0.316649400593</v>
      </c>
    </row>
    <row r="57">
      <c r="A57" s="1">
        <v>275.0</v>
      </c>
      <c r="B57" s="1">
        <v>0.3310451191</v>
      </c>
      <c r="E57" s="1">
        <v>550.0</v>
      </c>
      <c r="F57" s="1">
        <v>0.416605830547</v>
      </c>
      <c r="J57" s="1">
        <v>550.0</v>
      </c>
      <c r="K57" s="1">
        <v>0.165360002067</v>
      </c>
    </row>
    <row r="58">
      <c r="A58" s="1">
        <v>280.0</v>
      </c>
      <c r="B58" s="1">
        <v>0.334060303608</v>
      </c>
      <c r="E58" s="1">
        <v>560.0</v>
      </c>
      <c r="F58" s="1">
        <v>0.292780172658</v>
      </c>
      <c r="J58" s="1">
        <v>560.0</v>
      </c>
      <c r="K58" s="1">
        <v>0.176226127195</v>
      </c>
    </row>
    <row r="59">
      <c r="A59" s="1">
        <v>285.0</v>
      </c>
      <c r="B59" s="1">
        <v>0.336833284178</v>
      </c>
      <c r="E59" s="1">
        <v>570.0</v>
      </c>
      <c r="F59" s="1">
        <v>0.352452585089</v>
      </c>
      <c r="J59" s="1">
        <v>570.0</v>
      </c>
      <c r="K59" s="1">
        <v>0.175724384383</v>
      </c>
    </row>
    <row r="60">
      <c r="A60" s="1">
        <v>290.0</v>
      </c>
      <c r="B60" s="1">
        <v>0.339082439643</v>
      </c>
      <c r="E60" s="1">
        <v>580.0</v>
      </c>
      <c r="F60" s="1">
        <v>0.34566665297</v>
      </c>
      <c r="J60" s="1">
        <v>580.0</v>
      </c>
      <c r="K60" s="1">
        <v>0.175719853377</v>
      </c>
    </row>
    <row r="61">
      <c r="A61" s="1">
        <v>295.0</v>
      </c>
      <c r="B61" s="1">
        <v>0.341290364686</v>
      </c>
      <c r="E61" s="1">
        <v>590.0</v>
      </c>
      <c r="F61" s="1">
        <v>0.600769577126</v>
      </c>
      <c r="J61" s="1">
        <v>590.0</v>
      </c>
      <c r="K61" s="1">
        <v>0.335660159277</v>
      </c>
    </row>
    <row r="62">
      <c r="A62" s="1">
        <v>300.0</v>
      </c>
      <c r="B62" s="1">
        <v>0.34338102305</v>
      </c>
      <c r="E62" s="1">
        <v>600.0</v>
      </c>
      <c r="F62" s="1">
        <v>0.352377942457</v>
      </c>
      <c r="J62" s="1">
        <v>600.0</v>
      </c>
      <c r="K62" s="1">
        <v>0.174732735155</v>
      </c>
    </row>
    <row r="63">
      <c r="A63" s="1">
        <v>305.0</v>
      </c>
      <c r="B63" s="1">
        <v>0.34502752212</v>
      </c>
      <c r="E63" s="1">
        <v>610.0</v>
      </c>
      <c r="F63" s="1">
        <v>0.668184181969</v>
      </c>
      <c r="J63" s="1">
        <v>610.0</v>
      </c>
      <c r="K63" s="1">
        <v>0.14098294079</v>
      </c>
    </row>
    <row r="64">
      <c r="A64" s="1">
        <v>310.0</v>
      </c>
      <c r="B64" s="1">
        <v>0.346492915462</v>
      </c>
      <c r="E64" s="1">
        <v>620.0</v>
      </c>
      <c r="F64" s="1">
        <v>0.302160428591</v>
      </c>
      <c r="J64" s="1">
        <v>620.0</v>
      </c>
      <c r="K64" s="1">
        <v>0.16683649332</v>
      </c>
    </row>
    <row r="65">
      <c r="A65" s="1">
        <v>315.0</v>
      </c>
      <c r="B65" s="1">
        <v>0.347779412484</v>
      </c>
      <c r="E65" s="1">
        <v>630.0</v>
      </c>
      <c r="F65" s="1">
        <v>0.23684972682</v>
      </c>
      <c r="J65" s="1">
        <v>630.0</v>
      </c>
      <c r="K65" s="1">
        <v>0.176226415071</v>
      </c>
    </row>
    <row r="66">
      <c r="A66" s="1">
        <v>320.0</v>
      </c>
      <c r="B66" s="1">
        <v>0.348863962927</v>
      </c>
      <c r="E66" s="1">
        <v>640.0</v>
      </c>
      <c r="F66" s="1">
        <v>0.352452824853</v>
      </c>
      <c r="J66" s="1">
        <v>640.0</v>
      </c>
      <c r="K66" s="1">
        <v>0.278720826535</v>
      </c>
    </row>
    <row r="67">
      <c r="A67" s="1">
        <v>325.0</v>
      </c>
      <c r="B67" s="1">
        <v>0.349955351275</v>
      </c>
      <c r="E67" s="1">
        <v>650.0</v>
      </c>
      <c r="F67" s="1">
        <v>0.352452789099</v>
      </c>
      <c r="J67" s="1">
        <v>650.0</v>
      </c>
      <c r="K67" s="1">
        <v>0.392714104312</v>
      </c>
    </row>
    <row r="68">
      <c r="A68" s="1">
        <v>330.0</v>
      </c>
      <c r="B68" s="1">
        <v>0.350809984336</v>
      </c>
      <c r="E68" s="1">
        <v>660.0</v>
      </c>
      <c r="F68" s="1">
        <v>0.671264249951</v>
      </c>
      <c r="J68" s="1">
        <v>660.0</v>
      </c>
      <c r="K68" s="1">
        <v>0.176226415094</v>
      </c>
    </row>
    <row r="69">
      <c r="A69" s="1">
        <v>335.0</v>
      </c>
      <c r="B69" s="1">
        <v>0.351728312478</v>
      </c>
      <c r="E69" s="1">
        <v>670.0</v>
      </c>
      <c r="F69" s="1">
        <v>0.413323249817</v>
      </c>
      <c r="J69" s="1">
        <v>670.0</v>
      </c>
      <c r="K69" s="1">
        <v>0.176226361342</v>
      </c>
    </row>
    <row r="70">
      <c r="A70" s="1">
        <v>340.0</v>
      </c>
      <c r="B70" s="1">
        <v>0.352455631584</v>
      </c>
      <c r="E70" s="1">
        <v>680.0</v>
      </c>
      <c r="F70" s="1">
        <v>0.352452773312</v>
      </c>
      <c r="J70" s="1">
        <v>680.0</v>
      </c>
      <c r="K70" s="1">
        <v>0.236416972905</v>
      </c>
    </row>
    <row r="71">
      <c r="A71" s="1">
        <v>345.0</v>
      </c>
      <c r="B71" s="1">
        <v>0.353226003526</v>
      </c>
      <c r="E71" s="1">
        <v>690.0</v>
      </c>
      <c r="F71" s="1">
        <v>0.671302769156</v>
      </c>
      <c r="J71" s="1">
        <v>690.0</v>
      </c>
      <c r="K71" s="1">
        <v>0.176092025209</v>
      </c>
    </row>
    <row r="72">
      <c r="A72" s="1">
        <v>350.0</v>
      </c>
      <c r="B72" s="1">
        <v>0.353745680242</v>
      </c>
      <c r="E72" s="1">
        <v>700.0</v>
      </c>
      <c r="F72" s="1">
        <v>0.667191821008</v>
      </c>
      <c r="J72" s="1">
        <v>700.0</v>
      </c>
      <c r="K72" s="1">
        <v>0.176225330912</v>
      </c>
    </row>
    <row r="73">
      <c r="A73" s="1">
        <v>355.0</v>
      </c>
      <c r="B73" s="1">
        <v>0.354091843574</v>
      </c>
      <c r="E73" s="1">
        <v>710.0</v>
      </c>
      <c r="F73" s="1">
        <v>0.671279039884</v>
      </c>
      <c r="J73" s="1">
        <v>710.0</v>
      </c>
      <c r="K73" s="1">
        <v>0.176226415094</v>
      </c>
    </row>
    <row r="74">
      <c r="A74" s="1">
        <v>360.0</v>
      </c>
      <c r="B74" s="1">
        <v>0.354425930688</v>
      </c>
      <c r="E74" s="1">
        <v>720.0</v>
      </c>
      <c r="F74" s="1">
        <v>0.665921651345</v>
      </c>
      <c r="J74" s="1">
        <v>720.0</v>
      </c>
      <c r="K74" s="1">
        <v>0.15779741747</v>
      </c>
    </row>
    <row r="75">
      <c r="A75" s="1">
        <v>365.0</v>
      </c>
      <c r="B75" s="1">
        <v>0.354714174438</v>
      </c>
      <c r="E75" s="1">
        <v>730.0</v>
      </c>
      <c r="F75" s="1">
        <v>0.352435918015</v>
      </c>
      <c r="J75" s="1">
        <v>730.0</v>
      </c>
      <c r="K75" s="1">
        <v>0.174976053403</v>
      </c>
    </row>
    <row r="76">
      <c r="A76" s="1">
        <v>370.0</v>
      </c>
      <c r="B76" s="1">
        <v>0.354936828035</v>
      </c>
      <c r="E76" s="1">
        <v>740.0</v>
      </c>
      <c r="F76" s="1">
        <v>0.590264479181</v>
      </c>
      <c r="J76" s="1">
        <v>740.0</v>
      </c>
      <c r="K76" s="1">
        <v>0.333166581238</v>
      </c>
    </row>
    <row r="77">
      <c r="A77" s="1">
        <v>375.0</v>
      </c>
      <c r="B77" s="1">
        <v>0.355141958509</v>
      </c>
      <c r="E77" s="1">
        <v>750.0</v>
      </c>
      <c r="F77" s="1">
        <v>0.352449092953</v>
      </c>
      <c r="J77" s="1">
        <v>750.0</v>
      </c>
      <c r="K77" s="1">
        <v>0.176226414408</v>
      </c>
    </row>
    <row r="78">
      <c r="A78" s="1">
        <v>380.0</v>
      </c>
      <c r="B78" s="1">
        <v>0.355336186766</v>
      </c>
      <c r="E78" s="1">
        <v>760.0</v>
      </c>
      <c r="F78" s="1">
        <v>0.352452680514</v>
      </c>
      <c r="J78" s="1">
        <v>760.0</v>
      </c>
      <c r="K78" s="1">
        <v>0.176226415094</v>
      </c>
    </row>
    <row r="79">
      <c r="A79" s="1">
        <v>385.0</v>
      </c>
      <c r="B79" s="1">
        <v>0.355499810861</v>
      </c>
      <c r="E79" s="1">
        <v>770.0</v>
      </c>
      <c r="F79" s="1">
        <v>0.350703171778</v>
      </c>
      <c r="J79" s="1">
        <v>770.0</v>
      </c>
      <c r="K79" s="1">
        <v>0.176226415094</v>
      </c>
    </row>
    <row r="80">
      <c r="A80" s="1">
        <v>390.0</v>
      </c>
      <c r="B80" s="1">
        <v>0.35563865131</v>
      </c>
      <c r="E80" s="1">
        <v>780.0</v>
      </c>
      <c r="F80" s="1">
        <v>0.327412007538</v>
      </c>
      <c r="J80" s="1">
        <v>780.0</v>
      </c>
      <c r="K80" s="1">
        <v>0.176177051252</v>
      </c>
    </row>
    <row r="81">
      <c r="A81" s="1">
        <v>395.0</v>
      </c>
      <c r="B81" s="1">
        <v>0.355768060692</v>
      </c>
      <c r="E81" s="1">
        <v>790.0</v>
      </c>
      <c r="F81" s="1">
        <v>0.663138464646</v>
      </c>
      <c r="J81" s="1">
        <v>790.0</v>
      </c>
      <c r="K81" s="1">
        <v>0.268862311232</v>
      </c>
    </row>
    <row r="82">
      <c r="A82" s="1">
        <v>400.0</v>
      </c>
      <c r="B82" s="1">
        <v>0.355888820546</v>
      </c>
      <c r="E82" s="1">
        <v>800.0</v>
      </c>
      <c r="F82" s="1">
        <v>0.476396728324</v>
      </c>
      <c r="J82" s="1">
        <v>800.0</v>
      </c>
      <c r="K82" s="1">
        <v>0.151989037546</v>
      </c>
    </row>
    <row r="83">
      <c r="A83" s="1">
        <v>405.0</v>
      </c>
      <c r="B83" s="1">
        <v>0.355983175083</v>
      </c>
      <c r="E83" s="1">
        <v>810.0</v>
      </c>
      <c r="F83" s="1">
        <v>0.669350793678</v>
      </c>
      <c r="J83" s="1">
        <v>810.0</v>
      </c>
      <c r="K83" s="1">
        <v>0.335660376859</v>
      </c>
    </row>
    <row r="84">
      <c r="A84" s="1">
        <v>410.0</v>
      </c>
      <c r="B84" s="1">
        <v>0.356060558917</v>
      </c>
      <c r="E84" s="1">
        <v>820.0</v>
      </c>
      <c r="F84" s="1">
        <v>0.338319476213</v>
      </c>
      <c r="J84" s="1">
        <v>820.0</v>
      </c>
      <c r="K84" s="1">
        <v>0.170356197123</v>
      </c>
    </row>
    <row r="85">
      <c r="A85" s="1">
        <v>415.0</v>
      </c>
      <c r="B85" s="1">
        <v>0.356130331044</v>
      </c>
      <c r="E85" s="1">
        <v>830.0</v>
      </c>
      <c r="F85" s="1">
        <v>0.352452830189</v>
      </c>
      <c r="J85" s="1">
        <v>830.0</v>
      </c>
      <c r="K85" s="1">
        <v>0.17622623554</v>
      </c>
    </row>
    <row r="86">
      <c r="A86" s="1">
        <v>420.0</v>
      </c>
      <c r="B86" s="1">
        <v>0.356191944686</v>
      </c>
      <c r="E86" s="1">
        <v>840.0</v>
      </c>
      <c r="F86" s="1">
        <v>0.268942276144</v>
      </c>
      <c r="J86" s="1">
        <v>840.0</v>
      </c>
      <c r="K86" s="1">
        <v>0.176226415094</v>
      </c>
    </row>
    <row r="87">
      <c r="A87" s="1">
        <v>425.0</v>
      </c>
      <c r="B87" s="1">
        <v>0.356245713693</v>
      </c>
      <c r="E87" s="1">
        <v>850.0</v>
      </c>
      <c r="F87" s="1">
        <v>0.352451503042</v>
      </c>
      <c r="J87" s="1">
        <v>850.0</v>
      </c>
      <c r="K87" s="1">
        <v>0.139560567131</v>
      </c>
    </row>
    <row r="88">
      <c r="A88" s="1">
        <v>430.0</v>
      </c>
      <c r="B88" s="1">
        <v>0.356291930991</v>
      </c>
      <c r="E88" s="1">
        <v>860.0</v>
      </c>
      <c r="F88" s="1">
        <v>0.351193081573</v>
      </c>
      <c r="J88" s="1">
        <v>860.0</v>
      </c>
      <c r="K88" s="1">
        <v>0.176157041828</v>
      </c>
    </row>
    <row r="89">
      <c r="A89" s="1">
        <v>435.0</v>
      </c>
      <c r="B89" s="1">
        <v>0.356334593564</v>
      </c>
      <c r="E89" s="1">
        <v>870.0</v>
      </c>
      <c r="F89" s="1">
        <v>0.352452830185</v>
      </c>
      <c r="J89" s="1">
        <v>870.0</v>
      </c>
      <c r="K89" s="1">
        <v>0.176219015317</v>
      </c>
    </row>
    <row r="90">
      <c r="A90" s="1">
        <v>440.0</v>
      </c>
      <c r="B90" s="1">
        <v>0.356373209019</v>
      </c>
      <c r="E90" s="1">
        <v>880.0</v>
      </c>
      <c r="F90" s="1">
        <v>0.671320320773</v>
      </c>
      <c r="J90" s="1">
        <v>880.0</v>
      </c>
      <c r="K90" s="1">
        <v>0.186183564519</v>
      </c>
    </row>
    <row r="91">
      <c r="A91" s="1">
        <v>445.0</v>
      </c>
      <c r="B91" s="1">
        <v>0.356402992074</v>
      </c>
      <c r="E91" s="1">
        <v>890.0</v>
      </c>
      <c r="F91" s="1">
        <v>0.567503082318</v>
      </c>
      <c r="J91" s="1">
        <v>890.0</v>
      </c>
      <c r="K91" s="1">
        <v>0.268713594482</v>
      </c>
    </row>
    <row r="92">
      <c r="A92" s="1">
        <v>450.0</v>
      </c>
      <c r="B92" s="1">
        <v>0.356427761102</v>
      </c>
      <c r="E92" s="1">
        <v>900.0</v>
      </c>
      <c r="F92" s="1">
        <v>0.671320743169</v>
      </c>
      <c r="J92" s="1">
        <v>900.0</v>
      </c>
      <c r="K92" s="1">
        <v>0.335635708165</v>
      </c>
    </row>
    <row r="93">
      <c r="A93" s="1">
        <v>455.0</v>
      </c>
      <c r="B93" s="1">
        <v>0.356449230242</v>
      </c>
      <c r="E93" s="1">
        <v>910.0</v>
      </c>
      <c r="F93" s="1">
        <v>0.352445089022</v>
      </c>
      <c r="J93" s="1">
        <v>910.0</v>
      </c>
      <c r="K93" s="1">
        <v>0.174131358346</v>
      </c>
    </row>
    <row r="94">
      <c r="A94" s="1">
        <v>460.0</v>
      </c>
      <c r="B94" s="1">
        <v>0.356472680979</v>
      </c>
      <c r="E94" s="1">
        <v>920.0</v>
      </c>
      <c r="F94" s="1">
        <v>0.671320290314</v>
      </c>
      <c r="J94" s="1">
        <v>920.0</v>
      </c>
      <c r="K94" s="1">
        <v>0.164182264742</v>
      </c>
    </row>
    <row r="95">
      <c r="A95" s="1">
        <v>465.0</v>
      </c>
      <c r="B95" s="1">
        <v>0.356490634964</v>
      </c>
      <c r="E95" s="1">
        <v>930.0</v>
      </c>
      <c r="F95" s="1">
        <v>0.65284282438</v>
      </c>
      <c r="J95" s="1">
        <v>930.0</v>
      </c>
      <c r="K95" s="1">
        <v>0.169135505382</v>
      </c>
    </row>
    <row r="96">
      <c r="A96" s="1">
        <v>470.0</v>
      </c>
      <c r="B96" s="1">
        <v>0.356507041177</v>
      </c>
      <c r="E96" s="1">
        <v>940.0</v>
      </c>
      <c r="F96" s="1">
        <v>0.671316227406</v>
      </c>
      <c r="J96" s="1">
        <v>940.0</v>
      </c>
      <c r="K96" s="1">
        <v>0.171414381953</v>
      </c>
    </row>
    <row r="97">
      <c r="A97" s="1">
        <v>475.0</v>
      </c>
      <c r="B97" s="1">
        <v>0.356518717802</v>
      </c>
      <c r="E97" s="1">
        <v>950.0</v>
      </c>
      <c r="F97" s="1">
        <v>0.671009789633</v>
      </c>
      <c r="J97" s="1">
        <v>950.0</v>
      </c>
      <c r="K97" s="1">
        <v>0.174095136409</v>
      </c>
    </row>
    <row r="98">
      <c r="A98" s="1">
        <v>480.0</v>
      </c>
      <c r="B98" s="1">
        <v>0.35652953191</v>
      </c>
      <c r="E98" s="1">
        <v>960.0</v>
      </c>
      <c r="F98" s="1">
        <v>0.671320737125</v>
      </c>
      <c r="J98" s="1">
        <v>960.0</v>
      </c>
      <c r="K98" s="1">
        <v>0.332419494978</v>
      </c>
    </row>
    <row r="99">
      <c r="A99" s="1">
        <v>485.0</v>
      </c>
      <c r="B99" s="1">
        <v>0.356538668646</v>
      </c>
      <c r="E99" s="1">
        <v>970.0</v>
      </c>
      <c r="F99" s="1">
        <v>0.352107648936</v>
      </c>
      <c r="J99" s="1">
        <v>970.0</v>
      </c>
      <c r="K99" s="1">
        <v>0.171750774936</v>
      </c>
    </row>
    <row r="100">
      <c r="A100" s="1">
        <v>490.0</v>
      </c>
      <c r="B100" s="1">
        <v>0.35654762539</v>
      </c>
      <c r="E100" s="1">
        <v>980.0</v>
      </c>
      <c r="F100" s="1">
        <v>0.352452829003</v>
      </c>
      <c r="J100" s="1">
        <v>980.0</v>
      </c>
      <c r="K100" s="1">
        <v>0.446623374914</v>
      </c>
    </row>
    <row r="101">
      <c r="A101" s="1">
        <v>495.0</v>
      </c>
      <c r="B101" s="1">
        <v>0.356555258087</v>
      </c>
      <c r="E101" s="1">
        <v>990.0</v>
      </c>
      <c r="F101" s="1">
        <v>0.340699870702</v>
      </c>
      <c r="J101" s="1">
        <v>990.0</v>
      </c>
      <c r="K101" s="1">
        <v>0.301591958503</v>
      </c>
    </row>
    <row r="102">
      <c r="A102" s="1">
        <v>500.0</v>
      </c>
      <c r="B102" s="1">
        <v>0.356561697161</v>
      </c>
      <c r="E102" s="1">
        <v>1000.0</v>
      </c>
      <c r="F102" s="1">
        <v>0.668574833687</v>
      </c>
      <c r="J102" s="1">
        <v>1000.0</v>
      </c>
      <c r="K102" s="1">
        <v>0.335055228802</v>
      </c>
    </row>
    <row r="103">
      <c r="A103" s="1">
        <v>505.0</v>
      </c>
      <c r="B103" s="1">
        <v>0.356567353109</v>
      </c>
    </row>
    <row r="104">
      <c r="A104" s="1">
        <v>510.0</v>
      </c>
      <c r="B104" s="1">
        <v>0.35657198673</v>
      </c>
    </row>
    <row r="105">
      <c r="A105" s="1">
        <v>515.0</v>
      </c>
      <c r="B105" s="1">
        <v>0.356576165558</v>
      </c>
    </row>
    <row r="106">
      <c r="A106" s="1">
        <v>520.0</v>
      </c>
      <c r="B106" s="1">
        <v>0.35658070539</v>
      </c>
    </row>
    <row r="107">
      <c r="A107" s="1">
        <v>525.0</v>
      </c>
      <c r="B107" s="1">
        <v>0.356583716663</v>
      </c>
    </row>
    <row r="108">
      <c r="A108" s="1">
        <v>530.0</v>
      </c>
      <c r="B108" s="1">
        <v>0.356586348616</v>
      </c>
    </row>
    <row r="109">
      <c r="A109" s="1">
        <v>535.0</v>
      </c>
      <c r="B109" s="1">
        <v>0.356588425106</v>
      </c>
    </row>
    <row r="110">
      <c r="A110" s="1">
        <v>540.0</v>
      </c>
      <c r="B110" s="1">
        <v>0.356590364328</v>
      </c>
    </row>
    <row r="111">
      <c r="A111" s="1">
        <v>545.0</v>
      </c>
      <c r="B111" s="1">
        <v>0.356592077562</v>
      </c>
    </row>
    <row r="112">
      <c r="A112" s="1">
        <v>550.0</v>
      </c>
      <c r="B112" s="1">
        <v>0.356593693989</v>
      </c>
    </row>
    <row r="113">
      <c r="A113" s="1">
        <v>555.0</v>
      </c>
      <c r="B113" s="1">
        <v>0.356595051945</v>
      </c>
    </row>
    <row r="114">
      <c r="A114" s="1">
        <v>560.0</v>
      </c>
      <c r="B114" s="1">
        <v>0.356596354915</v>
      </c>
    </row>
    <row r="115">
      <c r="A115" s="1">
        <v>565.0</v>
      </c>
      <c r="B115" s="1">
        <v>0.356597302039</v>
      </c>
    </row>
    <row r="116">
      <c r="A116" s="1">
        <v>570.0</v>
      </c>
      <c r="B116" s="1">
        <v>0.356598137786</v>
      </c>
    </row>
    <row r="117">
      <c r="A117" s="1">
        <v>575.0</v>
      </c>
      <c r="B117" s="1">
        <v>0.35659889894</v>
      </c>
    </row>
    <row r="118">
      <c r="A118" s="1">
        <v>580.0</v>
      </c>
      <c r="B118" s="1">
        <v>0.356599551673</v>
      </c>
    </row>
    <row r="119">
      <c r="A119" s="1">
        <v>585.0</v>
      </c>
      <c r="B119" s="1">
        <v>0.356600108999</v>
      </c>
    </row>
    <row r="120">
      <c r="A120" s="1">
        <v>590.0</v>
      </c>
      <c r="B120" s="1">
        <v>0.356600562419</v>
      </c>
    </row>
    <row r="121">
      <c r="A121" s="1">
        <v>595.0</v>
      </c>
      <c r="B121" s="1">
        <v>0.356600949955</v>
      </c>
    </row>
    <row r="122">
      <c r="A122" s="1">
        <v>600.0</v>
      </c>
      <c r="B122" s="1">
        <v>0.356601315684</v>
      </c>
    </row>
    <row r="123">
      <c r="A123" s="1">
        <v>605.0</v>
      </c>
      <c r="B123" s="1">
        <v>0.356601664927</v>
      </c>
    </row>
    <row r="124">
      <c r="A124" s="1">
        <v>610.0</v>
      </c>
      <c r="B124" s="1">
        <v>0.356601938206</v>
      </c>
    </row>
    <row r="125">
      <c r="A125" s="1">
        <v>615.0</v>
      </c>
      <c r="B125" s="1">
        <v>0.356602193717</v>
      </c>
    </row>
    <row r="126">
      <c r="A126" s="1">
        <v>620.0</v>
      </c>
      <c r="B126" s="1">
        <v>0.356602402011</v>
      </c>
    </row>
    <row r="127">
      <c r="A127" s="1">
        <v>625.0</v>
      </c>
      <c r="B127" s="1">
        <v>0.356602575503</v>
      </c>
    </row>
    <row r="128">
      <c r="A128" s="1">
        <v>630.0</v>
      </c>
      <c r="B128" s="1">
        <v>0.356602732732</v>
      </c>
    </row>
    <row r="129">
      <c r="A129" s="1">
        <v>635.0</v>
      </c>
      <c r="B129" s="1">
        <v>0.356602864017</v>
      </c>
    </row>
    <row r="130">
      <c r="A130" s="1">
        <v>640.0</v>
      </c>
      <c r="B130" s="1">
        <v>0.35660297715</v>
      </c>
    </row>
    <row r="131">
      <c r="A131" s="1">
        <v>645.0</v>
      </c>
      <c r="B131" s="1">
        <v>0.356603096896</v>
      </c>
    </row>
    <row r="132">
      <c r="A132" s="1">
        <v>650.0</v>
      </c>
      <c r="B132" s="1">
        <v>0.356603192694</v>
      </c>
    </row>
    <row r="133">
      <c r="A133" s="1">
        <v>655.0</v>
      </c>
      <c r="B133" s="1">
        <v>0.356603273029</v>
      </c>
    </row>
    <row r="134">
      <c r="A134" s="1">
        <v>660.0</v>
      </c>
      <c r="B134" s="1">
        <v>0.356603338403</v>
      </c>
    </row>
    <row r="135">
      <c r="A135" s="1">
        <v>665.0</v>
      </c>
      <c r="B135" s="1">
        <v>0.356603396436</v>
      </c>
    </row>
    <row r="136">
      <c r="A136" s="1">
        <v>670.0</v>
      </c>
      <c r="B136" s="1">
        <v>0.356603445127</v>
      </c>
    </row>
    <row r="137">
      <c r="A137" s="1">
        <v>675.0</v>
      </c>
      <c r="B137" s="1">
        <v>0.356603488725</v>
      </c>
    </row>
    <row r="138">
      <c r="A138" s="1">
        <v>680.0</v>
      </c>
      <c r="B138" s="1">
        <v>0.356603525985</v>
      </c>
    </row>
    <row r="139">
      <c r="A139" s="1">
        <v>685.0</v>
      </c>
      <c r="B139" s="1">
        <v>0.356603556322</v>
      </c>
    </row>
    <row r="140">
      <c r="A140" s="1">
        <v>690.0</v>
      </c>
      <c r="B140" s="1">
        <v>0.356603585401</v>
      </c>
    </row>
    <row r="141">
      <c r="A141" s="1">
        <v>695.0</v>
      </c>
      <c r="B141" s="1">
        <v>0.356603609568</v>
      </c>
    </row>
    <row r="142">
      <c r="A142" s="1">
        <v>700.0</v>
      </c>
      <c r="B142" s="1">
        <v>0.356603632446</v>
      </c>
    </row>
    <row r="143">
      <c r="A143" s="1">
        <v>705.0</v>
      </c>
      <c r="B143" s="1">
        <v>0.356603653494</v>
      </c>
    </row>
    <row r="144">
      <c r="A144" s="1">
        <v>710.0</v>
      </c>
      <c r="B144" s="1">
        <v>0.356603668597</v>
      </c>
    </row>
    <row r="145">
      <c r="A145" s="1">
        <v>715.0</v>
      </c>
      <c r="B145" s="1">
        <v>0.356603681657</v>
      </c>
    </row>
    <row r="146">
      <c r="A146" s="1">
        <v>720.0</v>
      </c>
      <c r="B146" s="1">
        <v>0.356603694073</v>
      </c>
    </row>
    <row r="147">
      <c r="A147" s="1">
        <v>725.0</v>
      </c>
      <c r="B147" s="1">
        <v>0.356603706053</v>
      </c>
    </row>
    <row r="148">
      <c r="A148" s="1">
        <v>730.0</v>
      </c>
      <c r="B148" s="1">
        <v>0.356603715159</v>
      </c>
    </row>
    <row r="149">
      <c r="A149" s="1">
        <v>735.0</v>
      </c>
      <c r="B149" s="1">
        <v>0.356603722503</v>
      </c>
    </row>
    <row r="150">
      <c r="A150" s="1">
        <v>740.0</v>
      </c>
      <c r="B150" s="1">
        <v>0.356603729463</v>
      </c>
    </row>
    <row r="151">
      <c r="A151" s="1">
        <v>745.0</v>
      </c>
      <c r="B151" s="1">
        <v>0.356603735424</v>
      </c>
    </row>
    <row r="152">
      <c r="A152" s="1">
        <v>750.0</v>
      </c>
      <c r="B152" s="1">
        <v>0.356603739951</v>
      </c>
    </row>
    <row r="153">
      <c r="A153" s="1">
        <v>755.0</v>
      </c>
      <c r="B153" s="1">
        <v>0.356603744967</v>
      </c>
    </row>
    <row r="154">
      <c r="A154" s="1">
        <v>760.0</v>
      </c>
      <c r="B154" s="1">
        <v>0.356603749173</v>
      </c>
    </row>
    <row r="155">
      <c r="A155" s="1">
        <v>765.0</v>
      </c>
      <c r="B155" s="1">
        <v>0.356603752658</v>
      </c>
    </row>
    <row r="156">
      <c r="A156" s="1">
        <v>770.0</v>
      </c>
      <c r="B156" s="1">
        <v>0.356603755485</v>
      </c>
    </row>
    <row r="157">
      <c r="A157" s="1">
        <v>775.0</v>
      </c>
      <c r="B157" s="1">
        <v>0.356603758147</v>
      </c>
    </row>
    <row r="158">
      <c r="A158" s="1">
        <v>780.0</v>
      </c>
      <c r="B158" s="1">
        <v>0.356603760368</v>
      </c>
    </row>
    <row r="159">
      <c r="A159" s="1">
        <v>785.0</v>
      </c>
      <c r="B159" s="1">
        <v>0.35660376207</v>
      </c>
    </row>
    <row r="160">
      <c r="A160" s="1">
        <v>790.0</v>
      </c>
      <c r="B160" s="1">
        <v>0.356603763546</v>
      </c>
    </row>
    <row r="161">
      <c r="A161" s="1">
        <v>795.0</v>
      </c>
      <c r="B161" s="1">
        <v>0.356603764774</v>
      </c>
    </row>
    <row r="162">
      <c r="A162" s="1">
        <v>800.0</v>
      </c>
      <c r="B162" s="1">
        <v>0.356603765908</v>
      </c>
    </row>
    <row r="163">
      <c r="A163" s="1">
        <v>805.0</v>
      </c>
      <c r="B163" s="1">
        <v>0.356603766845</v>
      </c>
    </row>
    <row r="164">
      <c r="A164" s="1">
        <v>810.0</v>
      </c>
      <c r="B164" s="1">
        <v>0.356603767764</v>
      </c>
    </row>
    <row r="165">
      <c r="A165" s="1">
        <v>815.0</v>
      </c>
      <c r="B165" s="1">
        <v>0.35660376847</v>
      </c>
    </row>
    <row r="166">
      <c r="A166" s="1">
        <v>820.0</v>
      </c>
      <c r="B166" s="1">
        <v>0.356603769117</v>
      </c>
    </row>
    <row r="167">
      <c r="A167" s="1">
        <v>825.0</v>
      </c>
      <c r="B167" s="1">
        <v>0.356603769783</v>
      </c>
    </row>
    <row r="168">
      <c r="A168" s="1">
        <v>830.0</v>
      </c>
      <c r="B168" s="1">
        <v>0.356603770396</v>
      </c>
    </row>
    <row r="169">
      <c r="A169" s="1">
        <v>835.0</v>
      </c>
      <c r="B169" s="1">
        <v>0.356603770805</v>
      </c>
    </row>
    <row r="170">
      <c r="A170" s="1">
        <v>840.0</v>
      </c>
      <c r="B170" s="1">
        <v>0.356603771203</v>
      </c>
    </row>
    <row r="171">
      <c r="A171" s="1">
        <v>845.0</v>
      </c>
      <c r="B171" s="1">
        <v>0.356603771546</v>
      </c>
    </row>
    <row r="172">
      <c r="A172" s="1">
        <v>850.0</v>
      </c>
      <c r="B172" s="1">
        <v>0.356603771816</v>
      </c>
    </row>
    <row r="173">
      <c r="A173" s="1">
        <v>855.0</v>
      </c>
      <c r="B173" s="1">
        <v>0.356603772048</v>
      </c>
    </row>
    <row r="174">
      <c r="A174" s="1">
        <v>860.0</v>
      </c>
      <c r="B174" s="1">
        <v>0.356603772243</v>
      </c>
    </row>
    <row r="175">
      <c r="A175" s="1">
        <v>865.0</v>
      </c>
      <c r="B175" s="1">
        <v>0.356603772423</v>
      </c>
    </row>
    <row r="176">
      <c r="A176" s="1">
        <v>870.0</v>
      </c>
      <c r="B176" s="1">
        <v>0.356603772575</v>
      </c>
    </row>
    <row r="177">
      <c r="A177" s="1">
        <v>875.0</v>
      </c>
      <c r="B177" s="1">
        <v>0.356603772705</v>
      </c>
    </row>
    <row r="178">
      <c r="A178" s="1">
        <v>880.0</v>
      </c>
      <c r="B178" s="1">
        <v>0.356603772822</v>
      </c>
    </row>
    <row r="179">
      <c r="A179" s="1">
        <v>885.0</v>
      </c>
      <c r="B179" s="1">
        <v>0.356603772927</v>
      </c>
    </row>
    <row r="180">
      <c r="A180" s="1">
        <v>890.0</v>
      </c>
      <c r="B180" s="1">
        <v>0.356603773008</v>
      </c>
    </row>
    <row r="181">
      <c r="A181" s="1">
        <v>895.0</v>
      </c>
      <c r="B181" s="1">
        <v>0.356603773082</v>
      </c>
    </row>
    <row r="182">
      <c r="A182" s="1">
        <v>900.0</v>
      </c>
      <c r="B182" s="1">
        <v>0.356603773148</v>
      </c>
    </row>
    <row r="183">
      <c r="A183" s="1">
        <v>905.0</v>
      </c>
      <c r="B183" s="1">
        <v>0.356603773204</v>
      </c>
    </row>
    <row r="184">
      <c r="A184" s="1">
        <v>910.0</v>
      </c>
      <c r="B184" s="1">
        <v>0.356603773254</v>
      </c>
    </row>
    <row r="185">
      <c r="A185" s="1">
        <v>915.0</v>
      </c>
      <c r="B185" s="1">
        <v>0.356603773297</v>
      </c>
    </row>
    <row r="186">
      <c r="A186" s="1">
        <v>920.0</v>
      </c>
      <c r="B186" s="1">
        <v>0.356603773334</v>
      </c>
    </row>
    <row r="187">
      <c r="A187" s="1">
        <v>925.0</v>
      </c>
      <c r="B187" s="1">
        <v>0.356603773367</v>
      </c>
    </row>
    <row r="188">
      <c r="A188" s="1">
        <v>930.0</v>
      </c>
      <c r="B188" s="1">
        <v>0.356603773396</v>
      </c>
    </row>
    <row r="189">
      <c r="A189" s="1">
        <v>935.0</v>
      </c>
      <c r="B189" s="1">
        <v>0.356603773422</v>
      </c>
    </row>
    <row r="190">
      <c r="A190" s="1">
        <v>940.0</v>
      </c>
      <c r="B190" s="1">
        <v>0.356603773443</v>
      </c>
    </row>
    <row r="191">
      <c r="A191" s="1">
        <v>945.0</v>
      </c>
      <c r="B191" s="1">
        <v>0.356603773461</v>
      </c>
    </row>
    <row r="192">
      <c r="A192" s="1">
        <v>950.0</v>
      </c>
      <c r="B192" s="1">
        <v>0.356603773478</v>
      </c>
    </row>
    <row r="193">
      <c r="A193" s="1">
        <v>955.0</v>
      </c>
      <c r="B193" s="1">
        <v>0.356603773493</v>
      </c>
    </row>
    <row r="194">
      <c r="A194" s="1">
        <v>960.0</v>
      </c>
      <c r="B194" s="1">
        <v>0.356603773505</v>
      </c>
    </row>
    <row r="195">
      <c r="A195" s="1">
        <v>965.0</v>
      </c>
      <c r="B195" s="1">
        <v>0.356603773517</v>
      </c>
    </row>
    <row r="196">
      <c r="A196" s="1">
        <v>970.0</v>
      </c>
      <c r="B196" s="1">
        <v>0.356603773526</v>
      </c>
    </row>
    <row r="197">
      <c r="A197" s="1">
        <v>975.0</v>
      </c>
      <c r="B197" s="1">
        <v>0.356603773534</v>
      </c>
    </row>
    <row r="198">
      <c r="A198" s="1">
        <v>980.0</v>
      </c>
      <c r="B198" s="1">
        <v>0.35660377354</v>
      </c>
    </row>
    <row r="199">
      <c r="A199" s="1">
        <v>985.0</v>
      </c>
      <c r="B199" s="1">
        <v>0.356603773546</v>
      </c>
    </row>
    <row r="200">
      <c r="A200" s="1">
        <v>990.0</v>
      </c>
      <c r="B200" s="1">
        <v>0.356603773552</v>
      </c>
    </row>
    <row r="201">
      <c r="A201" s="1">
        <v>995.0</v>
      </c>
      <c r="B201" s="1">
        <v>0.356603773556</v>
      </c>
    </row>
    <row r="202">
      <c r="A202" s="1">
        <v>1000.0</v>
      </c>
      <c r="B202" s="1">
        <v>0.335849056579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0.578622144173</v>
      </c>
      <c r="C1" s="1">
        <v>0.144835659067</v>
      </c>
      <c r="E1" s="1">
        <v>0.0</v>
      </c>
      <c r="F1" s="1">
        <v>0.264207314508</v>
      </c>
      <c r="G1" s="1">
        <v>0.0655591482524</v>
      </c>
      <c r="J1" s="1">
        <v>0.0</v>
      </c>
      <c r="K1" s="1">
        <v>0.304955260223</v>
      </c>
      <c r="L1" s="1">
        <v>0.0777190591598</v>
      </c>
    </row>
    <row r="2">
      <c r="A2" s="1">
        <v>50.0</v>
      </c>
      <c r="B2" s="1">
        <v>0.51817293012</v>
      </c>
      <c r="C2" s="1">
        <v>0.129907953588</v>
      </c>
      <c r="E2" s="1">
        <v>50.0</v>
      </c>
      <c r="F2" s="1">
        <v>0.258846933605</v>
      </c>
      <c r="G2" s="1">
        <v>0.0653392085938</v>
      </c>
      <c r="J2" s="1">
        <v>100.0</v>
      </c>
      <c r="K2" s="1">
        <v>0.348926847841</v>
      </c>
      <c r="L2" s="1">
        <v>0.0891026250362</v>
      </c>
    </row>
    <row r="3">
      <c r="A3" s="1">
        <v>100.0</v>
      </c>
      <c r="B3" s="1">
        <v>0.288415695095</v>
      </c>
      <c r="C3" s="1">
        <v>0.073343915152</v>
      </c>
      <c r="E3" s="1">
        <v>100.0</v>
      </c>
      <c r="F3" s="1">
        <v>0.320207310252</v>
      </c>
      <c r="G3" s="1">
        <v>0.0811733780079</v>
      </c>
      <c r="J3" s="1">
        <v>200.0</v>
      </c>
      <c r="K3" s="1">
        <v>0.350857945932</v>
      </c>
      <c r="L3" s="1">
        <v>0.0896006089043</v>
      </c>
    </row>
    <row r="4">
      <c r="A4" s="1">
        <v>150.0</v>
      </c>
      <c r="B4" s="1">
        <v>0.273757902078</v>
      </c>
      <c r="C4" s="1">
        <v>0.0699540094123</v>
      </c>
      <c r="E4" s="1">
        <v>150.0</v>
      </c>
      <c r="F4" s="1">
        <v>0.343957678412</v>
      </c>
      <c r="G4" s="1">
        <v>0.0872470429573</v>
      </c>
      <c r="J4" s="1">
        <v>300.0</v>
      </c>
      <c r="K4" s="1">
        <v>0.350940162455</v>
      </c>
      <c r="L4" s="1">
        <v>0.0896218077145</v>
      </c>
    </row>
    <row r="5">
      <c r="A5" s="1">
        <v>200.0</v>
      </c>
      <c r="B5" s="1">
        <v>0.269596001024</v>
      </c>
      <c r="C5" s="1">
        <v>0.0688245280607</v>
      </c>
      <c r="E5" s="1">
        <v>200.0</v>
      </c>
      <c r="F5" s="1">
        <v>0.349843576365</v>
      </c>
      <c r="G5" s="1">
        <v>0.0887498393405</v>
      </c>
      <c r="J5" s="1">
        <v>400.0</v>
      </c>
      <c r="K5" s="1">
        <v>0.350943238434</v>
      </c>
      <c r="L5" s="1">
        <v>0.0896226008243</v>
      </c>
    </row>
    <row r="6">
      <c r="A6" s="1">
        <v>250.0</v>
      </c>
      <c r="B6" s="1">
        <v>0.265039380607</v>
      </c>
      <c r="C6" s="1">
        <v>0.0676292166083</v>
      </c>
      <c r="E6" s="1">
        <v>250.0</v>
      </c>
      <c r="F6" s="1">
        <v>0.351095288004</v>
      </c>
      <c r="G6" s="1">
        <v>0.0890693226768</v>
      </c>
      <c r="J6" s="1">
        <v>500.0</v>
      </c>
      <c r="K6" s="1">
        <v>0.350943389443</v>
      </c>
      <c r="L6" s="1">
        <v>0.0896226397603</v>
      </c>
    </row>
    <row r="7">
      <c r="A7" s="1">
        <v>300.0</v>
      </c>
      <c r="B7" s="1">
        <v>0.265039380605</v>
      </c>
      <c r="C7" s="1">
        <v>0.0676292166083</v>
      </c>
      <c r="E7" s="1">
        <v>300.0</v>
      </c>
      <c r="F7" s="1">
        <v>0.351348806991</v>
      </c>
      <c r="G7" s="1">
        <v>0.0891340257823</v>
      </c>
      <c r="J7" s="1">
        <v>600.0</v>
      </c>
      <c r="K7" s="1">
        <v>0.350943395974</v>
      </c>
      <c r="L7" s="1">
        <v>0.0896226414443</v>
      </c>
    </row>
    <row r="8">
      <c r="A8" s="1">
        <v>350.0</v>
      </c>
      <c r="B8" s="1">
        <v>0.264674361481</v>
      </c>
      <c r="C8" s="1">
        <v>0.0675351228582</v>
      </c>
      <c r="E8" s="1">
        <v>350.0</v>
      </c>
      <c r="F8" s="1">
        <v>0.35139988717</v>
      </c>
      <c r="G8" s="1">
        <v>0.0891470622869</v>
      </c>
      <c r="J8" s="1">
        <v>700.0</v>
      </c>
      <c r="K8" s="1">
        <v>0.350943396215</v>
      </c>
      <c r="L8" s="1">
        <v>0.0896226415065</v>
      </c>
    </row>
    <row r="9">
      <c r="A9" s="1">
        <v>400.0</v>
      </c>
      <c r="B9" s="1">
        <v>0.261581156672</v>
      </c>
      <c r="C9" s="1">
        <v>0.0668177647801</v>
      </c>
      <c r="E9" s="1">
        <v>400.0</v>
      </c>
      <c r="F9" s="1">
        <v>0.351411991036</v>
      </c>
      <c r="G9" s="1">
        <v>0.0891501513846</v>
      </c>
      <c r="J9" s="1">
        <v>800.0</v>
      </c>
      <c r="K9" s="1">
        <v>0.350943396226</v>
      </c>
      <c r="L9" s="1">
        <v>0.0896226415093</v>
      </c>
    </row>
    <row r="10">
      <c r="A10" s="1">
        <v>450.0</v>
      </c>
      <c r="B10" s="1">
        <v>0.26450918094</v>
      </c>
      <c r="C10" s="1">
        <v>0.067496645924</v>
      </c>
      <c r="E10" s="1">
        <v>450.0</v>
      </c>
      <c r="F10" s="1">
        <v>0.351414461017</v>
      </c>
      <c r="G10" s="1">
        <v>0.0891507817624</v>
      </c>
      <c r="J10" s="1">
        <v>900.0</v>
      </c>
      <c r="K10" s="1">
        <v>0.350943396226</v>
      </c>
      <c r="L10" s="1">
        <v>0.0896226415094</v>
      </c>
    </row>
    <row r="11">
      <c r="A11" s="1">
        <v>500.0</v>
      </c>
      <c r="B11" s="1">
        <v>0.25483511151</v>
      </c>
      <c r="C11" s="1">
        <v>0.0653467673869</v>
      </c>
      <c r="E11" s="1">
        <v>500.0</v>
      </c>
      <c r="F11" s="1">
        <v>0.3514149676</v>
      </c>
      <c r="G11" s="1">
        <v>0.0891509110502</v>
      </c>
    </row>
    <row r="12">
      <c r="A12" s="1">
        <v>550.0</v>
      </c>
      <c r="B12" s="1">
        <v>0.248880113738</v>
      </c>
      <c r="C12" s="1">
        <v>0.0635597678358</v>
      </c>
      <c r="E12" s="1">
        <v>550.0</v>
      </c>
      <c r="F12" s="1">
        <v>0.351415065742</v>
      </c>
      <c r="G12" s="1">
        <v>0.0891509360976</v>
      </c>
    </row>
    <row r="13">
      <c r="A13" s="1">
        <v>600.0</v>
      </c>
      <c r="B13" s="1">
        <v>0.23854810291</v>
      </c>
      <c r="C13" s="1">
        <v>0.0606326259417</v>
      </c>
      <c r="E13" s="1">
        <v>600.0</v>
      </c>
      <c r="F13" s="1">
        <v>0.351415088243</v>
      </c>
      <c r="G13" s="1">
        <v>0.0891509418404</v>
      </c>
    </row>
    <row r="14">
      <c r="A14" s="1">
        <v>650.0</v>
      </c>
      <c r="B14" s="1">
        <v>0.237328789338</v>
      </c>
      <c r="C14" s="1">
        <v>0.0603578234104</v>
      </c>
      <c r="E14" s="1">
        <v>650.0</v>
      </c>
      <c r="F14" s="1">
        <v>0.351415092984</v>
      </c>
      <c r="G14" s="1">
        <v>0.0891509430504</v>
      </c>
    </row>
    <row r="15">
      <c r="A15" s="1">
        <v>700.0</v>
      </c>
      <c r="B15" s="1">
        <v>0.235563106592</v>
      </c>
      <c r="C15" s="1">
        <v>0.0600046360573</v>
      </c>
      <c r="E15" s="1">
        <v>700.0</v>
      </c>
      <c r="F15" s="1">
        <v>0.351415094045</v>
      </c>
      <c r="G15" s="1">
        <v>0.0891509433211</v>
      </c>
    </row>
    <row r="16">
      <c r="A16" s="1">
        <v>750.0</v>
      </c>
      <c r="B16" s="1">
        <v>0.233383975157</v>
      </c>
      <c r="C16" s="1">
        <v>0.0594790318788</v>
      </c>
      <c r="E16" s="1">
        <v>750.0</v>
      </c>
      <c r="F16" s="1">
        <v>0.351415094276</v>
      </c>
      <c r="G16" s="1">
        <v>0.0891509433799</v>
      </c>
    </row>
    <row r="17">
      <c r="A17" s="1">
        <v>800.0</v>
      </c>
      <c r="B17" s="1">
        <v>0.231132006456</v>
      </c>
      <c r="C17" s="1">
        <v>0.058545281771</v>
      </c>
      <c r="E17" s="1">
        <v>800.0</v>
      </c>
      <c r="F17" s="1">
        <v>0.351415094326</v>
      </c>
      <c r="G17" s="1">
        <v>0.0891509433926</v>
      </c>
    </row>
    <row r="18">
      <c r="A18" s="1">
        <v>850.0</v>
      </c>
      <c r="B18" s="1">
        <v>0.231028838055</v>
      </c>
      <c r="C18" s="1">
        <v>0.0585259087643</v>
      </c>
      <c r="E18" s="1">
        <v>850.0</v>
      </c>
      <c r="F18" s="1">
        <v>0.351415094336</v>
      </c>
      <c r="G18" s="1">
        <v>0.0891509433954</v>
      </c>
    </row>
    <row r="19">
      <c r="A19" s="1">
        <v>900.0</v>
      </c>
      <c r="B19" s="1">
        <v>0.231013260626</v>
      </c>
      <c r="C19" s="1">
        <v>0.0585186798139</v>
      </c>
      <c r="E19" s="1">
        <v>900.0</v>
      </c>
      <c r="F19" s="1">
        <v>0.351415094339</v>
      </c>
      <c r="G19" s="1">
        <v>0.089150943396</v>
      </c>
    </row>
    <row r="20">
      <c r="A20" s="1">
        <v>950.0</v>
      </c>
      <c r="B20" s="1">
        <v>0.230998494388</v>
      </c>
      <c r="C20" s="1">
        <v>0.058517303797</v>
      </c>
      <c r="E20" s="1">
        <v>950.0</v>
      </c>
      <c r="F20" s="1">
        <v>0.351415094339</v>
      </c>
      <c r="G20" s="1">
        <v>0.0891509433962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>
      <c r="A2" s="1">
        <v>0.0</v>
      </c>
      <c r="B2" s="1">
        <v>0.33627762975</v>
      </c>
      <c r="C2" s="1">
        <v>0.364263653196</v>
      </c>
      <c r="D2" s="1">
        <v>0.264040732099</v>
      </c>
      <c r="E2" s="1">
        <v>0.273113607226</v>
      </c>
      <c r="F2" s="1">
        <v>0.257085071562</v>
      </c>
      <c r="G2" s="1">
        <v>0.239749626275</v>
      </c>
      <c r="H2" s="1">
        <v>0.238794895982</v>
      </c>
      <c r="I2" s="1">
        <v>0.235482941111</v>
      </c>
      <c r="J2" s="1">
        <v>0.346544150033</v>
      </c>
      <c r="K2" s="1">
        <v>0.345544953673</v>
      </c>
      <c r="L2">
        <f t="shared" ref="L2:M2" si="1">average(J2,H2,F2,D2,B2)</f>
        <v>0.2885484959</v>
      </c>
      <c r="M2">
        <f t="shared" si="1"/>
        <v>0.2916309563</v>
      </c>
    </row>
    <row r="3">
      <c r="A3" s="1">
        <v>50.0</v>
      </c>
      <c r="B3" s="1">
        <v>0.344482689945</v>
      </c>
      <c r="C3" s="1">
        <v>0.373091991878</v>
      </c>
      <c r="D3" s="1">
        <v>0.32303099696</v>
      </c>
      <c r="E3" s="1">
        <v>0.334493658702</v>
      </c>
      <c r="F3" s="1">
        <v>0.318299735967</v>
      </c>
      <c r="G3" s="1">
        <v>0.29202576943</v>
      </c>
      <c r="H3" s="1">
        <v>0.298801325838</v>
      </c>
      <c r="I3" s="1">
        <v>0.286828085944</v>
      </c>
      <c r="J3" s="1">
        <v>0.238235215006</v>
      </c>
      <c r="K3" s="1">
        <v>0.230679572895</v>
      </c>
      <c r="L3">
        <f t="shared" ref="L3:M3" si="2">average(J3,H3,F3,D3,B3)</f>
        <v>0.3045699927</v>
      </c>
      <c r="M3">
        <f t="shared" si="2"/>
        <v>0.3034238158</v>
      </c>
    </row>
    <row r="4">
      <c r="A4" s="1">
        <v>100.0</v>
      </c>
      <c r="B4" s="1">
        <v>0.34623950459</v>
      </c>
      <c r="C4" s="1">
        <v>0.374979215272</v>
      </c>
      <c r="D4" s="1">
        <v>0.344926372307</v>
      </c>
      <c r="E4" s="1">
        <v>0.357047598216</v>
      </c>
      <c r="F4" s="1">
        <v>0.347021791522</v>
      </c>
      <c r="G4" s="1">
        <v>0.317872779035</v>
      </c>
      <c r="H4" s="1">
        <v>0.339387362621</v>
      </c>
      <c r="I4" s="1">
        <v>0.324388230825</v>
      </c>
      <c r="J4" s="1">
        <v>0.297091901618</v>
      </c>
      <c r="K4" s="1">
        <v>0.285284151857</v>
      </c>
      <c r="L4">
        <f t="shared" ref="L4:M4" si="3">average(J4,H4,F4,D4,B4)</f>
        <v>0.3349333865</v>
      </c>
      <c r="M4">
        <f t="shared" si="3"/>
        <v>0.331914395</v>
      </c>
    </row>
    <row r="5">
      <c r="A5" s="1">
        <v>150.0</v>
      </c>
      <c r="B5" s="1">
        <v>0.346601512924</v>
      </c>
      <c r="C5" s="1">
        <v>0.375367968381</v>
      </c>
      <c r="D5" s="1">
        <v>0.348804634681</v>
      </c>
      <c r="E5" s="1">
        <v>0.361035401335</v>
      </c>
      <c r="F5" s="1">
        <v>0.35557359827</v>
      </c>
      <c r="G5" s="1">
        <v>0.325644466487</v>
      </c>
      <c r="H5" s="1">
        <v>0.351791870543</v>
      </c>
      <c r="I5" s="1">
        <v>0.335994247369</v>
      </c>
      <c r="J5" s="1">
        <v>0.340096985754</v>
      </c>
      <c r="K5" s="1">
        <v>0.326847801786</v>
      </c>
      <c r="L5">
        <f t="shared" ref="L5:M5" si="4">average(J5,H5,F5,D5,B5)</f>
        <v>0.3485737204</v>
      </c>
      <c r="M5">
        <f t="shared" si="4"/>
        <v>0.3449779771</v>
      </c>
    </row>
    <row r="6">
      <c r="A6" s="1">
        <v>200.0</v>
      </c>
      <c r="B6" s="1">
        <v>0.346679671223</v>
      </c>
      <c r="C6" s="1">
        <v>0.37545189528</v>
      </c>
      <c r="D6" s="1">
        <v>0.349734538684</v>
      </c>
      <c r="E6" s="1">
        <v>0.361991290878</v>
      </c>
      <c r="F6" s="1">
        <v>0.357784634915</v>
      </c>
      <c r="G6" s="1">
        <v>0.327658476885</v>
      </c>
      <c r="H6" s="1">
        <v>0.354747693811</v>
      </c>
      <c r="I6" s="1">
        <v>0.338766250551</v>
      </c>
      <c r="J6" s="1">
        <v>0.351440072368</v>
      </c>
      <c r="K6" s="1">
        <v>0.337864933175</v>
      </c>
      <c r="L6">
        <f t="shared" ref="L6:M6" si="5">average(J6,H6,F6,D6,B6)</f>
        <v>0.3520773222</v>
      </c>
      <c r="M6">
        <f t="shared" si="5"/>
        <v>0.3483465694</v>
      </c>
    </row>
    <row r="7">
      <c r="A7" s="1">
        <v>250.0</v>
      </c>
      <c r="B7" s="1">
        <v>0.346694530449</v>
      </c>
      <c r="C7" s="1">
        <v>0.375467850989</v>
      </c>
      <c r="D7" s="1">
        <v>0.349948446846</v>
      </c>
      <c r="E7" s="1">
        <v>0.362211161607</v>
      </c>
      <c r="F7" s="1">
        <v>0.358312201968</v>
      </c>
      <c r="G7" s="1">
        <v>0.328139302272</v>
      </c>
      <c r="H7" s="1">
        <v>0.355450522524</v>
      </c>
      <c r="I7" s="1">
        <v>0.33942571094</v>
      </c>
      <c r="J7" s="1">
        <v>0.354317245526</v>
      </c>
      <c r="K7" s="1">
        <v>0.340662051445</v>
      </c>
      <c r="L7">
        <f t="shared" ref="L7:M7" si="6">average(J7,H7,F7,D7,B7)</f>
        <v>0.3529445895</v>
      </c>
      <c r="M7">
        <f t="shared" si="6"/>
        <v>0.3491812155</v>
      </c>
    </row>
    <row r="8">
      <c r="A8" s="1">
        <v>300.0</v>
      </c>
      <c r="B8" s="1">
        <v>0.346697459215</v>
      </c>
      <c r="C8" s="1">
        <v>0.375470995863</v>
      </c>
      <c r="D8" s="1">
        <v>0.349988980982</v>
      </c>
      <c r="E8" s="1">
        <v>0.362252824982</v>
      </c>
      <c r="F8" s="1">
        <v>0.358445233394</v>
      </c>
      <c r="G8" s="1">
        <v>0.328260563536</v>
      </c>
      <c r="H8" s="1">
        <v>0.355609125494</v>
      </c>
      <c r="I8" s="1">
        <v>0.339574545025</v>
      </c>
      <c r="J8" s="1">
        <v>0.354992599392</v>
      </c>
      <c r="K8" s="1">
        <v>0.341318758018</v>
      </c>
      <c r="L8">
        <f t="shared" ref="L8:M8" si="7">average(J8,H8,F8,D8,B8)</f>
        <v>0.3531466797</v>
      </c>
      <c r="M8">
        <f t="shared" si="7"/>
        <v>0.3493755375</v>
      </c>
    </row>
    <row r="9">
      <c r="A9" s="1">
        <v>350.0</v>
      </c>
      <c r="B9" s="1">
        <v>0.346697980295</v>
      </c>
      <c r="C9" s="1">
        <v>0.375471555393</v>
      </c>
      <c r="D9" s="1">
        <v>0.349997650671</v>
      </c>
      <c r="E9" s="1">
        <v>0.362261736173</v>
      </c>
      <c r="F9" s="1">
        <v>0.35847970721</v>
      </c>
      <c r="G9" s="1">
        <v>0.328291988291</v>
      </c>
      <c r="H9" s="1">
        <v>0.355648278117</v>
      </c>
      <c r="I9" s="1">
        <v>0.339611287111</v>
      </c>
      <c r="J9" s="1">
        <v>0.355145231915</v>
      </c>
      <c r="K9" s="1">
        <v>0.341467183639</v>
      </c>
      <c r="L9">
        <f t="shared" ref="L9:M9" si="8">average(J9,H9,F9,D9,B9)</f>
        <v>0.3531937696</v>
      </c>
      <c r="M9">
        <f t="shared" si="8"/>
        <v>0.3494207501</v>
      </c>
    </row>
    <row r="10">
      <c r="A10" s="1">
        <v>400.0</v>
      </c>
      <c r="B10" s="1">
        <v>0.346698086339</v>
      </c>
      <c r="C10" s="1">
        <v>0.375471669262</v>
      </c>
      <c r="D10" s="1">
        <v>0.349999502915</v>
      </c>
      <c r="E10" s="1">
        <v>0.362263640012</v>
      </c>
      <c r="F10" s="1">
        <v>0.358488004856</v>
      </c>
      <c r="G10" s="1">
        <v>0.328299552111</v>
      </c>
      <c r="H10" s="1">
        <v>0.355657958795</v>
      </c>
      <c r="I10" s="1">
        <v>0.339620371833</v>
      </c>
      <c r="J10" s="1">
        <v>0.355179045889</v>
      </c>
      <c r="K10" s="1">
        <v>0.341500065993</v>
      </c>
      <c r="L10">
        <f t="shared" ref="L10:M10" si="9">average(J10,H10,F10,D10,B10)</f>
        <v>0.3532045198</v>
      </c>
      <c r="M10">
        <f t="shared" si="9"/>
        <v>0.3494310598</v>
      </c>
    </row>
    <row r="11">
      <c r="A11" s="1">
        <v>450.0</v>
      </c>
      <c r="B11" s="1">
        <v>0.346698107997</v>
      </c>
      <c r="C11" s="1">
        <v>0.375471692519</v>
      </c>
      <c r="D11" s="1">
        <v>0.349999895176</v>
      </c>
      <c r="E11" s="1">
        <v>0.362264043199</v>
      </c>
      <c r="F11" s="1">
        <v>0.358489927695</v>
      </c>
      <c r="G11" s="1">
        <v>0.328301304902</v>
      </c>
      <c r="H11" s="1">
        <v>0.355659772055</v>
      </c>
      <c r="I11" s="1">
        <v>0.339622073468</v>
      </c>
      <c r="J11" s="1">
        <v>0.355186466049</v>
      </c>
      <c r="K11" s="1">
        <v>0.341507281736</v>
      </c>
      <c r="L11">
        <f t="shared" ref="L11:M11" si="10">average(J11,H11,F11,D11,B11)</f>
        <v>0.3532068338</v>
      </c>
      <c r="M11">
        <f t="shared" si="10"/>
        <v>0.3494332792</v>
      </c>
    </row>
    <row r="12">
      <c r="A12" s="1">
        <v>500.0</v>
      </c>
      <c r="B12" s="1">
        <v>0.3466981121</v>
      </c>
      <c r="C12" s="1">
        <v>0.375471696923</v>
      </c>
      <c r="D12" s="1">
        <v>0.349999987965</v>
      </c>
      <c r="E12" s="1">
        <v>0.362264138574</v>
      </c>
      <c r="F12" s="1">
        <v>0.35849041379</v>
      </c>
      <c r="G12" s="1">
        <v>0.328301748009</v>
      </c>
      <c r="H12" s="1">
        <v>0.355660226601</v>
      </c>
      <c r="I12" s="1">
        <v>0.339622500032</v>
      </c>
      <c r="J12" s="1">
        <v>0.355188182965</v>
      </c>
      <c r="K12" s="1">
        <v>0.341508951354</v>
      </c>
      <c r="L12">
        <f t="shared" ref="L12:M12" si="11">average(J12,H12,F12,D12,B12)</f>
        <v>0.3532073847</v>
      </c>
      <c r="M12">
        <f t="shared" si="11"/>
        <v>0.349433807</v>
      </c>
    </row>
    <row r="13">
      <c r="A13" s="1">
        <v>550.0</v>
      </c>
      <c r="B13" s="1">
        <v>0.346698112997</v>
      </c>
      <c r="C13" s="1">
        <v>0.375471697887</v>
      </c>
      <c r="D13" s="1">
        <v>0.349999997186</v>
      </c>
      <c r="E13" s="1">
        <v>0.362264148051</v>
      </c>
      <c r="F13" s="1">
        <v>0.358490529171</v>
      </c>
      <c r="G13" s="1">
        <v>0.328301853186</v>
      </c>
      <c r="H13" s="1">
        <v>0.355660339395</v>
      </c>
      <c r="I13" s="1">
        <v>0.339622605883</v>
      </c>
      <c r="J13" s="1">
        <v>0.35518855992</v>
      </c>
      <c r="K13" s="1">
        <v>0.341509317924</v>
      </c>
      <c r="L13">
        <f t="shared" ref="L13:M13" si="12">average(J13,H13,F13,D13,B13)</f>
        <v>0.3532075077</v>
      </c>
      <c r="M13">
        <f t="shared" si="12"/>
        <v>0.3494339246</v>
      </c>
    </row>
    <row r="14">
      <c r="A14" s="1">
        <v>600.0</v>
      </c>
      <c r="B14" s="1">
        <v>0.346698113163</v>
      </c>
      <c r="C14" s="1">
        <v>0.375471698065</v>
      </c>
      <c r="D14" s="1">
        <v>0.349999999377</v>
      </c>
      <c r="E14" s="1">
        <v>0.362264150303</v>
      </c>
      <c r="F14" s="1">
        <v>0.358490556597</v>
      </c>
      <c r="G14" s="1">
        <v>0.328301878186</v>
      </c>
      <c r="H14" s="1">
        <v>0.355660368353</v>
      </c>
      <c r="I14" s="1">
        <v>0.339622633059</v>
      </c>
      <c r="J14" s="1">
        <v>0.355188649995</v>
      </c>
      <c r="K14" s="1">
        <v>0.341509405518</v>
      </c>
      <c r="L14">
        <f t="shared" ref="L14:M14" si="13">average(J14,H14,F14,D14,B14)</f>
        <v>0.3532075375</v>
      </c>
      <c r="M14">
        <f t="shared" si="13"/>
        <v>0.349433953</v>
      </c>
    </row>
    <row r="15">
      <c r="A15" s="1">
        <v>650.0</v>
      </c>
      <c r="B15" s="1">
        <v>0.346698113199</v>
      </c>
      <c r="C15" s="1">
        <v>0.375471698104</v>
      </c>
      <c r="D15" s="1">
        <v>0.349999999866</v>
      </c>
      <c r="E15" s="1">
        <v>0.362264150805</v>
      </c>
      <c r="F15" s="1">
        <v>0.358490563797</v>
      </c>
      <c r="G15" s="1">
        <v>0.32830188475</v>
      </c>
      <c r="H15" s="1">
        <v>0.355660375287</v>
      </c>
      <c r="I15" s="1">
        <v>0.339622639566</v>
      </c>
      <c r="J15" s="1">
        <v>0.355188672341</v>
      </c>
      <c r="K15" s="1">
        <v>0.341509427249</v>
      </c>
      <c r="L15">
        <f t="shared" ref="L15:M15" si="14">average(J15,H15,F15,D15,B15)</f>
        <v>0.3532075449</v>
      </c>
      <c r="M15">
        <f t="shared" si="14"/>
        <v>0.3494339601</v>
      </c>
    </row>
    <row r="16">
      <c r="A16" s="1">
        <v>700.0</v>
      </c>
      <c r="B16" s="1">
        <v>0.346698113206</v>
      </c>
      <c r="C16" s="1">
        <v>0.375471698111</v>
      </c>
      <c r="D16" s="1">
        <v>0.349999999969</v>
      </c>
      <c r="E16" s="1">
        <v>0.362264150911</v>
      </c>
      <c r="F16" s="1">
        <v>0.358490565471</v>
      </c>
      <c r="G16" s="1">
        <v>0.328301886276</v>
      </c>
      <c r="H16" s="1">
        <v>0.355660376863</v>
      </c>
      <c r="I16" s="1">
        <v>0.339622641044</v>
      </c>
      <c r="J16" s="1">
        <v>0.355188677707</v>
      </c>
      <c r="K16" s="1">
        <v>0.341509432467</v>
      </c>
      <c r="L16">
        <f t="shared" ref="L16:M16" si="15">average(J16,H16,F16,D16,B16)</f>
        <v>0.3532075466</v>
      </c>
      <c r="M16">
        <f t="shared" si="15"/>
        <v>0.3494339618</v>
      </c>
    </row>
    <row r="17">
      <c r="A17" s="1">
        <v>750.0</v>
      </c>
      <c r="B17" s="1">
        <v>0.346698113207</v>
      </c>
      <c r="C17" s="1">
        <v>0.375471698113</v>
      </c>
      <c r="D17" s="1">
        <v>0.349999999993</v>
      </c>
      <c r="E17" s="1">
        <v>0.362264150937</v>
      </c>
      <c r="F17" s="1">
        <v>0.358490565901</v>
      </c>
      <c r="G17" s="1">
        <v>0.328301886668</v>
      </c>
      <c r="H17" s="1">
        <v>0.355660377249</v>
      </c>
      <c r="I17" s="1">
        <v>0.339622641407</v>
      </c>
      <c r="J17" s="1">
        <v>0.355188678893</v>
      </c>
      <c r="K17" s="1">
        <v>0.34150943362</v>
      </c>
      <c r="L17">
        <f t="shared" ref="L17:M17" si="16">average(J17,H17,F17,D17,B17)</f>
        <v>0.353207547</v>
      </c>
      <c r="M17">
        <f t="shared" si="16"/>
        <v>0.3494339621</v>
      </c>
    </row>
    <row r="18">
      <c r="A18" s="1">
        <v>800.0</v>
      </c>
      <c r="B18" s="1">
        <v>0.346698113207</v>
      </c>
      <c r="C18" s="1">
        <v>0.375471698113</v>
      </c>
      <c r="D18" s="1">
        <v>0.349999999999</v>
      </c>
      <c r="E18" s="1">
        <v>0.362264150942</v>
      </c>
      <c r="F18" s="1">
        <v>0.358490566005</v>
      </c>
      <c r="G18" s="1">
        <v>0.328301886763</v>
      </c>
      <c r="H18" s="1">
        <v>0.355660377333</v>
      </c>
      <c r="I18" s="1">
        <v>0.339622641485</v>
      </c>
      <c r="J18" s="1">
        <v>0.355188679205</v>
      </c>
      <c r="K18" s="1">
        <v>0.341509433923</v>
      </c>
      <c r="L18">
        <f t="shared" ref="L18:M18" si="17">average(J18,H18,F18,D18,B18)</f>
        <v>0.3532075471</v>
      </c>
      <c r="M18">
        <f t="shared" si="17"/>
        <v>0.3494339622</v>
      </c>
    </row>
    <row r="19">
      <c r="A19" s="1">
        <v>850.0</v>
      </c>
      <c r="B19" s="1">
        <v>0.346698113208</v>
      </c>
      <c r="C19" s="1">
        <v>0.375471698113</v>
      </c>
      <c r="D19" s="1">
        <v>0.35</v>
      </c>
      <c r="E19" s="1">
        <v>0.362264150943</v>
      </c>
      <c r="F19" s="1">
        <v>0.358490566029</v>
      </c>
      <c r="G19" s="1">
        <v>0.328301886785</v>
      </c>
      <c r="H19" s="1">
        <v>0.355660377353</v>
      </c>
      <c r="I19" s="1">
        <v>0.339622641504</v>
      </c>
      <c r="J19" s="1">
        <v>0.355188679237</v>
      </c>
      <c r="K19" s="1">
        <v>0.341509433954</v>
      </c>
      <c r="L19">
        <f t="shared" ref="L19:M19" si="18">average(J19,H19,F19,D19,B19)</f>
        <v>0.3532075472</v>
      </c>
      <c r="M19">
        <f t="shared" si="18"/>
        <v>0.3494339623</v>
      </c>
    </row>
    <row r="20">
      <c r="A20" s="1">
        <v>900.0</v>
      </c>
      <c r="B20" s="1">
        <v>0.346698113208</v>
      </c>
      <c r="C20" s="1">
        <v>0.375471698113</v>
      </c>
      <c r="D20" s="1">
        <v>0.35</v>
      </c>
      <c r="E20" s="1">
        <v>0.362264150943</v>
      </c>
      <c r="F20" s="1">
        <v>0.358490566036</v>
      </c>
      <c r="G20" s="1">
        <v>0.328301886791</v>
      </c>
      <c r="H20" s="1">
        <v>0.355660377357</v>
      </c>
      <c r="I20" s="1">
        <v>0.339622641508</v>
      </c>
      <c r="J20" s="1">
        <v>0.355188679243</v>
      </c>
      <c r="K20" s="1">
        <v>0.34150943396</v>
      </c>
      <c r="L20">
        <f t="shared" ref="L20:M20" si="19">average(J20,H20,F20,D20,B20)</f>
        <v>0.3532075472</v>
      </c>
      <c r="M20">
        <f t="shared" si="19"/>
        <v>0.3494339623</v>
      </c>
    </row>
    <row r="21">
      <c r="A21" s="1">
        <v>950.0</v>
      </c>
      <c r="B21" s="1">
        <v>0.346698113208</v>
      </c>
      <c r="C21" s="1">
        <v>0.375471698113</v>
      </c>
      <c r="D21" s="1">
        <v>0.35</v>
      </c>
      <c r="E21" s="1">
        <v>0.362264150943</v>
      </c>
      <c r="F21" s="1">
        <v>0.358490566037</v>
      </c>
      <c r="G21" s="1">
        <v>0.328301886792</v>
      </c>
      <c r="H21" s="1">
        <v>0.355660377358</v>
      </c>
      <c r="I21" s="1">
        <v>0.339622641</v>
      </c>
      <c r="J21" s="1">
        <v>0.355188679245</v>
      </c>
      <c r="K21" s="1">
        <v>0.34150943396</v>
      </c>
      <c r="L21">
        <f t="shared" ref="L21:M21" si="20">average(J21,H21,F21,D21,B21)</f>
        <v>0.3532075472</v>
      </c>
      <c r="M21">
        <f t="shared" si="20"/>
        <v>0.3494339622</v>
      </c>
    </row>
    <row r="23">
      <c r="F23" s="1"/>
      <c r="G23" s="1"/>
      <c r="H23" s="1"/>
    </row>
    <row r="24">
      <c r="F24" s="1"/>
      <c r="G24" s="1"/>
      <c r="H24" s="1"/>
    </row>
    <row r="25">
      <c r="F25" s="1"/>
      <c r="G25" s="1"/>
      <c r="H25" s="1"/>
    </row>
    <row r="26">
      <c r="F26" s="1"/>
      <c r="G26" s="1"/>
      <c r="H26" s="1"/>
    </row>
    <row r="27">
      <c r="F27" s="1"/>
      <c r="G27" s="1"/>
      <c r="H27" s="1"/>
    </row>
    <row r="28">
      <c r="F28" s="1"/>
      <c r="G28" s="1"/>
      <c r="H28" s="1"/>
    </row>
    <row r="29">
      <c r="F29" s="1"/>
      <c r="G29" s="1"/>
      <c r="H29" s="1"/>
    </row>
    <row r="30">
      <c r="F30" s="1"/>
      <c r="G30" s="1"/>
      <c r="H30" s="1"/>
    </row>
    <row r="31">
      <c r="F31" s="1"/>
      <c r="G31" s="1"/>
      <c r="H31" s="1"/>
    </row>
    <row r="32">
      <c r="F32" s="1"/>
      <c r="G32" s="1"/>
      <c r="H32" s="1"/>
    </row>
    <row r="33">
      <c r="F33" s="1"/>
      <c r="G33" s="1"/>
      <c r="H33" s="1"/>
    </row>
    <row r="34">
      <c r="F34" s="1"/>
      <c r="G34" s="1"/>
      <c r="H34" s="1"/>
    </row>
    <row r="35">
      <c r="F35" s="1"/>
      <c r="G35" s="1"/>
      <c r="H35" s="1"/>
    </row>
    <row r="36">
      <c r="F36" s="1"/>
      <c r="G36" s="1"/>
      <c r="H36" s="1"/>
    </row>
    <row r="37">
      <c r="F37" s="1"/>
      <c r="G37" s="1"/>
      <c r="H37" s="1"/>
    </row>
    <row r="38">
      <c r="F38" s="1"/>
      <c r="G38" s="1"/>
      <c r="H38" s="1"/>
    </row>
    <row r="39">
      <c r="F39" s="1"/>
      <c r="G39" s="1"/>
      <c r="H39" s="1"/>
    </row>
    <row r="40">
      <c r="F40" s="1"/>
      <c r="G40" s="1"/>
      <c r="H40" s="1"/>
    </row>
    <row r="41">
      <c r="F41" s="1"/>
      <c r="G41" s="1"/>
      <c r="H41" s="1"/>
    </row>
    <row r="42">
      <c r="F42" s="1"/>
      <c r="G42" s="1"/>
      <c r="H4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>
      <c r="A2" s="1">
        <v>0.0</v>
      </c>
      <c r="B2" s="1">
        <v>0.483664135434</v>
      </c>
      <c r="C2" s="1">
        <v>0.481647992588</v>
      </c>
      <c r="D2" s="1">
        <v>0.61406527209</v>
      </c>
      <c r="E2" s="1">
        <v>0.611981516983</v>
      </c>
      <c r="F2" s="1">
        <v>0.34453306401</v>
      </c>
      <c r="G2" s="1">
        <v>0.340026079399</v>
      </c>
      <c r="H2" s="1">
        <v>0.303302813185</v>
      </c>
      <c r="I2" s="1">
        <v>0.301367324536</v>
      </c>
      <c r="J2" s="1">
        <v>0.426179313136</v>
      </c>
      <c r="K2" s="1">
        <v>0.429300440396</v>
      </c>
      <c r="L2">
        <f t="shared" ref="L2:M2" si="1">average(J2,H2,F2,D2,B2)</f>
        <v>0.4343489196</v>
      </c>
      <c r="M2">
        <f t="shared" si="1"/>
        <v>0.4328646708</v>
      </c>
    </row>
    <row r="3">
      <c r="A3" s="1">
        <v>50.0</v>
      </c>
      <c r="B3" s="1">
        <v>0.418690075544</v>
      </c>
      <c r="C3" s="1">
        <v>0.418543590668</v>
      </c>
      <c r="D3" s="1">
        <v>0.50681845693</v>
      </c>
      <c r="E3" s="1">
        <v>0.505154832468</v>
      </c>
      <c r="F3" s="1">
        <v>0.313394809728</v>
      </c>
      <c r="G3" s="1">
        <v>0.308270600664</v>
      </c>
      <c r="H3" s="1">
        <v>0.24835798949</v>
      </c>
      <c r="I3" s="1">
        <v>0.243713545483</v>
      </c>
      <c r="J3" s="1">
        <v>0.372647858931</v>
      </c>
      <c r="K3" s="1">
        <v>0.372757471085</v>
      </c>
      <c r="L3">
        <f t="shared" ref="L3:M3" si="2">average(J3,H3,F3,D3,B3)</f>
        <v>0.3719818381</v>
      </c>
      <c r="M3">
        <f t="shared" si="2"/>
        <v>0.3696880081</v>
      </c>
    </row>
    <row r="4">
      <c r="A4" s="1">
        <v>100.0</v>
      </c>
      <c r="B4" s="1">
        <v>0.418681958005</v>
      </c>
      <c r="C4" s="1">
        <v>0.418537457401</v>
      </c>
      <c r="D4" s="1">
        <v>0.435551450838</v>
      </c>
      <c r="E4" s="1">
        <v>0.435037019537</v>
      </c>
      <c r="F4" s="1">
        <v>0.311033244724</v>
      </c>
      <c r="G4" s="1">
        <v>0.306016556796</v>
      </c>
      <c r="H4" s="1">
        <v>0.242964334065</v>
      </c>
      <c r="I4" s="1">
        <v>0.236748897149</v>
      </c>
      <c r="J4" s="1">
        <v>0.346653370216</v>
      </c>
      <c r="K4" s="1">
        <v>0.345923978165</v>
      </c>
      <c r="L4">
        <f t="shared" ref="L4:M4" si="3">average(J4,H4,F4,D4,B4)</f>
        <v>0.3509768716</v>
      </c>
      <c r="M4">
        <f t="shared" si="3"/>
        <v>0.3484527818</v>
      </c>
    </row>
    <row r="5">
      <c r="A5" s="1">
        <v>150.0</v>
      </c>
      <c r="B5" s="1">
        <v>0.335393123672</v>
      </c>
      <c r="C5" s="1">
        <v>0.337787047806</v>
      </c>
      <c r="D5" s="1">
        <v>0.422793654917</v>
      </c>
      <c r="E5" s="1">
        <v>0.421221315949</v>
      </c>
      <c r="F5" s="1">
        <v>0.283927254891</v>
      </c>
      <c r="G5" s="1">
        <v>0.277555668834</v>
      </c>
      <c r="H5" s="1">
        <v>0.240252966198</v>
      </c>
      <c r="I5" s="1">
        <v>0.233386768744</v>
      </c>
      <c r="J5" s="1">
        <v>0.334801068109</v>
      </c>
      <c r="K5" s="1">
        <v>0.334089238516</v>
      </c>
      <c r="L5">
        <f t="shared" ref="L5:M5" si="4">average(J5,H5,F5,D5,B5)</f>
        <v>0.3234336136</v>
      </c>
      <c r="M5">
        <f t="shared" si="4"/>
        <v>0.320808008</v>
      </c>
    </row>
    <row r="6">
      <c r="A6" s="1">
        <v>200.0</v>
      </c>
      <c r="B6" s="1">
        <v>0.333782528263</v>
      </c>
      <c r="C6" s="1">
        <v>0.336230876065</v>
      </c>
      <c r="D6" s="1">
        <v>0.310794291696</v>
      </c>
      <c r="E6" s="1">
        <v>0.309328887794</v>
      </c>
      <c r="F6" s="1">
        <v>0.275161169</v>
      </c>
      <c r="G6" s="1">
        <v>0.26845279637</v>
      </c>
      <c r="H6" s="1">
        <v>0.238195780247</v>
      </c>
      <c r="I6" s="1">
        <v>0.231522578692</v>
      </c>
      <c r="J6" s="1">
        <v>0.246342553234</v>
      </c>
      <c r="K6" s="1">
        <v>0.235073785564</v>
      </c>
      <c r="L6">
        <f t="shared" ref="L6:M6" si="5">average(J6,H6,F6,D6,B6)</f>
        <v>0.2808552645</v>
      </c>
      <c r="M6">
        <f t="shared" si="5"/>
        <v>0.2761217849</v>
      </c>
    </row>
    <row r="7">
      <c r="A7" s="1">
        <v>250.0</v>
      </c>
      <c r="B7" s="1">
        <v>0.302004611057</v>
      </c>
      <c r="C7" s="1">
        <v>0.305187703909</v>
      </c>
      <c r="D7" s="1">
        <v>0.298376744175</v>
      </c>
      <c r="E7" s="1">
        <v>0.297036246296</v>
      </c>
      <c r="F7" s="1">
        <v>0.259338439406</v>
      </c>
      <c r="G7" s="1">
        <v>0.252742990096</v>
      </c>
      <c r="H7" s="1">
        <v>0.238195780247</v>
      </c>
      <c r="I7" s="1">
        <v>0.231522578692</v>
      </c>
      <c r="J7" s="1">
        <v>0.245787127059</v>
      </c>
      <c r="K7" s="1">
        <v>0.234423303111</v>
      </c>
      <c r="L7">
        <f t="shared" ref="L7:M7" si="6">average(J7,H7,F7,D7,B7)</f>
        <v>0.2687405404</v>
      </c>
      <c r="M7">
        <f t="shared" si="6"/>
        <v>0.2641825644</v>
      </c>
    </row>
    <row r="8">
      <c r="A8" s="1">
        <v>300.0</v>
      </c>
      <c r="B8" s="1">
        <v>0.254178139395</v>
      </c>
      <c r="C8" s="1">
        <v>0.257232359814</v>
      </c>
      <c r="D8" s="1">
        <v>0.242846490328</v>
      </c>
      <c r="E8" s="1">
        <v>0.240566432259</v>
      </c>
      <c r="F8" s="1">
        <v>0.255028382672</v>
      </c>
      <c r="G8" s="1">
        <v>0.249113503437</v>
      </c>
      <c r="H8" s="1">
        <v>0.2379326609</v>
      </c>
      <c r="I8" s="1">
        <v>0.231219659826</v>
      </c>
      <c r="J8" s="1">
        <v>0.243879792009</v>
      </c>
      <c r="K8" s="1">
        <v>0.232186392312</v>
      </c>
      <c r="L8">
        <f t="shared" ref="L8:M8" si="7">average(J8,H8,F8,D8,B8)</f>
        <v>0.2467730931</v>
      </c>
      <c r="M8">
        <f t="shared" si="7"/>
        <v>0.2420636695</v>
      </c>
    </row>
    <row r="9">
      <c r="A9" s="1">
        <v>350.0</v>
      </c>
      <c r="B9" s="1">
        <v>0.249213279953</v>
      </c>
      <c r="C9" s="1">
        <v>0.252785222471</v>
      </c>
      <c r="D9" s="1">
        <v>0.237753463741</v>
      </c>
      <c r="E9" s="1">
        <v>0.235060647825</v>
      </c>
      <c r="F9" s="1">
        <v>0.248221069851</v>
      </c>
      <c r="G9" s="1">
        <v>0.243688799297</v>
      </c>
      <c r="H9" s="1">
        <v>0.237884606542</v>
      </c>
      <c r="I9" s="1">
        <v>0.231099143207</v>
      </c>
      <c r="J9" s="1">
        <v>0.2413817135</v>
      </c>
      <c r="K9" s="1">
        <v>0.229116464549</v>
      </c>
      <c r="L9">
        <f t="shared" ref="L9:M9" si="8">average(J9,H9,F9,D9,B9)</f>
        <v>0.2428908267</v>
      </c>
      <c r="M9">
        <f t="shared" si="8"/>
        <v>0.2383500555</v>
      </c>
    </row>
    <row r="10">
      <c r="A10" s="1">
        <v>400.0</v>
      </c>
      <c r="B10" s="1">
        <v>0.246993628945</v>
      </c>
      <c r="C10" s="1">
        <v>0.250857665766</v>
      </c>
      <c r="D10" s="1">
        <v>0.237564701996</v>
      </c>
      <c r="E10" s="1">
        <v>0.234987879775</v>
      </c>
      <c r="F10" s="1">
        <v>0.248169272524</v>
      </c>
      <c r="G10" s="1">
        <v>0.243628724786</v>
      </c>
      <c r="H10" s="1">
        <v>0.237884606542</v>
      </c>
      <c r="I10" s="1">
        <v>0.231099143207</v>
      </c>
      <c r="J10" s="1">
        <v>0.241157827906</v>
      </c>
      <c r="K10" s="1">
        <v>0.228763102558</v>
      </c>
      <c r="L10">
        <f t="shared" ref="L10:M10" si="9">average(J10,H10,F10,D10,B10)</f>
        <v>0.2423540076</v>
      </c>
      <c r="M10">
        <f t="shared" si="9"/>
        <v>0.2378673032</v>
      </c>
    </row>
    <row r="11">
      <c r="A11" s="1">
        <v>450.0</v>
      </c>
      <c r="B11" s="1">
        <v>0.245681806649</v>
      </c>
      <c r="C11" s="1">
        <v>0.249439533603</v>
      </c>
      <c r="D11" s="1">
        <v>0.237382821068</v>
      </c>
      <c r="E11" s="1">
        <v>0.234765347571</v>
      </c>
      <c r="F11" s="1">
        <v>0.252525097389</v>
      </c>
      <c r="G11" s="1">
        <v>0.248867616387</v>
      </c>
      <c r="H11" s="1">
        <v>0.237882053735</v>
      </c>
      <c r="I11" s="1">
        <v>0.231067810863</v>
      </c>
      <c r="J11" s="1">
        <v>0.23941637046</v>
      </c>
      <c r="K11" s="1">
        <v>0.229116558459</v>
      </c>
      <c r="L11">
        <f t="shared" ref="L11:M11" si="10">average(J11,H11,F11,D11,B11)</f>
        <v>0.2425776299</v>
      </c>
      <c r="M11">
        <f t="shared" si="10"/>
        <v>0.2386513734</v>
      </c>
    </row>
    <row r="12">
      <c r="A12" s="1">
        <v>500.0</v>
      </c>
      <c r="B12" s="1">
        <v>0.237632679989</v>
      </c>
      <c r="C12" s="1">
        <v>0.239984394477</v>
      </c>
      <c r="D12" s="1">
        <v>0.237327268392</v>
      </c>
      <c r="E12" s="1">
        <v>0.234721167971</v>
      </c>
      <c r="F12" s="1">
        <v>0.24350070606</v>
      </c>
      <c r="G12" s="1">
        <v>0.238755509196</v>
      </c>
      <c r="H12" s="1">
        <v>0.237882053735</v>
      </c>
      <c r="I12" s="1">
        <v>0.231067810863</v>
      </c>
      <c r="J12" s="1">
        <v>0.23941637046</v>
      </c>
      <c r="K12" s="1">
        <v>0.229116558459</v>
      </c>
      <c r="L12">
        <f t="shared" ref="L12:M12" si="11">average(J12,H12,F12,D12,B12)</f>
        <v>0.2391518157</v>
      </c>
      <c r="M12">
        <f t="shared" si="11"/>
        <v>0.2347290882</v>
      </c>
    </row>
    <row r="13">
      <c r="A13" s="1">
        <v>550.0</v>
      </c>
      <c r="B13" s="1">
        <v>0.236986753552</v>
      </c>
      <c r="C13" s="1">
        <v>0.239745866883</v>
      </c>
      <c r="D13" s="1">
        <v>0.23684297181</v>
      </c>
      <c r="E13" s="1">
        <v>0.234315314105</v>
      </c>
      <c r="F13" s="1">
        <v>0.243046678423</v>
      </c>
      <c r="G13" s="1">
        <v>0.23818649705</v>
      </c>
      <c r="H13" s="1">
        <v>0.237436297058</v>
      </c>
      <c r="I13" s="1">
        <v>0.231256629831</v>
      </c>
      <c r="J13" s="1">
        <v>0.23941637046</v>
      </c>
      <c r="K13" s="1">
        <v>0.229116558459</v>
      </c>
      <c r="L13">
        <f t="shared" ref="L13:M13" si="12">average(J13,H13,F13,D13,B13)</f>
        <v>0.2387458143</v>
      </c>
      <c r="M13">
        <f t="shared" si="12"/>
        <v>0.2345241733</v>
      </c>
    </row>
    <row r="14">
      <c r="A14" s="1">
        <v>600.0</v>
      </c>
      <c r="B14" s="1">
        <v>0.236542448783</v>
      </c>
      <c r="C14" s="1">
        <v>0.239412583893</v>
      </c>
      <c r="D14" s="1">
        <v>0.236819598388</v>
      </c>
      <c r="E14" s="1">
        <v>0.234296119713</v>
      </c>
      <c r="F14" s="1">
        <v>0.242629777596</v>
      </c>
      <c r="G14" s="1">
        <v>0.237650519849</v>
      </c>
      <c r="H14" s="1">
        <v>0.237436297058</v>
      </c>
      <c r="I14" s="1">
        <v>0.231256629831</v>
      </c>
      <c r="J14" s="1">
        <v>0.251933973357</v>
      </c>
      <c r="K14" s="1">
        <v>0.23486510859</v>
      </c>
      <c r="L14">
        <f t="shared" ref="L14:M14" si="13">average(J14,H14,F14,D14,B14)</f>
        <v>0.241072419</v>
      </c>
      <c r="M14">
        <f t="shared" si="13"/>
        <v>0.2354961924</v>
      </c>
    </row>
    <row r="15">
      <c r="A15" s="1">
        <v>650.0</v>
      </c>
      <c r="B15" s="1">
        <v>0.235913064375</v>
      </c>
      <c r="C15" s="1">
        <v>0.238997658482</v>
      </c>
      <c r="D15" s="1">
        <v>0.236760726018</v>
      </c>
      <c r="E15" s="1">
        <v>0.234296236336</v>
      </c>
      <c r="F15" s="1">
        <v>0.239676459112</v>
      </c>
      <c r="G15" s="1">
        <v>0.234453364989</v>
      </c>
      <c r="H15" s="1">
        <v>0.237432915862</v>
      </c>
      <c r="I15" s="1">
        <v>0.231270547482</v>
      </c>
      <c r="J15" s="1">
        <v>0.239036168038</v>
      </c>
      <c r="K15" s="1">
        <v>0.228582437641</v>
      </c>
      <c r="L15">
        <f t="shared" ref="L15:M15" si="14">average(J15,H15,F15,D15,B15)</f>
        <v>0.2377638667</v>
      </c>
      <c r="M15">
        <f t="shared" si="14"/>
        <v>0.233520049</v>
      </c>
    </row>
    <row r="16">
      <c r="A16" s="1">
        <v>700.0</v>
      </c>
      <c r="B16" s="1">
        <v>0.235856595713</v>
      </c>
      <c r="C16" s="1">
        <v>0.238967512285</v>
      </c>
      <c r="D16" s="1">
        <v>0.236728686752</v>
      </c>
      <c r="E16" s="1">
        <v>0.234245323467</v>
      </c>
      <c r="F16" s="1">
        <v>0.239383041612</v>
      </c>
      <c r="G16" s="1">
        <v>0.233597607359</v>
      </c>
      <c r="H16" s="1">
        <v>0.237430812708</v>
      </c>
      <c r="I16" s="1">
        <v>0.231246497478</v>
      </c>
      <c r="J16" s="1">
        <v>0.238567716384</v>
      </c>
      <c r="K16" s="1">
        <v>0.22790079354</v>
      </c>
      <c r="L16">
        <f t="shared" ref="L16:M16" si="15">average(J16,H16,F16,D16,B16)</f>
        <v>0.2375933706</v>
      </c>
      <c r="M16">
        <f t="shared" si="15"/>
        <v>0.2331915468</v>
      </c>
    </row>
    <row r="17">
      <c r="A17" s="1">
        <v>750.0</v>
      </c>
      <c r="B17" s="1">
        <v>0.235596982134</v>
      </c>
      <c r="C17" s="1">
        <v>0.238870618404</v>
      </c>
      <c r="D17" s="1">
        <v>0.236686858992</v>
      </c>
      <c r="E17" s="1">
        <v>0.234164521212</v>
      </c>
      <c r="F17" s="1">
        <v>0.239025794084</v>
      </c>
      <c r="G17" s="1">
        <v>0.233417914093</v>
      </c>
      <c r="H17" s="1">
        <v>0.237430812708</v>
      </c>
      <c r="I17" s="1">
        <v>0.231246497478</v>
      </c>
      <c r="J17" s="1">
        <v>0.238399500521</v>
      </c>
      <c r="K17" s="1">
        <v>0.227592933726</v>
      </c>
      <c r="L17">
        <f t="shared" ref="L17:M17" si="16">average(J17,H17,F17,D17,B17)</f>
        <v>0.2374279897</v>
      </c>
      <c r="M17">
        <f t="shared" si="16"/>
        <v>0.233058497</v>
      </c>
    </row>
    <row r="18">
      <c r="A18" s="1">
        <v>800.0</v>
      </c>
      <c r="B18" s="1">
        <v>0.235530397625</v>
      </c>
      <c r="C18" s="1">
        <v>0.238906143607</v>
      </c>
      <c r="D18" s="1">
        <v>0.236686858992</v>
      </c>
      <c r="E18" s="1">
        <v>0.234164521212</v>
      </c>
      <c r="F18" s="1">
        <v>0.239025794084</v>
      </c>
      <c r="G18" s="1">
        <v>0.233417914093</v>
      </c>
      <c r="H18" s="1">
        <v>0.237430812708</v>
      </c>
      <c r="I18" s="1">
        <v>0.231246497478</v>
      </c>
      <c r="J18" s="1">
        <v>0.238399500521</v>
      </c>
      <c r="K18" s="1">
        <v>0.227592933726</v>
      </c>
      <c r="L18">
        <f t="shared" ref="L18:M18" si="17">average(J18,H18,F18,D18,B18)</f>
        <v>0.2374146728</v>
      </c>
      <c r="M18">
        <f t="shared" si="17"/>
        <v>0.233065602</v>
      </c>
    </row>
    <row r="19">
      <c r="A19" s="1">
        <v>850.0</v>
      </c>
      <c r="B19" s="1">
        <v>0.235513706482</v>
      </c>
      <c r="C19" s="1">
        <v>0.238936489743</v>
      </c>
      <c r="D19" s="1">
        <v>0.236684082405</v>
      </c>
      <c r="E19" s="1">
        <v>0.234189666984</v>
      </c>
      <c r="F19" s="1">
        <v>0.238592593308</v>
      </c>
      <c r="G19" s="1">
        <v>0.232941879632</v>
      </c>
      <c r="H19" s="1">
        <v>0.237430812708</v>
      </c>
      <c r="I19" s="1">
        <v>0.231246497478</v>
      </c>
      <c r="J19" s="1">
        <v>0.23835117062</v>
      </c>
      <c r="K19" s="1">
        <v>0.227445810439</v>
      </c>
      <c r="L19">
        <f t="shared" ref="L19:M19" si="18">average(J19,H19,F19,D19,B19)</f>
        <v>0.2373144731</v>
      </c>
      <c r="M19">
        <f t="shared" si="18"/>
        <v>0.2329520689</v>
      </c>
    </row>
    <row r="20">
      <c r="A20" s="1">
        <v>900.0</v>
      </c>
      <c r="B20" s="1">
        <v>0.235513706482</v>
      </c>
      <c r="C20" s="1">
        <v>0.238936489743</v>
      </c>
      <c r="D20" s="1">
        <v>0.23914520788</v>
      </c>
      <c r="E20" s="1">
        <v>0.236888963423</v>
      </c>
      <c r="F20" s="1">
        <v>0.238478223964</v>
      </c>
      <c r="G20" s="1">
        <v>0.232605815842</v>
      </c>
      <c r="H20" s="1">
        <v>0.237430812708</v>
      </c>
      <c r="I20" s="1">
        <v>0.231246497478</v>
      </c>
      <c r="J20" s="1">
        <v>0.238350993137</v>
      </c>
      <c r="K20" s="1">
        <v>0.22744880937</v>
      </c>
      <c r="L20">
        <f t="shared" ref="L20:M20" si="19">average(J20,H20,F20,D20,B20)</f>
        <v>0.2377837888</v>
      </c>
      <c r="M20">
        <f t="shared" si="19"/>
        <v>0.2334253152</v>
      </c>
    </row>
    <row r="21">
      <c r="A21" s="1">
        <v>950.0</v>
      </c>
      <c r="B21" s="1">
        <v>0.235511582683</v>
      </c>
      <c r="C21" s="1">
        <v>0.238960787334</v>
      </c>
      <c r="D21" s="1">
        <v>0.236672105985</v>
      </c>
      <c r="E21" s="1">
        <v>0.234194923221</v>
      </c>
      <c r="F21" s="1">
        <v>0.237959419929</v>
      </c>
      <c r="G21" s="1">
        <v>0.232586248764</v>
      </c>
      <c r="H21" s="1">
        <v>0.237430812708</v>
      </c>
      <c r="I21" s="1">
        <v>0.231246497</v>
      </c>
      <c r="J21" s="1">
        <v>0.238350993137</v>
      </c>
      <c r="K21" s="1">
        <v>0.22744880937</v>
      </c>
      <c r="L21">
        <f t="shared" ref="L21:M21" si="20">average(J21,H21,F21,D21,B21)</f>
        <v>0.2371849829</v>
      </c>
      <c r="M21">
        <f t="shared" si="20"/>
        <v>0.2328874531</v>
      </c>
    </row>
    <row r="23">
      <c r="F23" s="1"/>
      <c r="G23" s="1"/>
      <c r="H23" s="1"/>
    </row>
    <row r="24">
      <c r="F24" s="1"/>
      <c r="G24" s="1"/>
      <c r="H24" s="1"/>
    </row>
    <row r="25">
      <c r="F25" s="1"/>
      <c r="G25" s="1"/>
      <c r="H25" s="1"/>
    </row>
    <row r="26">
      <c r="F26" s="1"/>
      <c r="G26" s="1"/>
      <c r="H26" s="1"/>
    </row>
    <row r="27">
      <c r="F27" s="1"/>
      <c r="G27" s="1"/>
      <c r="H27" s="1"/>
    </row>
    <row r="28">
      <c r="F28" s="1"/>
      <c r="G28" s="1"/>
      <c r="H28" s="1"/>
    </row>
    <row r="29">
      <c r="F29" s="1"/>
      <c r="G29" s="1"/>
      <c r="H29" s="1"/>
    </row>
    <row r="30">
      <c r="F30" s="1"/>
      <c r="G30" s="1"/>
      <c r="H30" s="1"/>
    </row>
    <row r="31">
      <c r="F31" s="1"/>
      <c r="G31" s="1"/>
      <c r="H31" s="1"/>
    </row>
    <row r="32">
      <c r="F32" s="1"/>
      <c r="G32" s="1"/>
      <c r="H32" s="1"/>
    </row>
    <row r="33">
      <c r="F33" s="1"/>
      <c r="G33" s="1"/>
      <c r="H33" s="1"/>
    </row>
    <row r="34">
      <c r="F34" s="1"/>
      <c r="G34" s="1"/>
      <c r="H34" s="1"/>
    </row>
    <row r="35">
      <c r="F35" s="1"/>
      <c r="G35" s="1"/>
      <c r="H35" s="1"/>
    </row>
    <row r="36">
      <c r="F36" s="1"/>
      <c r="G36" s="1"/>
      <c r="H36" s="1"/>
    </row>
    <row r="37">
      <c r="F37" s="1"/>
      <c r="G37" s="1"/>
      <c r="H37" s="1"/>
    </row>
    <row r="38">
      <c r="F38" s="1"/>
      <c r="G38" s="1"/>
      <c r="H38" s="1"/>
    </row>
    <row r="39">
      <c r="F39" s="1"/>
      <c r="G39" s="1"/>
      <c r="H39" s="1"/>
    </row>
    <row r="40">
      <c r="F40" s="1"/>
      <c r="G40" s="1"/>
      <c r="H40" s="1"/>
    </row>
    <row r="41">
      <c r="F41" s="1"/>
      <c r="G41" s="1"/>
      <c r="H41" s="1"/>
    </row>
    <row r="42">
      <c r="F42" s="1"/>
      <c r="G42" s="1"/>
      <c r="H42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M1" s="1" t="s">
        <v>34</v>
      </c>
      <c r="N1" s="1"/>
      <c r="O1" s="1"/>
      <c r="S1" s="1" t="s">
        <v>35</v>
      </c>
      <c r="T1" s="1"/>
      <c r="U1" s="1"/>
      <c r="Y1" s="1" t="s">
        <v>36</v>
      </c>
      <c r="Z1" s="1"/>
      <c r="AA1" s="1"/>
      <c r="AE1" s="1" t="s">
        <v>37</v>
      </c>
      <c r="AF1" s="1"/>
      <c r="AG1" s="1"/>
      <c r="AK1" s="1" t="s">
        <v>38</v>
      </c>
    </row>
    <row r="2">
      <c r="A2" s="1">
        <v>0.0</v>
      </c>
      <c r="B2" s="1">
        <f t="shared" ref="B2:C2" si="1">AVERAGE(M2,O2,Q2)</f>
        <v>0.4236106908</v>
      </c>
      <c r="C2" s="1">
        <f t="shared" si="1"/>
        <v>0.4251613662</v>
      </c>
      <c r="D2" s="1">
        <f t="shared" ref="D2:E2" si="2">AVERAGE(S2,U2,W2)</f>
        <v>0.4378698759</v>
      </c>
      <c r="E2" s="1">
        <f t="shared" si="2"/>
        <v>0.4393615153</v>
      </c>
      <c r="F2" s="1">
        <f t="shared" ref="F2:G2" si="3">AVERAGE(Y2,AA2,AC2)</f>
        <v>0.4438327296</v>
      </c>
      <c r="G2" s="1">
        <f t="shared" si="3"/>
        <v>0.446562265</v>
      </c>
      <c r="H2" s="1">
        <f t="shared" ref="H2:I2" si="4">AVERAGE(AE2,AG2,AI2)</f>
        <v>0.4483092795</v>
      </c>
      <c r="I2" s="1">
        <f t="shared" si="4"/>
        <v>0.4493906496</v>
      </c>
      <c r="J2" s="1">
        <f t="shared" ref="J2:K2" si="5">AVERAGE(AK2,AM2,AO2)</f>
        <v>0.4027239293</v>
      </c>
      <c r="K2" s="1">
        <f t="shared" si="5"/>
        <v>0.4025758134</v>
      </c>
      <c r="M2" s="1">
        <v>0.292343371719</v>
      </c>
      <c r="N2" s="1">
        <v>0.291947324311</v>
      </c>
      <c r="O2" s="1">
        <v>0.43137531749</v>
      </c>
      <c r="P2" s="1">
        <v>0.435346557855</v>
      </c>
      <c r="Q2" s="1">
        <v>0.547113383237</v>
      </c>
      <c r="R2" s="1">
        <v>0.54819021634</v>
      </c>
      <c r="S2" s="1">
        <v>0.494280435083</v>
      </c>
      <c r="T2" s="1">
        <v>0.497237486123</v>
      </c>
      <c r="U2" s="1">
        <v>0.460911028267</v>
      </c>
      <c r="V2" s="1">
        <v>0.463749285061</v>
      </c>
      <c r="W2" s="1">
        <v>0.358418164492</v>
      </c>
      <c r="X2" s="1">
        <v>0.35709777483</v>
      </c>
      <c r="Y2" s="1">
        <v>0.319241010531</v>
      </c>
      <c r="Z2" s="1">
        <v>0.321526053709</v>
      </c>
      <c r="AA2" s="1">
        <v>0.47261563763</v>
      </c>
      <c r="AB2" s="1">
        <v>0.477577340753</v>
      </c>
      <c r="AC2" s="1">
        <v>0.539641540518</v>
      </c>
      <c r="AD2" s="1">
        <v>0.540583400604</v>
      </c>
      <c r="AE2" s="1">
        <v>0.289009292924</v>
      </c>
      <c r="AF2" s="1">
        <v>0.290087171636</v>
      </c>
      <c r="AG2" s="1">
        <v>0.550858210611</v>
      </c>
      <c r="AH2" s="1">
        <v>0.552122397332</v>
      </c>
      <c r="AI2" s="1">
        <v>0.505060334823</v>
      </c>
      <c r="AJ2" s="1">
        <v>0.505962379747</v>
      </c>
      <c r="AK2" s="1">
        <v>0.50923739535</v>
      </c>
      <c r="AL2" s="1">
        <v>0.511395608995</v>
      </c>
      <c r="AM2" s="1">
        <v>0.400128298696</v>
      </c>
      <c r="AN2" s="1">
        <v>0.404778115076</v>
      </c>
      <c r="AO2" s="1">
        <v>0.298806093858</v>
      </c>
      <c r="AP2" s="1">
        <v>0.291553716154</v>
      </c>
    </row>
    <row r="3">
      <c r="A3" s="1">
        <v>50.0</v>
      </c>
      <c r="B3" s="1">
        <f t="shared" ref="B3:C3" si="6">AVERAGE(M3,O3,Q3)</f>
        <v>0.3864147848</v>
      </c>
      <c r="C3" s="1">
        <f t="shared" si="6"/>
        <v>0.3871886926</v>
      </c>
      <c r="D3" s="1">
        <f t="shared" ref="D3:E3" si="7">AVERAGE(S3,U3,W3)</f>
        <v>0.4414785384</v>
      </c>
      <c r="E3" s="1">
        <f t="shared" si="7"/>
        <v>0.443403866</v>
      </c>
      <c r="F3" s="1">
        <f t="shared" ref="F3:G3" si="8">AVERAGE(Y3,AA3,AC3)</f>
        <v>0.4585467449</v>
      </c>
      <c r="G3" s="1">
        <f t="shared" si="8"/>
        <v>0.4601432964</v>
      </c>
      <c r="H3" s="1">
        <f t="shared" ref="H3:I3" si="9">AVERAGE(AE3,AG3,AI3)</f>
        <v>0.4630068234</v>
      </c>
      <c r="I3" s="1">
        <f t="shared" si="9"/>
        <v>0.4629613602</v>
      </c>
      <c r="J3" s="1">
        <f t="shared" ref="J3:K3" si="10">AVERAGE(AK3,AM3,AO3)</f>
        <v>0.4296685924</v>
      </c>
      <c r="K3" s="1">
        <f t="shared" si="10"/>
        <v>0.4304561134</v>
      </c>
      <c r="M3" s="1">
        <v>0.283625575423</v>
      </c>
      <c r="N3" s="1">
        <v>0.283573514241</v>
      </c>
      <c r="O3" s="1">
        <v>0.447634866112</v>
      </c>
      <c r="P3" s="1">
        <v>0.451638921545</v>
      </c>
      <c r="Q3" s="1">
        <v>0.427983912774</v>
      </c>
      <c r="R3" s="1">
        <v>0.426353642116</v>
      </c>
      <c r="S3" s="1">
        <v>0.489831913862</v>
      </c>
      <c r="T3" s="1">
        <v>0.494183317163</v>
      </c>
      <c r="U3" s="1">
        <v>0.468047648434</v>
      </c>
      <c r="V3" s="1">
        <v>0.470605421847</v>
      </c>
      <c r="W3" s="1">
        <v>0.366556052768</v>
      </c>
      <c r="X3" s="1">
        <v>0.365422859103</v>
      </c>
      <c r="Y3" s="1">
        <v>0.309077021724</v>
      </c>
      <c r="Z3" s="1">
        <v>0.311740353135</v>
      </c>
      <c r="AA3" s="1">
        <v>0.503151769605</v>
      </c>
      <c r="AB3" s="1">
        <v>0.504201045518</v>
      </c>
      <c r="AC3" s="1">
        <v>0.563411443248</v>
      </c>
      <c r="AD3" s="1">
        <v>0.564488490657</v>
      </c>
      <c r="AE3" s="1">
        <v>0.273546298244</v>
      </c>
      <c r="AF3" s="1">
        <v>0.273229550248</v>
      </c>
      <c r="AG3" s="1">
        <v>0.486050069135</v>
      </c>
      <c r="AH3" s="1">
        <v>0.485286106446</v>
      </c>
      <c r="AI3" s="1">
        <v>0.629424102792</v>
      </c>
      <c r="AJ3" s="1">
        <v>0.630368423999</v>
      </c>
      <c r="AK3" s="1">
        <v>0.509752601305</v>
      </c>
      <c r="AL3" s="1">
        <v>0.511900297925</v>
      </c>
      <c r="AM3" s="1">
        <v>0.403519893112</v>
      </c>
      <c r="AN3" s="1">
        <v>0.407686545174</v>
      </c>
      <c r="AO3" s="1">
        <v>0.375733282682</v>
      </c>
      <c r="AP3" s="1">
        <v>0.371781497221</v>
      </c>
    </row>
    <row r="4">
      <c r="A4" s="1">
        <v>100.0</v>
      </c>
      <c r="B4" s="1">
        <f t="shared" ref="B4:C4" si="11">AVERAGE(M4,O4,Q4)</f>
        <v>0.3420468474</v>
      </c>
      <c r="C4" s="1">
        <f t="shared" si="11"/>
        <v>0.3415770483</v>
      </c>
      <c r="D4" s="1">
        <f t="shared" ref="D4:E4" si="12">AVERAGE(S4,U4,W4)</f>
        <v>0.5099555018</v>
      </c>
      <c r="E4" s="1">
        <f t="shared" si="12"/>
        <v>0.5136726141</v>
      </c>
      <c r="F4" s="1">
        <f t="shared" ref="F4:G4" si="13">AVERAGE(Y4,AA4,AC4)</f>
        <v>0.4373696104</v>
      </c>
      <c r="G4" s="1">
        <f t="shared" si="13"/>
        <v>0.4386373491</v>
      </c>
      <c r="H4" s="1">
        <f t="shared" ref="H4:I4" si="14">AVERAGE(AE4,AG4,AI4)</f>
        <v>0.4661149007</v>
      </c>
      <c r="I4" s="1">
        <f t="shared" si="14"/>
        <v>0.4661511958</v>
      </c>
      <c r="J4" s="1">
        <f t="shared" ref="J4:K4" si="15">AVERAGE(AK4,AM4,AO4)</f>
        <v>0.436034458</v>
      </c>
      <c r="K4" s="1">
        <f t="shared" si="15"/>
        <v>0.4363894488</v>
      </c>
      <c r="M4" s="1">
        <v>0.247622404604</v>
      </c>
      <c r="N4" s="1">
        <v>0.245431526784</v>
      </c>
      <c r="O4" s="1">
        <v>0.395734149218</v>
      </c>
      <c r="P4" s="1">
        <v>0.3984521796</v>
      </c>
      <c r="Q4" s="1">
        <v>0.382783988284</v>
      </c>
      <c r="R4" s="1">
        <v>0.380847438656</v>
      </c>
      <c r="S4" s="1">
        <v>0.527701161794</v>
      </c>
      <c r="T4" s="1">
        <v>0.534551870298</v>
      </c>
      <c r="U4" s="1">
        <v>0.481924916671</v>
      </c>
      <c r="V4" s="1">
        <v>0.484388138545</v>
      </c>
      <c r="W4" s="1">
        <v>0.5202404269</v>
      </c>
      <c r="X4" s="1">
        <v>0.522077833563</v>
      </c>
      <c r="Y4" s="1">
        <v>0.25844780615</v>
      </c>
      <c r="Z4" s="1">
        <v>0.25885433022</v>
      </c>
      <c r="AA4" s="1">
        <v>0.490862661579</v>
      </c>
      <c r="AB4" s="1">
        <v>0.493998254543</v>
      </c>
      <c r="AC4" s="1">
        <v>0.562798363484</v>
      </c>
      <c r="AD4" s="1">
        <v>0.563059462595</v>
      </c>
      <c r="AE4" s="1">
        <v>0.277378730404</v>
      </c>
      <c r="AF4" s="1">
        <v>0.276465673584</v>
      </c>
      <c r="AG4" s="1">
        <v>0.481231895435</v>
      </c>
      <c r="AH4" s="1">
        <v>0.481247320995</v>
      </c>
      <c r="AI4" s="1">
        <v>0.639734076186</v>
      </c>
      <c r="AJ4" s="1">
        <v>0.640740592957</v>
      </c>
      <c r="AK4" s="1">
        <v>0.551493240903</v>
      </c>
      <c r="AL4" s="1">
        <v>0.552544116486</v>
      </c>
      <c r="AM4" s="1">
        <v>0.411013770511</v>
      </c>
      <c r="AN4" s="1">
        <v>0.415453290045</v>
      </c>
      <c r="AO4" s="1">
        <v>0.345596362723</v>
      </c>
      <c r="AP4" s="1">
        <v>0.341170939798</v>
      </c>
    </row>
    <row r="5">
      <c r="A5" s="1">
        <v>150.0</v>
      </c>
      <c r="B5" s="1">
        <f t="shared" ref="B5:C5" si="16">AVERAGE(M5,O5,Q5)</f>
        <v>0.3261269284</v>
      </c>
      <c r="C5" s="1">
        <f t="shared" si="16"/>
        <v>0.3258071859</v>
      </c>
      <c r="D5" s="1">
        <f t="shared" ref="D5:E5" si="17">AVERAGE(S5,U5,W5)</f>
        <v>0.4617417775</v>
      </c>
      <c r="E5" s="1">
        <f t="shared" si="17"/>
        <v>0.4650721059</v>
      </c>
      <c r="F5" s="1">
        <f t="shared" ref="F5:G5" si="18">AVERAGE(Y5,AA5,AC5)</f>
        <v>0.4783205135</v>
      </c>
      <c r="G5" s="1">
        <f t="shared" si="18"/>
        <v>0.4810544434</v>
      </c>
      <c r="H5" s="1">
        <f t="shared" ref="H5:I5" si="19">AVERAGE(AE5,AG5,AI5)</f>
        <v>0.4836691137</v>
      </c>
      <c r="I5" s="1">
        <f t="shared" si="19"/>
        <v>0.4825276551</v>
      </c>
      <c r="J5" s="1">
        <f t="shared" ref="J5:K5" si="20">AVERAGE(AK5,AM5,AO5)</f>
        <v>0.4265115237</v>
      </c>
      <c r="K5" s="1">
        <f t="shared" si="20"/>
        <v>0.4266610925</v>
      </c>
      <c r="M5" s="1">
        <v>0.244686103242</v>
      </c>
      <c r="N5" s="1">
        <v>0.242583036472</v>
      </c>
      <c r="O5" s="1">
        <v>0.395327928683</v>
      </c>
      <c r="P5" s="1">
        <v>0.398055036004</v>
      </c>
      <c r="Q5" s="1">
        <v>0.338366753236</v>
      </c>
      <c r="R5" s="1">
        <v>0.336783485153</v>
      </c>
      <c r="S5" s="1">
        <v>0.504657945811</v>
      </c>
      <c r="T5" s="1">
        <v>0.510926480584</v>
      </c>
      <c r="U5" s="1">
        <v>0.397978915126</v>
      </c>
      <c r="V5" s="1">
        <v>0.400516638967</v>
      </c>
      <c r="W5" s="1">
        <v>0.482588471463</v>
      </c>
      <c r="X5" s="1">
        <v>0.483773198099</v>
      </c>
      <c r="Y5" s="1">
        <v>0.308470020989</v>
      </c>
      <c r="Z5" s="1">
        <v>0.311391923372</v>
      </c>
      <c r="AA5" s="1">
        <v>0.503740676867</v>
      </c>
      <c r="AB5" s="1">
        <v>0.508703053991</v>
      </c>
      <c r="AC5" s="1">
        <v>0.62275084251</v>
      </c>
      <c r="AD5" s="1">
        <v>0.623068352764</v>
      </c>
      <c r="AE5" s="1">
        <v>0.273795331291</v>
      </c>
      <c r="AF5" s="1">
        <v>0.270991720677</v>
      </c>
      <c r="AG5" s="1">
        <v>0.494701054964</v>
      </c>
      <c r="AH5" s="1">
        <v>0.493142630988</v>
      </c>
      <c r="AI5" s="1">
        <v>0.682510954856</v>
      </c>
      <c r="AJ5" s="1">
        <v>0.68344861371</v>
      </c>
      <c r="AK5" s="1">
        <v>0.539760137714</v>
      </c>
      <c r="AL5" s="1">
        <v>0.541262711309</v>
      </c>
      <c r="AM5" s="1">
        <v>0.412606410033</v>
      </c>
      <c r="AN5" s="1">
        <v>0.416951206247</v>
      </c>
      <c r="AO5" s="1">
        <v>0.327168023206</v>
      </c>
      <c r="AP5" s="1">
        <v>0.321769360035</v>
      </c>
    </row>
    <row r="6">
      <c r="A6" s="1">
        <v>200.0</v>
      </c>
      <c r="B6" s="1">
        <f t="shared" ref="B6:C6" si="21">AVERAGE(M6,O6,Q6)</f>
        <v>0.2967275091</v>
      </c>
      <c r="C6" s="1">
        <f t="shared" si="21"/>
        <v>0.2955721489</v>
      </c>
      <c r="D6" s="1">
        <f t="shared" ref="D6:E6" si="22">AVERAGE(S6,U6,W6)</f>
        <v>0.3980998862</v>
      </c>
      <c r="E6" s="1">
        <f t="shared" si="22"/>
        <v>0.400737057</v>
      </c>
      <c r="F6" s="1">
        <f t="shared" ref="F6:G6" si="23">AVERAGE(Y6,AA6,AC6)</f>
        <v>0.4151244064</v>
      </c>
      <c r="G6" s="1">
        <f t="shared" si="23"/>
        <v>0.4169637707</v>
      </c>
      <c r="H6" s="1">
        <f t="shared" ref="H6:I6" si="24">AVERAGE(AE6,AG6,AI6)</f>
        <v>0.4363770702</v>
      </c>
      <c r="I6" s="1">
        <f t="shared" si="24"/>
        <v>0.4354309431</v>
      </c>
      <c r="J6" s="1">
        <f t="shared" ref="J6:K6" si="25">AVERAGE(AK6,AM6,AO6)</f>
        <v>0.4191071846</v>
      </c>
      <c r="K6" s="1">
        <f t="shared" si="25"/>
        <v>0.4207765058</v>
      </c>
      <c r="M6" s="1">
        <v>0.241179141902</v>
      </c>
      <c r="N6" s="1">
        <v>0.239831875829</v>
      </c>
      <c r="O6" s="1">
        <v>0.31139314748</v>
      </c>
      <c r="P6" s="1">
        <v>0.311001554014</v>
      </c>
      <c r="Q6" s="1">
        <v>0.337610238007</v>
      </c>
      <c r="R6" s="1">
        <v>0.335883016867</v>
      </c>
      <c r="S6" s="1">
        <v>0.489983116368</v>
      </c>
      <c r="T6" s="1">
        <v>0.495711210549</v>
      </c>
      <c r="U6" s="1">
        <v>0.353621662925</v>
      </c>
      <c r="V6" s="1">
        <v>0.356863568213</v>
      </c>
      <c r="W6" s="1">
        <v>0.350694879236</v>
      </c>
      <c r="X6" s="1">
        <v>0.349636392218</v>
      </c>
      <c r="Y6" s="1">
        <v>0.273572230964</v>
      </c>
      <c r="Z6" s="1">
        <v>0.275240037468</v>
      </c>
      <c r="AA6" s="1">
        <v>0.50827824701</v>
      </c>
      <c r="AB6" s="1">
        <v>0.511937535296</v>
      </c>
      <c r="AC6" s="1">
        <v>0.463522741236</v>
      </c>
      <c r="AD6" s="1">
        <v>0.463713739214</v>
      </c>
      <c r="AE6" s="1">
        <v>0.265316751132</v>
      </c>
      <c r="AF6" s="1">
        <v>0.262796901711</v>
      </c>
      <c r="AG6" s="1">
        <v>0.593864707946</v>
      </c>
      <c r="AH6" s="1">
        <v>0.592627085824</v>
      </c>
      <c r="AI6" s="1">
        <v>0.449949751457</v>
      </c>
      <c r="AJ6" s="1">
        <v>0.450868841794</v>
      </c>
      <c r="AK6" s="1">
        <v>0.514163806604</v>
      </c>
      <c r="AL6" s="1">
        <v>0.519957128315</v>
      </c>
      <c r="AM6" s="1">
        <v>0.414582918207</v>
      </c>
      <c r="AN6" s="1">
        <v>0.419272054399</v>
      </c>
      <c r="AO6" s="1">
        <v>0.328574829051</v>
      </c>
      <c r="AP6" s="1">
        <v>0.323100334637</v>
      </c>
    </row>
    <row r="7">
      <c r="A7" s="1">
        <v>250.0</v>
      </c>
      <c r="B7" s="1">
        <f t="shared" ref="B7:C7" si="26">AVERAGE(M7,O7,Q7)</f>
        <v>0.2747527058</v>
      </c>
      <c r="C7" s="1">
        <f t="shared" si="26"/>
        <v>0.2734372413</v>
      </c>
      <c r="D7" s="1">
        <f t="shared" ref="D7:E7" si="27">AVERAGE(S7,U7,W7)</f>
        <v>0.3471323995</v>
      </c>
      <c r="E7" s="1">
        <f t="shared" si="27"/>
        <v>0.3474806453</v>
      </c>
      <c r="F7" s="1">
        <f t="shared" ref="F7:G7" si="28">AVERAGE(Y7,AA7,AC7)</f>
        <v>0.3697492339</v>
      </c>
      <c r="G7" s="1">
        <f t="shared" si="28"/>
        <v>0.3710233028</v>
      </c>
      <c r="H7" s="1">
        <f t="shared" ref="H7:I7" si="29">AVERAGE(AE7,AG7,AI7)</f>
        <v>0.425415115</v>
      </c>
      <c r="I7" s="1">
        <f t="shared" si="29"/>
        <v>0.4241151735</v>
      </c>
      <c r="J7" s="1">
        <f t="shared" ref="J7:K7" si="30">AVERAGE(AK7,AM7,AO7)</f>
        <v>0.4588761895</v>
      </c>
      <c r="K7" s="1">
        <f t="shared" si="30"/>
        <v>0.4615722533</v>
      </c>
      <c r="M7" s="1">
        <v>0.238461577515</v>
      </c>
      <c r="N7" s="1">
        <v>0.237099976951</v>
      </c>
      <c r="O7" s="1">
        <v>0.302647220911</v>
      </c>
      <c r="P7" s="1">
        <v>0.302524776646</v>
      </c>
      <c r="Q7" s="1">
        <v>0.283149318832</v>
      </c>
      <c r="R7" s="1">
        <v>0.280686970227</v>
      </c>
      <c r="S7" s="1">
        <v>0.366786888356</v>
      </c>
      <c r="T7" s="1">
        <v>0.366469903612</v>
      </c>
      <c r="U7" s="1">
        <v>0.348147249314</v>
      </c>
      <c r="V7" s="1">
        <v>0.351414190889</v>
      </c>
      <c r="W7" s="1">
        <v>0.326463060813</v>
      </c>
      <c r="X7" s="1">
        <v>0.324557841321</v>
      </c>
      <c r="Y7" s="1">
        <v>0.265179817079</v>
      </c>
      <c r="Z7" s="1">
        <v>0.266545945616</v>
      </c>
      <c r="AA7" s="1">
        <v>0.49878435845</v>
      </c>
      <c r="AB7" s="1">
        <v>0.502872123421</v>
      </c>
      <c r="AC7" s="1">
        <v>0.345283526235</v>
      </c>
      <c r="AD7" s="1">
        <v>0.343651839292</v>
      </c>
      <c r="AE7" s="1">
        <v>0.264318498949</v>
      </c>
      <c r="AF7" s="1">
        <v>0.261811064584</v>
      </c>
      <c r="AG7" s="1">
        <v>0.534054254845</v>
      </c>
      <c r="AH7" s="1">
        <v>0.530754999136</v>
      </c>
      <c r="AI7" s="1">
        <v>0.477872591074</v>
      </c>
      <c r="AJ7" s="1">
        <v>0.47977945676</v>
      </c>
      <c r="AK7" s="1">
        <v>0.624243864574</v>
      </c>
      <c r="AL7" s="1">
        <v>0.633362228864</v>
      </c>
      <c r="AM7" s="1">
        <v>0.437773512121</v>
      </c>
      <c r="AN7" s="1">
        <v>0.442786759279</v>
      </c>
      <c r="AO7" s="1">
        <v>0.314611191723</v>
      </c>
      <c r="AP7" s="1">
        <v>0.308567771719</v>
      </c>
    </row>
    <row r="8">
      <c r="A8" s="1">
        <v>300.0</v>
      </c>
      <c r="B8" s="1">
        <f t="shared" ref="B8:C8" si="31">AVERAGE(M8,O8,Q8)</f>
        <v>0.2682453582</v>
      </c>
      <c r="C8" s="1">
        <f t="shared" si="31"/>
        <v>0.2665456623</v>
      </c>
      <c r="D8" s="1">
        <f t="shared" ref="D8:E8" si="32">AVERAGE(S8,U8,W8)</f>
        <v>0.3351750521</v>
      </c>
      <c r="E8" s="1">
        <f t="shared" si="32"/>
        <v>0.335301999</v>
      </c>
      <c r="F8" s="1">
        <f t="shared" ref="F8:G8" si="33">AVERAGE(Y8,AA8,AC8)</f>
        <v>0.3516781622</v>
      </c>
      <c r="G8" s="1">
        <f t="shared" si="33"/>
        <v>0.3513919319</v>
      </c>
      <c r="H8" s="1">
        <f t="shared" ref="H8:I8" si="34">AVERAGE(AE8,AG8,AI8)</f>
        <v>0.4244500944</v>
      </c>
      <c r="I8" s="1">
        <f t="shared" si="34"/>
        <v>0.4229881388</v>
      </c>
      <c r="J8" s="1">
        <f t="shared" ref="J8:K8" si="35">AVERAGE(AK8,AM8,AO8)</f>
        <v>0.4800264357</v>
      </c>
      <c r="K8" s="1">
        <f t="shared" si="35"/>
        <v>0.4820697117</v>
      </c>
      <c r="M8" s="1">
        <v>0.238228141918</v>
      </c>
      <c r="N8" s="1">
        <v>0.236864684512</v>
      </c>
      <c r="O8" s="1">
        <v>0.302587618212</v>
      </c>
      <c r="P8" s="1">
        <v>0.302459898036</v>
      </c>
      <c r="Q8" s="1">
        <v>0.263920314366</v>
      </c>
      <c r="R8" s="1">
        <v>0.260312404326</v>
      </c>
      <c r="S8" s="1">
        <v>0.365614478449</v>
      </c>
      <c r="T8" s="1">
        <v>0.365424272087</v>
      </c>
      <c r="U8" s="1">
        <v>0.321699084482</v>
      </c>
      <c r="V8" s="1">
        <v>0.323968489742</v>
      </c>
      <c r="W8" s="1">
        <v>0.318211593337</v>
      </c>
      <c r="X8" s="1">
        <v>0.316513235119</v>
      </c>
      <c r="Y8" s="1">
        <v>0.240928984325</v>
      </c>
      <c r="Z8" s="1">
        <v>0.240611888971</v>
      </c>
      <c r="AA8" s="1">
        <v>0.500336917078</v>
      </c>
      <c r="AB8" s="1">
        <v>0.502185325905</v>
      </c>
      <c r="AC8" s="1">
        <v>0.313768585065</v>
      </c>
      <c r="AD8" s="1">
        <v>0.311378580826</v>
      </c>
      <c r="AE8" s="1">
        <v>0.263560054318</v>
      </c>
      <c r="AF8" s="1">
        <v>0.261027351199</v>
      </c>
      <c r="AG8" s="1">
        <v>0.57961937137</v>
      </c>
      <c r="AH8" s="1">
        <v>0.576477699427</v>
      </c>
      <c r="AI8" s="1">
        <v>0.430170857363</v>
      </c>
      <c r="AJ8" s="1">
        <v>0.431459365693</v>
      </c>
      <c r="AK8" s="1">
        <v>0.619348341757</v>
      </c>
      <c r="AL8" s="1">
        <v>0.628381641128</v>
      </c>
      <c r="AM8" s="1">
        <v>0.507712155084</v>
      </c>
      <c r="AN8" s="1">
        <v>0.510870401725</v>
      </c>
      <c r="AO8" s="1">
        <v>0.313018810317</v>
      </c>
      <c r="AP8" s="1">
        <v>0.306957092181</v>
      </c>
    </row>
    <row r="9">
      <c r="A9" s="1">
        <v>350.0</v>
      </c>
      <c r="B9" s="1">
        <f t="shared" ref="B9:C9" si="36">AVERAGE(M9,O9,Q9)</f>
        <v>0.2608388149</v>
      </c>
      <c r="C9" s="1">
        <f t="shared" si="36"/>
        <v>0.2587500579</v>
      </c>
      <c r="D9" s="1">
        <f t="shared" ref="D9:E9" si="37">AVERAGE(S9,U9,W9)</f>
        <v>0.3131164677</v>
      </c>
      <c r="E9" s="1">
        <f t="shared" si="37"/>
        <v>0.31279243</v>
      </c>
      <c r="F9" s="1">
        <f t="shared" ref="F9:G9" si="38">AVERAGE(Y9,AA9,AC9)</f>
        <v>0.3417165528</v>
      </c>
      <c r="G9" s="1">
        <f t="shared" si="38"/>
        <v>0.3413584993</v>
      </c>
      <c r="H9" s="1">
        <f t="shared" ref="H9:I9" si="39">AVERAGE(AE9,AG9,AI9)</f>
        <v>0.3850162504</v>
      </c>
      <c r="I9" s="1">
        <f t="shared" si="39"/>
        <v>0.383189423</v>
      </c>
      <c r="J9" s="1">
        <f t="shared" ref="J9:K9" si="40">AVERAGE(AK9,AM9,AO9)</f>
        <v>0.5282523953</v>
      </c>
      <c r="K9" s="1">
        <f t="shared" si="40"/>
        <v>0.5315524801</v>
      </c>
      <c r="M9" s="1">
        <v>0.238417327778</v>
      </c>
      <c r="N9" s="1">
        <v>0.237055391264</v>
      </c>
      <c r="O9" s="1">
        <v>0.291279287273</v>
      </c>
      <c r="P9" s="1">
        <v>0.290959668718</v>
      </c>
      <c r="Q9" s="1">
        <v>0.252819829737</v>
      </c>
      <c r="R9" s="1">
        <v>0.248235113809</v>
      </c>
      <c r="S9" s="1">
        <v>0.345878636987</v>
      </c>
      <c r="T9" s="1">
        <v>0.345838550227</v>
      </c>
      <c r="U9" s="1">
        <v>0.321260191797</v>
      </c>
      <c r="V9" s="1">
        <v>0.323505319575</v>
      </c>
      <c r="W9" s="1">
        <v>0.272210574358</v>
      </c>
      <c r="X9" s="1">
        <v>0.269033420189</v>
      </c>
      <c r="Y9" s="1">
        <v>0.238275723846</v>
      </c>
      <c r="Z9" s="1">
        <v>0.236921202502</v>
      </c>
      <c r="AA9" s="1">
        <v>0.478351705763</v>
      </c>
      <c r="AB9" s="1">
        <v>0.480866908667</v>
      </c>
      <c r="AC9" s="1">
        <v>0.308522228862</v>
      </c>
      <c r="AD9" s="1">
        <v>0.306287386606</v>
      </c>
      <c r="AE9" s="1">
        <v>0.260463824028</v>
      </c>
      <c r="AF9" s="1">
        <v>0.257511680445</v>
      </c>
      <c r="AG9" s="1">
        <v>0.498023736984</v>
      </c>
      <c r="AH9" s="1">
        <v>0.49512050072</v>
      </c>
      <c r="AI9" s="1">
        <v>0.396561190325</v>
      </c>
      <c r="AJ9" s="1">
        <v>0.3969360879</v>
      </c>
      <c r="AK9" s="1">
        <v>0.613231932001</v>
      </c>
      <c r="AL9" s="1">
        <v>0.622190949687</v>
      </c>
      <c r="AM9" s="1">
        <v>0.506731561555</v>
      </c>
      <c r="AN9" s="1">
        <v>0.509622059825</v>
      </c>
      <c r="AO9" s="1">
        <v>0.46479369229</v>
      </c>
      <c r="AP9" s="1">
        <v>0.462844430886</v>
      </c>
    </row>
    <row r="10">
      <c r="A10" s="1">
        <v>400.0</v>
      </c>
      <c r="B10" s="1">
        <f t="shared" ref="B10:C10" si="41">AVERAGE(M10,O10,Q10)</f>
        <v>0.2563246284</v>
      </c>
      <c r="C10" s="1">
        <f t="shared" si="41"/>
        <v>0.2537671104</v>
      </c>
      <c r="D10" s="1">
        <f t="shared" ref="D10:E10" si="42">AVERAGE(S10,U10,W10)</f>
        <v>0.2809609875</v>
      </c>
      <c r="E10" s="1">
        <f t="shared" si="42"/>
        <v>0.2804614653</v>
      </c>
      <c r="F10" s="1">
        <f t="shared" ref="F10:G10" si="43">AVERAGE(Y10,AA10,AC10)</f>
        <v>0.3365910134</v>
      </c>
      <c r="G10" s="1">
        <f t="shared" si="43"/>
        <v>0.3366053742</v>
      </c>
      <c r="H10" s="1">
        <f t="shared" ref="H10:I10" si="44">AVERAGE(AE10,AG10,AI10)</f>
        <v>0.3693384264</v>
      </c>
      <c r="I10" s="1">
        <f t="shared" si="44"/>
        <v>0.3674087208</v>
      </c>
      <c r="J10" s="1">
        <f t="shared" ref="J10:K10" si="45">AVERAGE(AK10,AM10,AO10)</f>
        <v>0.4977135849</v>
      </c>
      <c r="K10" s="1">
        <f t="shared" si="45"/>
        <v>0.5006761512</v>
      </c>
      <c r="M10" s="1">
        <v>0.237743810378</v>
      </c>
      <c r="N10" s="1">
        <v>0.236375466561</v>
      </c>
      <c r="O10" s="1">
        <v>0.283852951253</v>
      </c>
      <c r="P10" s="1">
        <v>0.282299655426</v>
      </c>
      <c r="Q10" s="1">
        <v>0.247377123626</v>
      </c>
      <c r="R10" s="1">
        <v>0.242626209147</v>
      </c>
      <c r="S10" s="1">
        <v>0.276279626675</v>
      </c>
      <c r="T10" s="1">
        <v>0.275810193038</v>
      </c>
      <c r="U10" s="1">
        <v>0.310432282735</v>
      </c>
      <c r="V10" s="1">
        <v>0.313543076682</v>
      </c>
      <c r="W10" s="1">
        <v>0.256171053074</v>
      </c>
      <c r="X10" s="1">
        <v>0.252031126095</v>
      </c>
      <c r="Y10" s="1">
        <v>0.238275723846</v>
      </c>
      <c r="Z10" s="1">
        <v>0.236921202502</v>
      </c>
      <c r="AA10" s="1">
        <v>0.465132135954</v>
      </c>
      <c r="AB10" s="1">
        <v>0.469018421482</v>
      </c>
      <c r="AC10" s="1">
        <v>0.306365180528</v>
      </c>
      <c r="AD10" s="1">
        <v>0.303876498528</v>
      </c>
      <c r="AE10" s="1">
        <v>0.258725187791</v>
      </c>
      <c r="AF10" s="1">
        <v>0.255751254182</v>
      </c>
      <c r="AG10" s="1">
        <v>0.455741515905</v>
      </c>
      <c r="AH10" s="1">
        <v>0.452579771705</v>
      </c>
      <c r="AI10" s="1">
        <v>0.393548575375</v>
      </c>
      <c r="AJ10" s="1">
        <v>0.393895136482</v>
      </c>
      <c r="AK10" s="1">
        <v>0.60314316016</v>
      </c>
      <c r="AL10" s="1">
        <v>0.611968873402</v>
      </c>
      <c r="AM10" s="1">
        <v>0.441543983681</v>
      </c>
      <c r="AN10" s="1">
        <v>0.444355243994</v>
      </c>
      <c r="AO10" s="1">
        <v>0.448453610841</v>
      </c>
      <c r="AP10" s="1">
        <v>0.445704336115</v>
      </c>
    </row>
    <row r="11">
      <c r="A11" s="1">
        <v>450.0</v>
      </c>
      <c r="B11" s="1">
        <f t="shared" ref="B11:C11" si="46">AVERAGE(M11,O11,Q11)</f>
        <v>0.2535954713</v>
      </c>
      <c r="C11" s="1">
        <f t="shared" si="46"/>
        <v>0.2515987981</v>
      </c>
      <c r="D11" s="1">
        <f t="shared" ref="D11:E11" si="47">AVERAGE(S11,U11,W11)</f>
        <v>0.2554736603</v>
      </c>
      <c r="E11" s="1">
        <f t="shared" si="47"/>
        <v>0.254787359</v>
      </c>
      <c r="F11" s="1">
        <f t="shared" ref="F11:G11" si="48">AVERAGE(Y11,AA11,AC11)</f>
        <v>0.3227423009</v>
      </c>
      <c r="G11" s="1">
        <f t="shared" si="48"/>
        <v>0.3224569814</v>
      </c>
      <c r="H11" s="1">
        <f t="shared" ref="H11:I11" si="49">AVERAGE(AE11,AG11,AI11)</f>
        <v>0.338530489</v>
      </c>
      <c r="I11" s="1">
        <f t="shared" si="49"/>
        <v>0.3365013635</v>
      </c>
      <c r="J11" s="1">
        <f t="shared" ref="J11:K11" si="50">AVERAGE(AK11,AM11,AO11)</f>
        <v>0.4947415483</v>
      </c>
      <c r="K11" s="1">
        <f t="shared" si="50"/>
        <v>0.4978465883</v>
      </c>
      <c r="M11" s="1">
        <v>0.237743810378</v>
      </c>
      <c r="N11" s="1">
        <v>0.236375466561</v>
      </c>
      <c r="O11" s="1">
        <v>0.277780156411</v>
      </c>
      <c r="P11" s="1">
        <v>0.277990561482</v>
      </c>
      <c r="Q11" s="1">
        <v>0.245262447183</v>
      </c>
      <c r="R11" s="1">
        <v>0.240430366295</v>
      </c>
      <c r="S11" s="1">
        <v>0.247914187882</v>
      </c>
      <c r="T11" s="1">
        <v>0.247507101431</v>
      </c>
      <c r="U11" s="1">
        <v>0.269304926851</v>
      </c>
      <c r="V11" s="1">
        <v>0.270809875135</v>
      </c>
      <c r="W11" s="1">
        <v>0.249201866219</v>
      </c>
      <c r="X11" s="1">
        <v>0.246045100502</v>
      </c>
      <c r="Y11" s="1">
        <v>0.237458228369</v>
      </c>
      <c r="Z11" s="1">
        <v>0.236114044881</v>
      </c>
      <c r="AA11" s="1">
        <v>0.456738540836</v>
      </c>
      <c r="AB11" s="1">
        <v>0.460736934275</v>
      </c>
      <c r="AC11" s="1">
        <v>0.274030133364</v>
      </c>
      <c r="AD11" s="1">
        <v>0.270519965046</v>
      </c>
      <c r="AE11" s="1">
        <v>0.244864165366</v>
      </c>
      <c r="AF11" s="1">
        <v>0.242843521246</v>
      </c>
      <c r="AG11" s="1">
        <v>0.447119529943</v>
      </c>
      <c r="AH11" s="1">
        <v>0.443906440907</v>
      </c>
      <c r="AI11" s="1">
        <v>0.323607771767</v>
      </c>
      <c r="AJ11" s="1">
        <v>0.322754128229</v>
      </c>
      <c r="AK11" s="1">
        <v>0.614242174841</v>
      </c>
      <c r="AL11" s="1">
        <v>0.623294887526</v>
      </c>
      <c r="AM11" s="1">
        <v>0.437635146214</v>
      </c>
      <c r="AN11" s="1">
        <v>0.440871049661</v>
      </c>
      <c r="AO11" s="1">
        <v>0.432347323699</v>
      </c>
      <c r="AP11" s="1">
        <v>0.429373827594</v>
      </c>
    </row>
    <row r="12">
      <c r="A12" s="1">
        <v>500.0</v>
      </c>
      <c r="B12" s="1">
        <f t="shared" ref="B12:C12" si="51">AVERAGE(M12,O12,Q12)</f>
        <v>0.2435832316</v>
      </c>
      <c r="C12" s="1">
        <f t="shared" si="51"/>
        <v>0.2405181978</v>
      </c>
      <c r="D12" s="1">
        <f t="shared" ref="D12:E12" si="52">AVERAGE(S12,U12,W12)</f>
        <v>0.2432890297</v>
      </c>
      <c r="E12" s="1">
        <f t="shared" si="52"/>
        <v>0.2417719478</v>
      </c>
      <c r="F12" s="1">
        <f t="shared" ref="F12:G12" si="53">AVERAGE(Y12,AA12,AC12)</f>
        <v>0.3008901546</v>
      </c>
      <c r="G12" s="1">
        <f t="shared" si="53"/>
        <v>0.3004063978</v>
      </c>
      <c r="H12" s="1">
        <f t="shared" ref="H12:I12" si="54">AVERAGE(AE12,AG12,AI12)</f>
        <v>0.3269839619</v>
      </c>
      <c r="I12" s="1">
        <f t="shared" si="54"/>
        <v>0.324546964</v>
      </c>
      <c r="J12" s="1">
        <f t="shared" ref="J12:K12" si="55">AVERAGE(AK12,AM12,AO12)</f>
        <v>0.4970908547</v>
      </c>
      <c r="K12" s="1">
        <f t="shared" si="55"/>
        <v>0.5000111835</v>
      </c>
      <c r="M12" s="1">
        <v>0.237369510633</v>
      </c>
      <c r="N12" s="1">
        <v>0.235993792212</v>
      </c>
      <c r="O12" s="1">
        <v>0.248117736863</v>
      </c>
      <c r="P12" s="1">
        <v>0.245130434876</v>
      </c>
      <c r="Q12" s="1">
        <v>0.245262447183</v>
      </c>
      <c r="R12" s="1">
        <v>0.240430366295</v>
      </c>
      <c r="S12" s="1">
        <v>0.243846519961</v>
      </c>
      <c r="T12" s="1">
        <v>0.243024738788</v>
      </c>
      <c r="U12" s="1">
        <v>0.238362734944</v>
      </c>
      <c r="V12" s="1">
        <v>0.237879288176</v>
      </c>
      <c r="W12" s="1">
        <v>0.247657834131</v>
      </c>
      <c r="X12" s="1">
        <v>0.244411816508</v>
      </c>
      <c r="Y12" s="1">
        <v>0.236973920632</v>
      </c>
      <c r="Z12" s="1">
        <v>0.235633847042</v>
      </c>
      <c r="AA12" s="1">
        <v>0.401608851221</v>
      </c>
      <c r="AB12" s="1">
        <v>0.40521889131</v>
      </c>
      <c r="AC12" s="1">
        <v>0.264087692032</v>
      </c>
      <c r="AD12" s="1">
        <v>0.260366455192</v>
      </c>
      <c r="AE12" s="1">
        <v>0.241704364551</v>
      </c>
      <c r="AF12" s="1">
        <v>0.23969319652</v>
      </c>
      <c r="AG12" s="1">
        <v>0.447119529943</v>
      </c>
      <c r="AH12" s="1">
        <v>0.443906440907</v>
      </c>
      <c r="AI12" s="1">
        <v>0.292127991251</v>
      </c>
      <c r="AJ12" s="1">
        <v>0.29004125458</v>
      </c>
      <c r="AK12" s="1">
        <v>0.588961479484</v>
      </c>
      <c r="AL12" s="1">
        <v>0.597577312477</v>
      </c>
      <c r="AM12" s="1">
        <v>0.437730417601</v>
      </c>
      <c r="AN12" s="1">
        <v>0.440328864527</v>
      </c>
      <c r="AO12" s="1">
        <v>0.464580667003</v>
      </c>
      <c r="AP12" s="1">
        <v>0.462127373455</v>
      </c>
    </row>
    <row r="13">
      <c r="A13" s="1">
        <v>550.0</v>
      </c>
      <c r="B13" s="1">
        <f t="shared" ref="B13:C13" si="56">AVERAGE(M13,O13,Q13)</f>
        <v>0.2400787359</v>
      </c>
      <c r="C13" s="1">
        <f t="shared" si="56"/>
        <v>0.2375359185</v>
      </c>
      <c r="D13" s="1">
        <f t="shared" ref="D13:E13" si="57">AVERAGE(S13,U13,W13)</f>
        <v>0.2412979134</v>
      </c>
      <c r="E13" s="1">
        <f t="shared" si="57"/>
        <v>0.2392803302</v>
      </c>
      <c r="F13" s="1">
        <f t="shared" ref="F13:G13" si="58">AVERAGE(Y13,AA13,AC13)</f>
        <v>0.2941804298</v>
      </c>
      <c r="G13" s="1">
        <f t="shared" si="58"/>
        <v>0.2932736617</v>
      </c>
      <c r="H13" s="1">
        <f t="shared" ref="H13:I13" si="59">AVERAGE(AE13,AG13,AI13)</f>
        <v>0.3061544488</v>
      </c>
      <c r="I13" s="1">
        <f t="shared" si="59"/>
        <v>0.3036277733</v>
      </c>
      <c r="J13" s="1">
        <f t="shared" ref="J13:K13" si="60">AVERAGE(AK13,AM13,AO13)</f>
        <v>0.5274115895</v>
      </c>
      <c r="K13" s="1">
        <f t="shared" si="60"/>
        <v>0.530756853</v>
      </c>
      <c r="M13" s="1">
        <v>0.236879827901</v>
      </c>
      <c r="N13" s="1">
        <v>0.23551925936</v>
      </c>
      <c r="O13" s="1">
        <v>0.242092555159</v>
      </c>
      <c r="P13" s="1">
        <v>0.240454682195</v>
      </c>
      <c r="Q13" s="1">
        <v>0.241263824543</v>
      </c>
      <c r="R13" s="1">
        <v>0.236633813899</v>
      </c>
      <c r="S13" s="1">
        <v>0.241067292948</v>
      </c>
      <c r="T13" s="1">
        <v>0.239579507726</v>
      </c>
      <c r="U13" s="1">
        <v>0.238009135522</v>
      </c>
      <c r="V13" s="1">
        <v>0.237382075582</v>
      </c>
      <c r="W13" s="1">
        <v>0.244817311622</v>
      </c>
      <c r="X13" s="1">
        <v>0.240879407295</v>
      </c>
      <c r="Y13" s="1">
        <v>0.236973920632</v>
      </c>
      <c r="Z13" s="1">
        <v>0.235633847042</v>
      </c>
      <c r="AA13" s="1">
        <v>0.38997123763</v>
      </c>
      <c r="AB13" s="1">
        <v>0.393398825152</v>
      </c>
      <c r="AC13" s="1">
        <v>0.255596131167</v>
      </c>
      <c r="AD13" s="1">
        <v>0.250788312889</v>
      </c>
      <c r="AE13" s="1">
        <v>0.239386522111</v>
      </c>
      <c r="AF13" s="1">
        <v>0.238438435767</v>
      </c>
      <c r="AG13" s="1">
        <v>0.404392822383</v>
      </c>
      <c r="AH13" s="1">
        <v>0.400880376304</v>
      </c>
      <c r="AI13" s="1">
        <v>0.274684001915</v>
      </c>
      <c r="AJ13" s="1">
        <v>0.271564507888</v>
      </c>
      <c r="AK13" s="1">
        <v>0.642322248764</v>
      </c>
      <c r="AL13" s="1">
        <v>0.651813844491</v>
      </c>
      <c r="AM13" s="1">
        <v>0.470786157934</v>
      </c>
      <c r="AN13" s="1">
        <v>0.473662024301</v>
      </c>
      <c r="AO13" s="1">
        <v>0.469126361845</v>
      </c>
      <c r="AP13" s="1">
        <v>0.466794690196</v>
      </c>
    </row>
    <row r="14">
      <c r="A14" s="1">
        <v>600.0</v>
      </c>
      <c r="B14" s="1">
        <f t="shared" ref="B14:C14" si="61">AVERAGE(M14,O14,Q14)</f>
        <v>0.2383524548</v>
      </c>
      <c r="C14" s="1">
        <f t="shared" si="61"/>
        <v>0.2358062174</v>
      </c>
      <c r="D14" s="1">
        <f t="shared" ref="D14:E14" si="62">AVERAGE(S14,U14,W14)</f>
        <v>0.2403473776</v>
      </c>
      <c r="E14" s="1">
        <f t="shared" si="62"/>
        <v>0.2380802757</v>
      </c>
      <c r="F14" s="1">
        <f t="shared" ref="F14:G14" si="63">AVERAGE(Y14,AA14,AC14)</f>
        <v>0.2866116962</v>
      </c>
      <c r="G14" s="1">
        <f t="shared" si="63"/>
        <v>0.2858883589</v>
      </c>
      <c r="H14" s="1">
        <f t="shared" ref="H14:I14" si="64">AVERAGE(AE14,AG14,AI14)</f>
        <v>0.2958087097</v>
      </c>
      <c r="I14" s="1">
        <f t="shared" si="64"/>
        <v>0.2943007997</v>
      </c>
      <c r="J14" s="1">
        <f t="shared" ref="J14:K14" si="65">AVERAGE(AK14,AM14,AO14)</f>
        <v>0.4901273149</v>
      </c>
      <c r="K14" s="1">
        <f t="shared" si="65"/>
        <v>0.4926826126</v>
      </c>
      <c r="M14" s="1">
        <v>0.236741588381</v>
      </c>
      <c r="N14" s="1">
        <v>0.235391118577</v>
      </c>
      <c r="O14" s="1">
        <v>0.239962158917</v>
      </c>
      <c r="P14" s="1">
        <v>0.238403283896</v>
      </c>
      <c r="Q14" s="1">
        <v>0.23835361708</v>
      </c>
      <c r="R14" s="1">
        <v>0.233624249642</v>
      </c>
      <c r="S14" s="1">
        <v>0.242437148549</v>
      </c>
      <c r="T14" s="1">
        <v>0.240304063404</v>
      </c>
      <c r="U14" s="1">
        <v>0.237056132693</v>
      </c>
      <c r="V14" s="1">
        <v>0.236312867656</v>
      </c>
      <c r="W14" s="1">
        <v>0.241548851474</v>
      </c>
      <c r="X14" s="1">
        <v>0.237623896164</v>
      </c>
      <c r="Y14" s="1">
        <v>0.236973920632</v>
      </c>
      <c r="Z14" s="1">
        <v>0.235633847042</v>
      </c>
      <c r="AA14" s="1">
        <v>0.380972292459</v>
      </c>
      <c r="AB14" s="1">
        <v>0.385141187243</v>
      </c>
      <c r="AC14" s="1">
        <v>0.241888875637</v>
      </c>
      <c r="AD14" s="1">
        <v>0.236890042554</v>
      </c>
      <c r="AE14" s="1">
        <v>0.237202856713</v>
      </c>
      <c r="AF14" s="1">
        <v>0.235915680216</v>
      </c>
      <c r="AG14" s="1">
        <v>0.267926540893</v>
      </c>
      <c r="AH14" s="1">
        <v>0.264399886452</v>
      </c>
      <c r="AI14" s="1">
        <v>0.382296731484</v>
      </c>
      <c r="AJ14" s="1">
        <v>0.382586832311</v>
      </c>
      <c r="AK14" s="1">
        <v>0.65608408012</v>
      </c>
      <c r="AL14" s="1">
        <v>0.665777003403</v>
      </c>
      <c r="AM14" s="1">
        <v>0.347321473049</v>
      </c>
      <c r="AN14" s="1">
        <v>0.348108942224</v>
      </c>
      <c r="AO14" s="1">
        <v>0.466976391576</v>
      </c>
      <c r="AP14" s="1">
        <v>0.464161892064</v>
      </c>
    </row>
    <row r="15">
      <c r="A15" s="1">
        <v>650.0</v>
      </c>
      <c r="B15" s="1">
        <f t="shared" ref="B15:C15" si="66">AVERAGE(M15,O15,Q15)</f>
        <v>0.2380523358</v>
      </c>
      <c r="C15" s="1">
        <f t="shared" si="66"/>
        <v>0.235562275</v>
      </c>
      <c r="D15" s="1">
        <f t="shared" ref="D15:E15" si="67">AVERAGE(S15,U15,W15)</f>
        <v>0.2382255555</v>
      </c>
      <c r="E15" s="1">
        <f t="shared" si="67"/>
        <v>0.2360197524</v>
      </c>
      <c r="F15" s="1">
        <f t="shared" ref="F15:G15" si="68">AVERAGE(Y15,AA15,AC15)</f>
        <v>0.2628876023</v>
      </c>
      <c r="G15" s="1">
        <f t="shared" si="68"/>
        <v>0.2605724204</v>
      </c>
      <c r="H15" s="1">
        <f t="shared" ref="H15:I15" si="69">AVERAGE(AE15,AG15,AI15)</f>
        <v>0.247552497</v>
      </c>
      <c r="I15" s="1">
        <f t="shared" si="69"/>
        <v>0.2448956434</v>
      </c>
      <c r="J15" s="1">
        <f t="shared" ref="J15:K15" si="70">AVERAGE(AK15,AM15,AO15)</f>
        <v>0.5382871871</v>
      </c>
      <c r="K15" s="1">
        <f t="shared" si="70"/>
        <v>0.540679075</v>
      </c>
      <c r="M15" s="1">
        <v>0.236441997487</v>
      </c>
      <c r="N15" s="1">
        <v>0.235338429841</v>
      </c>
      <c r="O15" s="1">
        <v>0.239801376614</v>
      </c>
      <c r="P15" s="1">
        <v>0.238213975725</v>
      </c>
      <c r="Q15" s="1">
        <v>0.237913633411</v>
      </c>
      <c r="R15" s="1">
        <v>0.233134419312</v>
      </c>
      <c r="S15" s="1">
        <v>0.239092677186</v>
      </c>
      <c r="T15" s="1">
        <v>0.237615478215</v>
      </c>
      <c r="U15" s="1">
        <v>0.236476042838</v>
      </c>
      <c r="V15" s="1">
        <v>0.235555036432</v>
      </c>
      <c r="W15" s="1">
        <v>0.239107946592</v>
      </c>
      <c r="X15" s="1">
        <v>0.2348887426</v>
      </c>
      <c r="Y15" s="1">
        <v>0.236776361552</v>
      </c>
      <c r="Z15" s="1">
        <v>0.235638523742</v>
      </c>
      <c r="AA15" s="1">
        <v>0.313307817086</v>
      </c>
      <c r="AB15" s="1">
        <v>0.311988316119</v>
      </c>
      <c r="AC15" s="1">
        <v>0.238578628127</v>
      </c>
      <c r="AD15" s="1">
        <v>0.234090421376</v>
      </c>
      <c r="AE15" s="1">
        <v>0.237164741479</v>
      </c>
      <c r="AF15" s="1">
        <v>0.235906845401</v>
      </c>
      <c r="AG15" s="1">
        <v>0.255359576072</v>
      </c>
      <c r="AH15" s="1">
        <v>0.252379297076</v>
      </c>
      <c r="AI15" s="1">
        <v>0.250133173337</v>
      </c>
      <c r="AJ15" s="1">
        <v>0.246400787748</v>
      </c>
      <c r="AK15" s="1">
        <v>0.652108882198</v>
      </c>
      <c r="AL15" s="1">
        <v>0.66172732935</v>
      </c>
      <c r="AM15" s="1">
        <v>0.397339214424</v>
      </c>
      <c r="AN15" s="1">
        <v>0.397325460279</v>
      </c>
      <c r="AO15" s="1">
        <v>0.565413464808</v>
      </c>
      <c r="AP15" s="1">
        <v>0.562984435494</v>
      </c>
    </row>
    <row r="16">
      <c r="A16" s="1">
        <v>700.0</v>
      </c>
      <c r="B16" s="1">
        <f t="shared" ref="B16:C16" si="71">AVERAGE(M16,O16,Q16)</f>
        <v>0.2380088566</v>
      </c>
      <c r="C16" s="1">
        <f t="shared" si="71"/>
        <v>0.235503404</v>
      </c>
      <c r="D16" s="1">
        <f t="shared" ref="D16:E16" si="72">AVERAGE(S16,U16,W16)</f>
        <v>0.2379685272</v>
      </c>
      <c r="E16" s="1">
        <f t="shared" si="72"/>
        <v>0.2358210971</v>
      </c>
      <c r="F16" s="1">
        <f t="shared" ref="F16:G16" si="73">AVERAGE(Y16,AA16,AC16)</f>
        <v>0.2624733934</v>
      </c>
      <c r="G16" s="1">
        <f t="shared" si="73"/>
        <v>0.2600949924</v>
      </c>
      <c r="H16" s="1">
        <f t="shared" ref="H16:I16" si="74">AVERAGE(AE16,AG16,AI16)</f>
        <v>0.2441242431</v>
      </c>
      <c r="I16" s="1">
        <f t="shared" si="74"/>
        <v>0.2415739701</v>
      </c>
      <c r="J16" s="1">
        <f t="shared" ref="J16:K16" si="75">AVERAGE(AK16,AM16,AO16)</f>
        <v>0.5346276474</v>
      </c>
      <c r="K16" s="1">
        <f t="shared" si="75"/>
        <v>0.537087293</v>
      </c>
      <c r="M16" s="1">
        <v>0.236441997487</v>
      </c>
      <c r="N16" s="1">
        <v>0.235338429841</v>
      </c>
      <c r="O16" s="1">
        <v>0.239674445879</v>
      </c>
      <c r="P16" s="1">
        <v>0.23805958885</v>
      </c>
      <c r="Q16" s="1">
        <v>0.237910126463</v>
      </c>
      <c r="R16" s="1">
        <v>0.233112193296</v>
      </c>
      <c r="S16" s="1">
        <v>0.23835365053</v>
      </c>
      <c r="T16" s="1">
        <v>0.237325302487</v>
      </c>
      <c r="U16" s="1">
        <v>0.236443984457</v>
      </c>
      <c r="V16" s="1">
        <v>0.235249246069</v>
      </c>
      <c r="W16" s="1">
        <v>0.239107946592</v>
      </c>
      <c r="X16" s="1">
        <v>0.2348887426</v>
      </c>
      <c r="Y16" s="1">
        <v>0.236728048765</v>
      </c>
      <c r="Z16" s="1">
        <v>0.235588771621</v>
      </c>
      <c r="AA16" s="1">
        <v>0.313307817086</v>
      </c>
      <c r="AB16" s="1">
        <v>0.311988316119</v>
      </c>
      <c r="AC16" s="1">
        <v>0.237384314354</v>
      </c>
      <c r="AD16" s="1">
        <v>0.232707889363</v>
      </c>
      <c r="AE16" s="1">
        <v>0.236648880774</v>
      </c>
      <c r="AF16" s="1">
        <v>0.235412408283</v>
      </c>
      <c r="AG16" s="1">
        <v>0.245639547201</v>
      </c>
      <c r="AH16" s="1">
        <v>0.242969590372</v>
      </c>
      <c r="AI16" s="1">
        <v>0.250084301412</v>
      </c>
      <c r="AJ16" s="1">
        <v>0.246339911521</v>
      </c>
      <c r="AK16" s="1">
        <v>0.643334738298</v>
      </c>
      <c r="AL16" s="1">
        <v>0.652802351372</v>
      </c>
      <c r="AM16" s="1">
        <v>0.385684350271</v>
      </c>
      <c r="AN16" s="1">
        <v>0.386101929794</v>
      </c>
      <c r="AO16" s="1">
        <v>0.574863853493</v>
      </c>
      <c r="AP16" s="1">
        <v>0.572357597931</v>
      </c>
    </row>
    <row r="17">
      <c r="A17" s="1">
        <v>750.0</v>
      </c>
      <c r="B17" s="1">
        <f t="shared" ref="B17:C17" si="76">AVERAGE(M17,O17,Q17)</f>
        <v>0.237986156</v>
      </c>
      <c r="C17" s="1">
        <f t="shared" si="76"/>
        <v>0.2354783418</v>
      </c>
      <c r="D17" s="1">
        <f t="shared" ref="D17:E17" si="77">AVERAGE(S17,U17,W17)</f>
        <v>0.237727717</v>
      </c>
      <c r="E17" s="1">
        <f t="shared" si="77"/>
        <v>0.2355742663</v>
      </c>
      <c r="F17" s="1">
        <f t="shared" ref="F17:G17" si="78">AVERAGE(Y17,AA17,AC17)</f>
        <v>0.2640127745</v>
      </c>
      <c r="G17" s="1">
        <f t="shared" si="78"/>
        <v>0.2612499821</v>
      </c>
      <c r="H17" s="1">
        <f t="shared" ref="H17:I17" si="79">AVERAGE(AE17,AG17,AI17)</f>
        <v>0.2420605793</v>
      </c>
      <c r="I17" s="1">
        <f t="shared" si="79"/>
        <v>0.2397996964</v>
      </c>
      <c r="J17" s="1">
        <f t="shared" ref="J17:K17" si="80">AVERAGE(AK17,AM17,AO17)</f>
        <v>0.5471840199</v>
      </c>
      <c r="K17" s="1">
        <f t="shared" si="80"/>
        <v>0.5499717538</v>
      </c>
      <c r="M17" s="1">
        <v>0.23643077174</v>
      </c>
      <c r="N17" s="1">
        <v>0.235328411013</v>
      </c>
      <c r="O17" s="1">
        <v>0.239667344326</v>
      </c>
      <c r="P17" s="1">
        <v>0.238050752952</v>
      </c>
      <c r="Q17" s="1">
        <v>0.237860351838</v>
      </c>
      <c r="R17" s="1">
        <v>0.233055861494</v>
      </c>
      <c r="S17" s="1">
        <v>0.237912707532</v>
      </c>
      <c r="T17" s="1">
        <v>0.236893031907</v>
      </c>
      <c r="U17" s="1">
        <v>0.236443984457</v>
      </c>
      <c r="V17" s="1">
        <v>0.235249246069</v>
      </c>
      <c r="W17" s="1">
        <v>0.23882645901</v>
      </c>
      <c r="X17" s="1">
        <v>0.234580520897</v>
      </c>
      <c r="Y17" s="1">
        <v>0.241378118519</v>
      </c>
      <c r="Z17" s="1">
        <v>0.239152751236</v>
      </c>
      <c r="AA17" s="1">
        <v>0.313307817086</v>
      </c>
      <c r="AB17" s="1">
        <v>0.311988316119</v>
      </c>
      <c r="AC17" s="1">
        <v>0.237352387951</v>
      </c>
      <c r="AD17" s="1">
        <v>0.23260887906</v>
      </c>
      <c r="AE17" s="1">
        <v>0.236588291844</v>
      </c>
      <c r="AF17" s="1">
        <v>0.235413226857</v>
      </c>
      <c r="AG17" s="1">
        <v>0.240713898248</v>
      </c>
      <c r="AH17" s="1">
        <v>0.238492805531</v>
      </c>
      <c r="AI17" s="1">
        <v>0.248879547728</v>
      </c>
      <c r="AJ17" s="1">
        <v>0.245493056696</v>
      </c>
      <c r="AK17" s="1">
        <v>0.64875463311</v>
      </c>
      <c r="AL17" s="1">
        <v>0.658330046002</v>
      </c>
      <c r="AM17" s="1">
        <v>0.430674887156</v>
      </c>
      <c r="AN17" s="1">
        <v>0.431724881428</v>
      </c>
      <c r="AO17" s="1">
        <v>0.562122539577</v>
      </c>
      <c r="AP17" s="1">
        <v>0.559860334107</v>
      </c>
    </row>
    <row r="18">
      <c r="A18" s="1">
        <v>800.0</v>
      </c>
      <c r="B18" s="1">
        <f t="shared" ref="B18:C18" si="81">AVERAGE(M18,O18,Q18)</f>
        <v>0.2379371444</v>
      </c>
      <c r="C18" s="1">
        <f t="shared" si="81"/>
        <v>0.2354221635</v>
      </c>
      <c r="D18" s="1">
        <f t="shared" ref="D18:E18" si="82">AVERAGE(S18,U18,W18)</f>
        <v>0.2374790416</v>
      </c>
      <c r="E18" s="1">
        <f t="shared" si="82"/>
        <v>0.2352909844</v>
      </c>
      <c r="F18" s="1">
        <f t="shared" ref="F18:G18" si="83">AVERAGE(Y18,AA18,AC18)</f>
        <v>0.2573706895</v>
      </c>
      <c r="G18" s="1">
        <f t="shared" si="83"/>
        <v>0.2548193055</v>
      </c>
      <c r="H18" s="1">
        <f t="shared" ref="H18:I18" si="84">AVERAGE(AE18,AG18,AI18)</f>
        <v>0.2415859648</v>
      </c>
      <c r="I18" s="1">
        <f t="shared" si="84"/>
        <v>0.2395416864</v>
      </c>
      <c r="J18" s="1">
        <f t="shared" ref="J18:K18" si="85">AVERAGE(AK18,AM18,AO18)</f>
        <v>0.4946949071</v>
      </c>
      <c r="K18" s="1">
        <f t="shared" si="85"/>
        <v>0.494624717</v>
      </c>
      <c r="M18" s="1">
        <v>0.236390496733</v>
      </c>
      <c r="N18" s="1">
        <v>0.235297023773</v>
      </c>
      <c r="O18" s="1">
        <v>0.239560584562</v>
      </c>
      <c r="P18" s="1">
        <v>0.237913605088</v>
      </c>
      <c r="Q18" s="1">
        <v>0.237860351838</v>
      </c>
      <c r="R18" s="1">
        <v>0.233055861494</v>
      </c>
      <c r="S18" s="1">
        <v>0.237846081401</v>
      </c>
      <c r="T18" s="1">
        <v>0.236711012333</v>
      </c>
      <c r="U18" s="1">
        <v>0.236385998447</v>
      </c>
      <c r="V18" s="1">
        <v>0.235315836574</v>
      </c>
      <c r="W18" s="1">
        <v>0.238205045077</v>
      </c>
      <c r="X18" s="1">
        <v>0.233846104208</v>
      </c>
      <c r="Y18" s="1">
        <v>0.236524630728</v>
      </c>
      <c r="Z18" s="1">
        <v>0.235396035506</v>
      </c>
      <c r="AA18" s="1">
        <v>0.298401524273</v>
      </c>
      <c r="AB18" s="1">
        <v>0.296663875256</v>
      </c>
      <c r="AC18" s="1">
        <v>0.237185913414</v>
      </c>
      <c r="AD18" s="1">
        <v>0.232398005589</v>
      </c>
      <c r="AE18" s="1">
        <v>0.236583300193</v>
      </c>
      <c r="AF18" s="1">
        <v>0.235408351543</v>
      </c>
      <c r="AG18" s="1">
        <v>0.239464296008</v>
      </c>
      <c r="AH18" s="1">
        <v>0.237903175386</v>
      </c>
      <c r="AI18" s="1">
        <v>0.248710298183</v>
      </c>
      <c r="AJ18" s="1">
        <v>0.245313532352</v>
      </c>
      <c r="AK18" s="1">
        <v>0.651079280925</v>
      </c>
      <c r="AL18" s="1">
        <v>0.660683655416</v>
      </c>
      <c r="AM18" s="1">
        <v>0.510161160321</v>
      </c>
      <c r="AN18" s="1">
        <v>0.508223300546</v>
      </c>
      <c r="AO18" s="1">
        <v>0.322844280159</v>
      </c>
      <c r="AP18" s="1">
        <v>0.31496719497</v>
      </c>
    </row>
    <row r="19">
      <c r="A19" s="1">
        <v>850.0</v>
      </c>
      <c r="B19" s="1">
        <f t="shared" ref="B19:C19" si="86">AVERAGE(M19,O19,Q19)</f>
        <v>0.2378353385</v>
      </c>
      <c r="C19" s="1">
        <f t="shared" si="86"/>
        <v>0.2353074527</v>
      </c>
      <c r="D19" s="1">
        <f t="shared" ref="D19:E19" si="87">AVERAGE(S19,U19,W19)</f>
        <v>0.236894565</v>
      </c>
      <c r="E19" s="1">
        <f t="shared" si="87"/>
        <v>0.2346170888</v>
      </c>
      <c r="F19" s="1">
        <f t="shared" ref="F19:G19" si="88">AVERAGE(Y19,AA19,AC19)</f>
        <v>0.2478721806</v>
      </c>
      <c r="G19" s="1">
        <f t="shared" si="88"/>
        <v>0.2449003365</v>
      </c>
      <c r="H19" s="1">
        <f t="shared" ref="H19:I19" si="89">AVERAGE(AE19,AG19,AI19)</f>
        <v>0.2384443978</v>
      </c>
      <c r="I19" s="1">
        <f t="shared" si="89"/>
        <v>0.2362600033</v>
      </c>
      <c r="J19" s="1">
        <f t="shared" ref="J19:K19" si="90">AVERAGE(AK19,AM19,AO19)</f>
        <v>0.4674672882</v>
      </c>
      <c r="K19" s="1">
        <f t="shared" si="90"/>
        <v>0.4678897128</v>
      </c>
      <c r="M19" s="1">
        <v>0.236390496733</v>
      </c>
      <c r="N19" s="1">
        <v>0.235297023773</v>
      </c>
      <c r="O19" s="1">
        <v>0.239560584562</v>
      </c>
      <c r="P19" s="1">
        <v>0.237913605088</v>
      </c>
      <c r="Q19" s="1">
        <v>0.237554934225</v>
      </c>
      <c r="R19" s="1">
        <v>0.232711729293</v>
      </c>
      <c r="S19" s="1">
        <v>0.236949971636</v>
      </c>
      <c r="T19" s="1">
        <v>0.235836338179</v>
      </c>
      <c r="U19" s="1">
        <v>0.236385998447</v>
      </c>
      <c r="V19" s="1">
        <v>0.235315836574</v>
      </c>
      <c r="W19" s="1">
        <v>0.237347724989</v>
      </c>
      <c r="X19" s="1">
        <v>0.232699091615</v>
      </c>
      <c r="Y19" s="1">
        <v>0.236517309914</v>
      </c>
      <c r="Z19" s="1">
        <v>0.235406416077</v>
      </c>
      <c r="AA19" s="1">
        <v>0.269973852048</v>
      </c>
      <c r="AB19" s="1">
        <v>0.266953715017</v>
      </c>
      <c r="AC19" s="1">
        <v>0.237125379913</v>
      </c>
      <c r="AD19" s="1">
        <v>0.232340878428</v>
      </c>
      <c r="AE19" s="1">
        <v>0.236466850156</v>
      </c>
      <c r="AF19" s="1">
        <v>0.235302125955</v>
      </c>
      <c r="AG19" s="1">
        <v>0.237768158547</v>
      </c>
      <c r="AH19" s="1">
        <v>0.236655000138</v>
      </c>
      <c r="AI19" s="1">
        <v>0.241098184713</v>
      </c>
      <c r="AJ19" s="1">
        <v>0.236822883761</v>
      </c>
      <c r="AK19" s="1">
        <v>0.65439522794</v>
      </c>
      <c r="AL19" s="1">
        <v>0.66404898294</v>
      </c>
      <c r="AM19" s="1">
        <v>0.424520500298</v>
      </c>
      <c r="AN19" s="1">
        <v>0.424044007231</v>
      </c>
      <c r="AO19" s="1">
        <v>0.323486136307</v>
      </c>
      <c r="AP19" s="1">
        <v>0.315576148099</v>
      </c>
    </row>
    <row r="20">
      <c r="A20" s="1">
        <v>900.0</v>
      </c>
      <c r="B20" s="1">
        <f t="shared" ref="B20:C20" si="91">AVERAGE(M20,O20,Q20)</f>
        <v>0.237823069</v>
      </c>
      <c r="C20" s="1">
        <f t="shared" si="91"/>
        <v>0.2352952769</v>
      </c>
      <c r="D20" s="1">
        <f t="shared" ref="D20:E20" si="92">AVERAGE(S20,U20,W20)</f>
        <v>0.2367678326</v>
      </c>
      <c r="E20" s="1">
        <f t="shared" si="92"/>
        <v>0.2344726352</v>
      </c>
      <c r="F20" s="1">
        <f t="shared" ref="F20:G20" si="93">AVERAGE(Y20,AA20,AC20)</f>
        <v>0.2436858905</v>
      </c>
      <c r="G20" s="1">
        <f t="shared" si="93"/>
        <v>0.240775933</v>
      </c>
      <c r="H20" s="1">
        <f t="shared" ref="H20:I20" si="94">AVERAGE(AE20,AG20,AI20)</f>
        <v>0.2376333079</v>
      </c>
      <c r="I20" s="1">
        <f t="shared" si="94"/>
        <v>0.2352542342</v>
      </c>
      <c r="J20" s="1">
        <f t="shared" ref="J20:K20" si="95">AVERAGE(AK20,AM20,AO20)</f>
        <v>0.4258885845</v>
      </c>
      <c r="K20" s="1">
        <f t="shared" si="95"/>
        <v>0.426555018</v>
      </c>
      <c r="M20" s="1">
        <v>0.236390496733</v>
      </c>
      <c r="N20" s="1">
        <v>0.235297023773</v>
      </c>
      <c r="O20" s="1">
        <v>0.239526364846</v>
      </c>
      <c r="P20" s="1">
        <v>0.237866881956</v>
      </c>
      <c r="Q20" s="1">
        <v>0.237552345491</v>
      </c>
      <c r="R20" s="1">
        <v>0.232721925066</v>
      </c>
      <c r="S20" s="1">
        <v>0.236616329071</v>
      </c>
      <c r="T20" s="1">
        <v>0.235513266362</v>
      </c>
      <c r="U20" s="1">
        <v>0.236385998447</v>
      </c>
      <c r="V20" s="1">
        <v>0.235315836574</v>
      </c>
      <c r="W20" s="1">
        <v>0.23730117041</v>
      </c>
      <c r="X20" s="1">
        <v>0.23258880254</v>
      </c>
      <c r="Y20" s="1">
        <v>0.236511033264</v>
      </c>
      <c r="Z20" s="1">
        <v>0.235446452959</v>
      </c>
      <c r="AA20" s="1">
        <v>0.257427362884</v>
      </c>
      <c r="AB20" s="1">
        <v>0.25450850969</v>
      </c>
      <c r="AC20" s="1">
        <v>0.237119275226</v>
      </c>
      <c r="AD20" s="1">
        <v>0.23237283644</v>
      </c>
      <c r="AE20" s="1">
        <v>0.236457769907</v>
      </c>
      <c r="AF20" s="1">
        <v>0.235295616875</v>
      </c>
      <c r="AG20" s="1">
        <v>0.237476204316</v>
      </c>
      <c r="AH20" s="1">
        <v>0.23609442706</v>
      </c>
      <c r="AI20" s="1">
        <v>0.23896594961</v>
      </c>
      <c r="AJ20" s="1">
        <v>0.23437265869</v>
      </c>
      <c r="AK20" s="1">
        <v>0.655643455273</v>
      </c>
      <c r="AL20" s="1">
        <v>0.66533735398</v>
      </c>
      <c r="AM20" s="1">
        <v>0.302922088092</v>
      </c>
      <c r="AN20" s="1">
        <v>0.302803375355</v>
      </c>
      <c r="AO20" s="1">
        <v>0.319100210211</v>
      </c>
      <c r="AP20" s="1">
        <v>0.311524324635</v>
      </c>
    </row>
    <row r="21">
      <c r="A21" s="1">
        <v>950.0</v>
      </c>
      <c r="B21" s="1">
        <f t="shared" ref="B21:C21" si="96">AVERAGE(M21,O21,Q21)</f>
        <v>0.2377327605</v>
      </c>
      <c r="C21" s="1">
        <f t="shared" si="96"/>
        <v>0.2351785777</v>
      </c>
      <c r="D21" s="1">
        <f t="shared" ref="D21:E21" si="97">AVERAGE(S21,U21,W21)</f>
        <v>0.2374637896</v>
      </c>
      <c r="E21" s="1">
        <f t="shared" si="97"/>
        <v>0.2349193032</v>
      </c>
      <c r="F21" s="1">
        <f t="shared" ref="F21:G21" si="98">AVERAGE(Y21,AA21,AC21)</f>
        <v>0.2416145778</v>
      </c>
      <c r="G21" s="1">
        <f t="shared" si="98"/>
        <v>0.2387522219</v>
      </c>
      <c r="H21" s="1">
        <f t="shared" ref="H21:I21" si="99">AVERAGE(AE21,AG21,AI21)</f>
        <v>0.2383949338</v>
      </c>
      <c r="I21" s="1">
        <f t="shared" si="99"/>
        <v>0.2362480664</v>
      </c>
      <c r="J21" s="1">
        <f t="shared" ref="J21:K21" si="100">AVERAGE(AK21,AM21,AO21)</f>
        <v>0.4071151813</v>
      </c>
      <c r="K21" s="1">
        <f t="shared" si="100"/>
        <v>0.4081449666</v>
      </c>
      <c r="M21" s="1">
        <v>0.236390496733</v>
      </c>
      <c r="N21" s="1">
        <v>0.235297023773</v>
      </c>
      <c r="O21" s="1">
        <v>0.239521376716</v>
      </c>
      <c r="P21" s="1">
        <v>0.237859877612</v>
      </c>
      <c r="Q21" s="1">
        <v>0.237286407964</v>
      </c>
      <c r="R21" s="1">
        <v>0.232378831665</v>
      </c>
      <c r="S21" s="1">
        <v>0.238704490693</v>
      </c>
      <c r="T21" s="1">
        <v>0.236851713471</v>
      </c>
      <c r="U21" s="1">
        <v>0.236385707808</v>
      </c>
      <c r="V21" s="1">
        <v>0.235317393641</v>
      </c>
      <c r="W21" s="1">
        <v>0.23730117041</v>
      </c>
      <c r="X21" s="1">
        <v>0.23258880254</v>
      </c>
      <c r="Y21" s="1">
        <v>0.236428432132</v>
      </c>
      <c r="Z21" s="1">
        <v>0.235371473716</v>
      </c>
      <c r="AA21" s="1">
        <v>0.251296026094</v>
      </c>
      <c r="AB21" s="1">
        <v>0.248512355649</v>
      </c>
      <c r="AC21" s="1">
        <v>0.237119275226</v>
      </c>
      <c r="AD21" s="1">
        <v>0.23237283644</v>
      </c>
      <c r="AE21" s="1">
        <v>0.236457769907</v>
      </c>
      <c r="AF21" s="1">
        <v>0.235295616875</v>
      </c>
      <c r="AG21" s="1">
        <v>0.237476204316</v>
      </c>
      <c r="AH21" s="1">
        <v>0.23609442706</v>
      </c>
      <c r="AI21" s="1">
        <v>0.241250827195</v>
      </c>
      <c r="AJ21" s="1">
        <v>0.237354155237</v>
      </c>
      <c r="AK21" s="1">
        <v>0.65817321022</v>
      </c>
      <c r="AL21" s="1">
        <v>0.667899614938</v>
      </c>
      <c r="AM21" s="1">
        <v>0.246429653456</v>
      </c>
      <c r="AN21" s="1">
        <v>0.246917301822</v>
      </c>
      <c r="AO21" s="1">
        <v>0.316742680194</v>
      </c>
      <c r="AP21" s="1">
        <v>0.309617982984</v>
      </c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N23" s="1"/>
      <c r="AJ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N24" s="1"/>
      <c r="AJ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N25" s="1"/>
      <c r="AJ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N26" s="1"/>
      <c r="AJ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N27" s="1"/>
      <c r="AJ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N28" s="1"/>
      <c r="AJ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N29" s="1"/>
      <c r="AJ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N30" s="1"/>
      <c r="AJ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N31" s="1"/>
      <c r="AJ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AJ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AJ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N34" s="1"/>
      <c r="AJ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N35" s="1"/>
      <c r="AJ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N36" s="1"/>
      <c r="AJ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N37" s="1"/>
      <c r="AJ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N38" s="1"/>
      <c r="AJ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N39" s="1"/>
      <c r="AJ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N40" s="1"/>
      <c r="AJ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N41" s="1"/>
      <c r="AJ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AJ42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/>
      <c r="I1" s="1"/>
      <c r="J1" s="1"/>
      <c r="K1" s="1"/>
      <c r="M1" s="1" t="s">
        <v>21</v>
      </c>
      <c r="N1" s="1"/>
      <c r="O1" s="1"/>
      <c r="S1" s="1" t="s">
        <v>22</v>
      </c>
      <c r="T1" s="1"/>
      <c r="U1" s="1"/>
      <c r="Y1" s="1" t="s">
        <v>23</v>
      </c>
      <c r="Z1" s="1"/>
      <c r="AA1" s="1"/>
      <c r="AE1" s="1"/>
      <c r="AF1" s="1"/>
      <c r="AG1" s="1"/>
      <c r="AK1" s="1"/>
    </row>
    <row r="2">
      <c r="A2" s="1">
        <v>0.0</v>
      </c>
      <c r="B2" s="1">
        <f t="shared" ref="B2:C2" si="1">AVERAGE(M2,O2,Q2)</f>
        <v>0.4020556192</v>
      </c>
      <c r="C2" s="1">
        <f t="shared" si="1"/>
        <v>0.4013799927</v>
      </c>
      <c r="D2" s="1">
        <f t="shared" ref="D2:E2" si="2">AVERAGE(S2,U2,W2)</f>
        <v>0.4451748033</v>
      </c>
      <c r="E2" s="1">
        <f t="shared" si="2"/>
        <v>0.4415258731</v>
      </c>
      <c r="F2" s="1">
        <f t="shared" ref="F2:G2" si="3">AVERAGE(Y2,AA2,AAC2)</f>
        <v>0.432501766</v>
      </c>
      <c r="G2" s="1">
        <f t="shared" si="3"/>
        <v>0.4320677382</v>
      </c>
      <c r="H2" s="1"/>
      <c r="I2" s="1"/>
      <c r="J2" s="1"/>
      <c r="K2" s="1"/>
      <c r="L2" s="1"/>
      <c r="M2" s="1">
        <v>0.398675517305</v>
      </c>
      <c r="N2" s="1">
        <v>0.399872918338</v>
      </c>
      <c r="O2" s="1">
        <v>0.317066113581</v>
      </c>
      <c r="P2" s="1">
        <v>0.316715433609</v>
      </c>
      <c r="Q2" s="1">
        <v>0.490425226741</v>
      </c>
      <c r="R2" s="1">
        <v>0.487551626028</v>
      </c>
      <c r="S2" s="1">
        <v>0.292129390359</v>
      </c>
      <c r="T2" s="1">
        <v>0.292912231533</v>
      </c>
      <c r="U2" s="1">
        <v>0.544646861464</v>
      </c>
      <c r="V2" s="1">
        <v>0.543530979307</v>
      </c>
      <c r="W2" s="1">
        <v>0.498748158035</v>
      </c>
      <c r="X2" s="1">
        <v>0.488134408487</v>
      </c>
      <c r="Y2" s="1">
        <v>0.431074985295</v>
      </c>
      <c r="Z2" s="1">
        <v>0.431116491874</v>
      </c>
      <c r="AA2" s="1">
        <v>0.433928546795</v>
      </c>
      <c r="AB2" s="1">
        <v>0.433018984493</v>
      </c>
      <c r="AC2" s="1">
        <v>0.53691677609</v>
      </c>
      <c r="AD2" s="1">
        <v>0.534581655039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1">
        <v>50.0</v>
      </c>
      <c r="B3" s="1">
        <f t="shared" ref="B3:C3" si="4">AVERAGE(M3,O3,Q3)</f>
        <v>0.3281033249</v>
      </c>
      <c r="C3" s="1">
        <f t="shared" si="4"/>
        <v>0.3273671062</v>
      </c>
      <c r="D3" s="1">
        <f t="shared" ref="D3:E3" si="5">AVERAGE(S3,U3,W3)</f>
        <v>0.2451168267</v>
      </c>
      <c r="E3" s="1">
        <f t="shared" si="5"/>
        <v>0.2492832372</v>
      </c>
      <c r="F3" s="1">
        <f t="shared" ref="F3:G3" si="6">AVERAGE(Y3,AA3,AAC3)</f>
        <v>0.2729125834</v>
      </c>
      <c r="G3" s="1">
        <f t="shared" si="6"/>
        <v>0.2728617634</v>
      </c>
      <c r="H3" s="1"/>
      <c r="I3" s="1"/>
      <c r="J3" s="1"/>
      <c r="K3" s="1"/>
      <c r="L3" s="1"/>
      <c r="M3" s="1">
        <v>0.276698450979</v>
      </c>
      <c r="N3" s="1">
        <v>0.27845222115</v>
      </c>
      <c r="O3" s="1">
        <v>0.275005277838</v>
      </c>
      <c r="P3" s="1">
        <v>0.273881312321</v>
      </c>
      <c r="Q3" s="1">
        <v>0.432606245864</v>
      </c>
      <c r="R3" s="1">
        <v>0.429767785095</v>
      </c>
      <c r="S3" s="1">
        <v>0.250896534556</v>
      </c>
      <c r="T3" s="1">
        <v>0.252245840937</v>
      </c>
      <c r="U3" s="1">
        <v>0.246488128102</v>
      </c>
      <c r="V3" s="1">
        <v>0.246214214184</v>
      </c>
      <c r="W3" s="1">
        <v>0.237965817565</v>
      </c>
      <c r="X3" s="1">
        <v>0.249389656331</v>
      </c>
      <c r="Y3" s="1">
        <v>0.246656383813</v>
      </c>
      <c r="Z3" s="1">
        <v>0.247823794711</v>
      </c>
      <c r="AA3" s="1">
        <v>0.299168783072</v>
      </c>
      <c r="AB3" s="1">
        <v>0.297899732021</v>
      </c>
      <c r="AC3" s="1">
        <v>0.254166045667</v>
      </c>
      <c r="AD3" s="1">
        <v>0.271980407918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>
      <c r="A4" s="1">
        <v>100.0</v>
      </c>
      <c r="B4" s="1">
        <f t="shared" ref="B4:C4" si="7">AVERAGE(M4,O4,Q4)</f>
        <v>0.2613709982</v>
      </c>
      <c r="C4" s="1">
        <f t="shared" si="7"/>
        <v>0.2626822811</v>
      </c>
      <c r="D4" s="1">
        <f t="shared" ref="D4:E4" si="8">AVERAGE(S4,U4,W4)</f>
        <v>0.2672809137</v>
      </c>
      <c r="E4" s="1">
        <f t="shared" si="8"/>
        <v>0.2695495603</v>
      </c>
      <c r="F4" s="1">
        <f t="shared" ref="F4:G4" si="9">AVERAGE(Y4,AA4,AAC4)</f>
        <v>0.2385138651</v>
      </c>
      <c r="G4" s="1">
        <f t="shared" si="9"/>
        <v>0.2396644483</v>
      </c>
      <c r="H4" s="1"/>
      <c r="I4" s="1"/>
      <c r="J4" s="1"/>
      <c r="K4" s="1"/>
      <c r="L4" s="1"/>
      <c r="M4" s="1">
        <v>0.24116841321</v>
      </c>
      <c r="N4" s="1">
        <v>0.242913979173</v>
      </c>
      <c r="O4" s="1">
        <v>0.27953545517</v>
      </c>
      <c r="P4" s="1">
        <v>0.278218089092</v>
      </c>
      <c r="Q4" s="1">
        <v>0.263409126157</v>
      </c>
      <c r="R4" s="1">
        <v>0.266914774929</v>
      </c>
      <c r="S4" s="1">
        <v>0.259212461077</v>
      </c>
      <c r="T4" s="1">
        <v>0.260018943947</v>
      </c>
      <c r="U4" s="1">
        <v>0.249688376282</v>
      </c>
      <c r="V4" s="1">
        <v>0.250027057052</v>
      </c>
      <c r="W4" s="1">
        <v>0.292941903734</v>
      </c>
      <c r="X4" s="1">
        <v>0.298602679759</v>
      </c>
      <c r="Y4" s="1">
        <v>0.237335503165</v>
      </c>
      <c r="Z4" s="1">
        <v>0.239234976459</v>
      </c>
      <c r="AA4" s="1">
        <v>0.23969222712</v>
      </c>
      <c r="AB4" s="1">
        <v>0.240093920174</v>
      </c>
      <c r="AC4" s="1">
        <v>0.261969526416</v>
      </c>
      <c r="AD4" s="1">
        <v>0.284978713181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>
      <c r="A5" s="1">
        <v>150.0</v>
      </c>
      <c r="B5" s="1">
        <f t="shared" ref="B5:C5" si="10">AVERAGE(M5,O5,Q5)</f>
        <v>0.2592000866</v>
      </c>
      <c r="C5" s="1">
        <f t="shared" si="10"/>
        <v>0.2666511397</v>
      </c>
      <c r="D5" s="1">
        <f t="shared" ref="D5:E5" si="11">AVERAGE(S5,U5,W5)</f>
        <v>0.2433842224</v>
      </c>
      <c r="E5" s="1">
        <f t="shared" si="11"/>
        <v>0.251140487</v>
      </c>
      <c r="F5" s="1">
        <f t="shared" ref="F5:G5" si="12">AVERAGE(Y5,AA5,AAC5)</f>
        <v>0.2391984535</v>
      </c>
      <c r="G5" s="1">
        <f t="shared" si="12"/>
        <v>0.2401464063</v>
      </c>
      <c r="H5" s="1"/>
      <c r="I5" s="1"/>
      <c r="J5" s="1"/>
      <c r="K5" s="1"/>
      <c r="L5" s="1"/>
      <c r="M5" s="1">
        <v>0.285204935597</v>
      </c>
      <c r="N5" s="1">
        <v>0.286309319619</v>
      </c>
      <c r="O5" s="1">
        <v>0.239440445373</v>
      </c>
      <c r="P5" s="1">
        <v>0.239502767183</v>
      </c>
      <c r="Q5" s="1">
        <v>0.252954878691</v>
      </c>
      <c r="R5" s="1">
        <v>0.274141332409</v>
      </c>
      <c r="S5" s="1">
        <v>0.240304984043</v>
      </c>
      <c r="T5" s="1">
        <v>0.242436606089</v>
      </c>
      <c r="U5" s="1">
        <v>0.239487158072</v>
      </c>
      <c r="V5" s="1">
        <v>0.239464203274</v>
      </c>
      <c r="W5" s="1">
        <v>0.25036052505</v>
      </c>
      <c r="X5" s="1">
        <v>0.271520651608</v>
      </c>
      <c r="Y5" s="1">
        <v>0.240752625871</v>
      </c>
      <c r="Z5" s="1">
        <v>0.242508283457</v>
      </c>
      <c r="AA5" s="1">
        <v>0.237644281067</v>
      </c>
      <c r="AB5" s="1">
        <v>0.237784529128</v>
      </c>
      <c r="AC5" s="1">
        <v>0.241512734119</v>
      </c>
      <c r="AD5" s="1">
        <v>0.260210389018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>
      <c r="A6" s="1">
        <v>200.0</v>
      </c>
      <c r="B6" s="1">
        <f t="shared" ref="B6:C6" si="13">AVERAGE(M6,O6,Q6)</f>
        <v>0.2596125076</v>
      </c>
      <c r="C6" s="1">
        <f t="shared" si="13"/>
        <v>0.2610994005</v>
      </c>
      <c r="D6" s="1">
        <f t="shared" ref="D6:E6" si="14">AVERAGE(S6,U6,W6)</f>
        <v>0.2521018484</v>
      </c>
      <c r="E6" s="1">
        <f t="shared" si="14"/>
        <v>0.2610590355</v>
      </c>
      <c r="F6" s="1">
        <f t="shared" ref="F6:G6" si="15">AVERAGE(Y6,AA6,AAC6)</f>
        <v>0.2451531711</v>
      </c>
      <c r="G6" s="1">
        <f t="shared" si="15"/>
        <v>0.2459849637</v>
      </c>
      <c r="H6" s="1"/>
      <c r="I6" s="1"/>
      <c r="J6" s="1"/>
      <c r="K6" s="1"/>
      <c r="L6" s="1"/>
      <c r="M6" s="1">
        <v>0.264807444559</v>
      </c>
      <c r="N6" s="1">
        <v>0.266257357742</v>
      </c>
      <c r="O6" s="1">
        <v>0.250767507309</v>
      </c>
      <c r="P6" s="1">
        <v>0.250272492693</v>
      </c>
      <c r="Q6" s="1">
        <v>0.263262570963</v>
      </c>
      <c r="R6" s="1">
        <v>0.266768351208</v>
      </c>
      <c r="S6" s="1">
        <v>0.246904025755</v>
      </c>
      <c r="T6" s="1">
        <v>0.248389789993</v>
      </c>
      <c r="U6" s="1">
        <v>0.237273168598</v>
      </c>
      <c r="V6" s="1">
        <v>0.237473278307</v>
      </c>
      <c r="W6" s="1">
        <v>0.272128350794</v>
      </c>
      <c r="X6" s="1">
        <v>0.29731403806</v>
      </c>
      <c r="Y6" s="1">
        <v>0.23822697307</v>
      </c>
      <c r="Z6" s="1">
        <v>0.240333365525</v>
      </c>
      <c r="AA6" s="1">
        <v>0.252079369224</v>
      </c>
      <c r="AB6" s="1">
        <v>0.251636561917</v>
      </c>
      <c r="AC6" s="1">
        <v>0.235410427993</v>
      </c>
      <c r="AD6" s="1">
        <v>0.24655109421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>
      <c r="A7" s="1">
        <v>250.0</v>
      </c>
      <c r="B7" s="1">
        <f t="shared" ref="B7:C7" si="16">AVERAGE(M7,O7,Q7)</f>
        <v>0.2397273225</v>
      </c>
      <c r="C7" s="1">
        <f t="shared" si="16"/>
        <v>0.245914803</v>
      </c>
      <c r="D7" s="1">
        <f t="shared" ref="D7:E7" si="17">AVERAGE(S7,U7,W7)</f>
        <v>0.2459828354</v>
      </c>
      <c r="E7" s="1">
        <f t="shared" si="17"/>
        <v>0.2525960971</v>
      </c>
      <c r="F7" s="1">
        <f t="shared" ref="F7:G7" si="18">AVERAGE(Y7,AA7,AAC7)</f>
        <v>0.2523955272</v>
      </c>
      <c r="G7" s="1">
        <f t="shared" si="18"/>
        <v>0.2532760046</v>
      </c>
      <c r="H7" s="1"/>
      <c r="I7" s="1"/>
      <c r="J7" s="1"/>
      <c r="K7" s="1"/>
      <c r="L7" s="1"/>
      <c r="M7" s="1">
        <v>0.243249589321</v>
      </c>
      <c r="N7" s="1">
        <v>0.244776524107</v>
      </c>
      <c r="O7" s="1">
        <v>0.238505045375</v>
      </c>
      <c r="P7" s="1">
        <v>0.238647402893</v>
      </c>
      <c r="Q7" s="1">
        <v>0.237427332849</v>
      </c>
      <c r="R7" s="1">
        <v>0.254320482102</v>
      </c>
      <c r="S7" s="1">
        <v>0.259641012468</v>
      </c>
      <c r="T7" s="1">
        <v>0.261253593588</v>
      </c>
      <c r="U7" s="1">
        <v>0.240086574028</v>
      </c>
      <c r="V7" s="1">
        <v>0.240982562228</v>
      </c>
      <c r="W7" s="1">
        <v>0.238220919655</v>
      </c>
      <c r="X7" s="1">
        <v>0.255552135538</v>
      </c>
      <c r="Y7" s="1">
        <v>0.266588624606</v>
      </c>
      <c r="Z7" s="1">
        <v>0.268146286724</v>
      </c>
      <c r="AA7" s="1">
        <v>0.238202429712</v>
      </c>
      <c r="AB7" s="1">
        <v>0.238405722484</v>
      </c>
      <c r="AC7" s="1">
        <v>0.246908069808</v>
      </c>
      <c r="AD7" s="1">
        <v>0.253443486024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>
      <c r="A8" s="1">
        <v>300.0</v>
      </c>
      <c r="B8" s="1">
        <f t="shared" ref="B8:C8" si="19">AVERAGE(M8,O8,Q8)</f>
        <v>0.2421993628</v>
      </c>
      <c r="C8" s="1">
        <f t="shared" si="19"/>
        <v>0.2499114903</v>
      </c>
      <c r="D8" s="1">
        <f t="shared" ref="D8:E8" si="20">AVERAGE(S8,U8,W8)</f>
        <v>0.240771071</v>
      </c>
      <c r="E8" s="1">
        <f t="shared" si="20"/>
        <v>0.245587681</v>
      </c>
      <c r="F8" s="1">
        <f t="shared" ref="F8:G8" si="21">AVERAGE(Y8,AA8,AAC8)</f>
        <v>0.2568372083</v>
      </c>
      <c r="G8" s="1">
        <f t="shared" si="21"/>
        <v>0.2573337906</v>
      </c>
      <c r="H8" s="1"/>
      <c r="I8" s="1"/>
      <c r="J8" s="1"/>
      <c r="K8" s="1"/>
      <c r="L8" s="1"/>
      <c r="M8" s="1">
        <v>0.238107396617</v>
      </c>
      <c r="N8" s="1">
        <v>0.23970389236</v>
      </c>
      <c r="O8" s="1">
        <v>0.237659541858</v>
      </c>
      <c r="P8" s="1">
        <v>0.237837132001</v>
      </c>
      <c r="Q8" s="1">
        <v>0.250831150041</v>
      </c>
      <c r="R8" s="1">
        <v>0.272193446594</v>
      </c>
      <c r="S8" s="1">
        <v>0.236175456255</v>
      </c>
      <c r="T8" s="1">
        <v>0.238169880018</v>
      </c>
      <c r="U8" s="1">
        <v>0.252220329035</v>
      </c>
      <c r="V8" s="1">
        <v>0.251791616775</v>
      </c>
      <c r="W8" s="1">
        <v>0.233917427734</v>
      </c>
      <c r="X8" s="1">
        <v>0.246801546103</v>
      </c>
      <c r="Y8" s="1">
        <v>0.23902436655</v>
      </c>
      <c r="Z8" s="1">
        <v>0.241020550145</v>
      </c>
      <c r="AA8" s="1">
        <v>0.274650050073</v>
      </c>
      <c r="AB8" s="1">
        <v>0.273647031124</v>
      </c>
      <c r="AC8" s="1">
        <v>0.260536357253</v>
      </c>
      <c r="AD8" s="1">
        <v>0.283759536354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>
      <c r="A9" s="1">
        <v>350.0</v>
      </c>
      <c r="B9" s="1">
        <f t="shared" ref="B9:C9" si="22">AVERAGE(M9,O9,Q9)</f>
        <v>0.2362030239</v>
      </c>
      <c r="C9" s="1">
        <f t="shared" si="22"/>
        <v>0.241956288</v>
      </c>
      <c r="D9" s="1">
        <f t="shared" ref="D9:E9" si="23">AVERAGE(S9,U9,W9)</f>
        <v>0.2367843412</v>
      </c>
      <c r="E9" s="1">
        <f t="shared" si="23"/>
        <v>0.2413294692</v>
      </c>
      <c r="F9" s="1">
        <f t="shared" ref="F9:G9" si="24">AVERAGE(Y9,AA9,AAC9)</f>
        <v>0.2391033524</v>
      </c>
      <c r="G9" s="1">
        <f t="shared" si="24"/>
        <v>0.2406063828</v>
      </c>
      <c r="H9" s="1"/>
      <c r="I9" s="1"/>
      <c r="J9" s="1"/>
      <c r="K9" s="1"/>
      <c r="L9" s="1"/>
      <c r="M9" s="1">
        <v>0.238166807994</v>
      </c>
      <c r="N9" s="1">
        <v>0.239876258495</v>
      </c>
      <c r="O9" s="1">
        <v>0.236274892118</v>
      </c>
      <c r="P9" s="1">
        <v>0.236770123726</v>
      </c>
      <c r="Q9" s="1">
        <v>0.234167371678</v>
      </c>
      <c r="R9" s="1">
        <v>0.249222481746</v>
      </c>
      <c r="S9" s="1">
        <v>0.238245946803</v>
      </c>
      <c r="T9" s="1">
        <v>0.239960236166</v>
      </c>
      <c r="U9" s="1">
        <v>0.237030258748</v>
      </c>
      <c r="V9" s="1">
        <v>0.237708770899</v>
      </c>
      <c r="W9" s="1">
        <v>0.235076818181</v>
      </c>
      <c r="X9" s="1">
        <v>0.246319400647</v>
      </c>
      <c r="Y9" s="1">
        <v>0.236263039116</v>
      </c>
      <c r="Z9" s="1">
        <v>0.238286759001</v>
      </c>
      <c r="AA9" s="1">
        <v>0.241943665768</v>
      </c>
      <c r="AB9" s="1">
        <v>0.2429260066</v>
      </c>
      <c r="AC9" s="1">
        <v>0.235389812644</v>
      </c>
      <c r="AD9" s="1">
        <v>0.247974616867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>
      <c r="A10" s="1">
        <v>400.0</v>
      </c>
      <c r="B10" s="1">
        <f t="shared" ref="B10:C10" si="25">AVERAGE(M10,O10,Q10)</f>
        <v>0.2410143707</v>
      </c>
      <c r="C10" s="1">
        <f t="shared" si="25"/>
        <v>0.2469027684</v>
      </c>
      <c r="D10" s="1">
        <f t="shared" ref="D10:E10" si="26">AVERAGE(S10,U10,W10)</f>
        <v>0.2390215062</v>
      </c>
      <c r="E10" s="1">
        <f t="shared" si="26"/>
        <v>0.2432662034</v>
      </c>
      <c r="F10" s="1">
        <f t="shared" ref="F10:G10" si="27">AVERAGE(Y10,AA10,AAC10)</f>
        <v>0.2376142265</v>
      </c>
      <c r="G10" s="1">
        <f t="shared" si="27"/>
        <v>0.2387309838</v>
      </c>
      <c r="H10" s="1"/>
      <c r="I10" s="1"/>
      <c r="J10" s="1"/>
      <c r="K10" s="1"/>
      <c r="L10" s="1"/>
      <c r="M10" s="1">
        <v>0.241995553073</v>
      </c>
      <c r="N10" s="1">
        <v>0.243819935625</v>
      </c>
      <c r="O10" s="1">
        <v>0.245339890044</v>
      </c>
      <c r="P10" s="1">
        <v>0.245116170146</v>
      </c>
      <c r="Q10" s="1">
        <v>0.235707669048</v>
      </c>
      <c r="R10" s="1">
        <v>0.251772199421</v>
      </c>
      <c r="S10" s="1">
        <v>0.23706542363</v>
      </c>
      <c r="T10" s="1">
        <v>0.239085011566</v>
      </c>
      <c r="U10" s="1">
        <v>0.244446343123</v>
      </c>
      <c r="V10" s="1">
        <v>0.244214054077</v>
      </c>
      <c r="W10" s="1">
        <v>0.235552751725</v>
      </c>
      <c r="X10" s="1">
        <v>0.246499544443</v>
      </c>
      <c r="Y10" s="1">
        <v>0.237609357252</v>
      </c>
      <c r="Z10" s="1">
        <v>0.239639514146</v>
      </c>
      <c r="AA10" s="1">
        <v>0.237619095816</v>
      </c>
      <c r="AB10" s="1">
        <v>0.237822453471</v>
      </c>
      <c r="AC10" s="1">
        <v>0.234141926028</v>
      </c>
      <c r="AD10" s="1">
        <v>0.248697278721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>
      <c r="A11" s="1">
        <v>450.0</v>
      </c>
      <c r="B11" s="1">
        <f t="shared" ref="B11:C11" si="28">AVERAGE(M11,O11,Q11)</f>
        <v>0.2360232765</v>
      </c>
      <c r="C11" s="1">
        <f t="shared" si="28"/>
        <v>0.2414181447</v>
      </c>
      <c r="D11" s="1">
        <f t="shared" ref="D11:E11" si="29">AVERAGE(S11,U11,W11)</f>
        <v>0.238236778</v>
      </c>
      <c r="E11" s="1">
        <f t="shared" si="29"/>
        <v>0.2453652869</v>
      </c>
      <c r="F11" s="1">
        <f t="shared" ref="F11:G11" si="30">AVERAGE(Y11,AA11,AAC11)</f>
        <v>0.2497432162</v>
      </c>
      <c r="G11" s="1">
        <f t="shared" si="30"/>
        <v>0.2510193289</v>
      </c>
      <c r="H11" s="1"/>
      <c r="I11" s="1"/>
      <c r="J11" s="1"/>
      <c r="K11" s="1"/>
      <c r="L11" s="1"/>
      <c r="M11" s="1">
        <v>0.236819994544</v>
      </c>
      <c r="N11" s="1">
        <v>0.238619086708</v>
      </c>
      <c r="O11" s="1">
        <v>0.237739217066</v>
      </c>
      <c r="P11" s="1">
        <v>0.238493762877</v>
      </c>
      <c r="Q11" s="1">
        <v>0.233510618009</v>
      </c>
      <c r="R11" s="1">
        <v>0.247141584545</v>
      </c>
      <c r="S11" s="1">
        <v>0.236258186267</v>
      </c>
      <c r="T11" s="1">
        <v>0.23824396647</v>
      </c>
      <c r="U11" s="1">
        <v>0.237187795031</v>
      </c>
      <c r="V11" s="1">
        <v>0.237895915651</v>
      </c>
      <c r="W11" s="1">
        <v>0.241264352731</v>
      </c>
      <c r="X11" s="1">
        <v>0.259955978708</v>
      </c>
      <c r="Y11" s="1">
        <v>0.262426310486</v>
      </c>
      <c r="Z11" s="1">
        <v>0.264786855061</v>
      </c>
      <c r="AA11" s="1">
        <v>0.237060121981</v>
      </c>
      <c r="AB11" s="1">
        <v>0.237251802771</v>
      </c>
      <c r="AC11" s="1">
        <v>0.238514385517</v>
      </c>
      <c r="AD11" s="1">
        <v>0.256038925019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1">
        <v>500.0</v>
      </c>
      <c r="B12" s="1">
        <f t="shared" ref="B12:C12" si="31">AVERAGE(M12,O12,Q12)</f>
        <v>0.2363256122</v>
      </c>
      <c r="C12" s="1">
        <f t="shared" si="31"/>
        <v>0.2415893003</v>
      </c>
      <c r="D12" s="1">
        <f t="shared" ref="D12:E12" si="32">AVERAGE(S12,U12,W12)</f>
        <v>0.2362981027</v>
      </c>
      <c r="E12" s="1">
        <f t="shared" si="32"/>
        <v>0.2417484789</v>
      </c>
      <c r="F12" s="1">
        <f t="shared" ref="F12:G12" si="33">AVERAGE(Y12,AA12,AAC12)</f>
        <v>0.2368631914</v>
      </c>
      <c r="G12" s="1">
        <f t="shared" si="33"/>
        <v>0.2379356785</v>
      </c>
      <c r="H12" s="1"/>
      <c r="I12" s="1"/>
      <c r="J12" s="1"/>
      <c r="K12" s="1"/>
      <c r="L12" s="1"/>
      <c r="M12" s="1">
        <v>0.236623861964</v>
      </c>
      <c r="N12" s="1">
        <v>0.238370992382</v>
      </c>
      <c r="O12" s="1">
        <v>0.238697183702</v>
      </c>
      <c r="P12" s="1">
        <v>0.239514889525</v>
      </c>
      <c r="Q12" s="1">
        <v>0.233655790948</v>
      </c>
      <c r="R12" s="1">
        <v>0.246882018856</v>
      </c>
      <c r="S12" s="1">
        <v>0.237885095679</v>
      </c>
      <c r="T12" s="1">
        <v>0.239740314416</v>
      </c>
      <c r="U12" s="1">
        <v>0.237178194534</v>
      </c>
      <c r="V12" s="1">
        <v>0.237887655568</v>
      </c>
      <c r="W12" s="1">
        <v>0.23383101789</v>
      </c>
      <c r="X12" s="1">
        <v>0.247617466696</v>
      </c>
      <c r="Y12" s="1">
        <v>0.236796876495</v>
      </c>
      <c r="Z12" s="1">
        <v>0.238732426133</v>
      </c>
      <c r="AA12" s="1">
        <v>0.236929506332</v>
      </c>
      <c r="AB12" s="1">
        <v>0.237138930921</v>
      </c>
      <c r="AC12" s="1">
        <v>0.233911980496</v>
      </c>
      <c r="AD12" s="1">
        <v>0.248473433156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>
      <c r="A13" s="1">
        <v>550.0</v>
      </c>
      <c r="B13" s="1">
        <f t="shared" ref="B13:C13" si="34">AVERAGE(M13,O13,Q13)</f>
        <v>0.2380347227</v>
      </c>
      <c r="C13" s="1">
        <f t="shared" si="34"/>
        <v>0.2427034107</v>
      </c>
      <c r="D13" s="1">
        <f t="shared" ref="D13:E13" si="35">AVERAGE(S13,U13,W13)</f>
        <v>0.2410953147</v>
      </c>
      <c r="E13" s="1">
        <f t="shared" si="35"/>
        <v>0.2474884777</v>
      </c>
      <c r="F13" s="1">
        <f t="shared" ref="F13:G13" si="36">AVERAGE(Y13,AA13,AAC13)</f>
        <v>0.2400161126</v>
      </c>
      <c r="G13" s="1">
        <f t="shared" si="36"/>
        <v>0.2413454309</v>
      </c>
      <c r="H13" s="1"/>
      <c r="I13" s="1"/>
      <c r="J13" s="1"/>
      <c r="K13" s="1"/>
      <c r="L13" s="1"/>
      <c r="M13" s="1">
        <v>0.236534781836</v>
      </c>
      <c r="N13" s="1">
        <v>0.238280293388</v>
      </c>
      <c r="O13" s="1">
        <v>0.237614334251</v>
      </c>
      <c r="P13" s="1">
        <v>0.238169687608</v>
      </c>
      <c r="Q13" s="1">
        <v>0.239955052059</v>
      </c>
      <c r="R13" s="1">
        <v>0.25166025123</v>
      </c>
      <c r="S13" s="1">
        <v>0.236522233839</v>
      </c>
      <c r="T13" s="1">
        <v>0.238495214633</v>
      </c>
      <c r="U13" s="1">
        <v>0.248624135094</v>
      </c>
      <c r="V13" s="1">
        <v>0.248331851274</v>
      </c>
      <c r="W13" s="1">
        <v>0.238139575302</v>
      </c>
      <c r="X13" s="1">
        <v>0.255638367051</v>
      </c>
      <c r="Y13" s="1">
        <v>0.243158001086</v>
      </c>
      <c r="Z13" s="1">
        <v>0.245304662594</v>
      </c>
      <c r="AA13" s="1">
        <v>0.236874224179</v>
      </c>
      <c r="AB13" s="1">
        <v>0.237386199192</v>
      </c>
      <c r="AC13" s="1">
        <v>0.233907785313</v>
      </c>
      <c r="AD13" s="1">
        <v>0.248491263154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>
      <c r="A14" s="1">
        <v>600.0</v>
      </c>
      <c r="B14" s="1">
        <f t="shared" ref="B14:C14" si="37">AVERAGE(M14,O14,Q14)</f>
        <v>0.2355208528</v>
      </c>
      <c r="C14" s="1">
        <f t="shared" si="37"/>
        <v>0.2406610507</v>
      </c>
      <c r="D14" s="1">
        <f t="shared" ref="D14:E14" si="38">AVERAGE(S14,U14,W14)</f>
        <v>0.2376404212</v>
      </c>
      <c r="E14" s="1">
        <f t="shared" si="38"/>
        <v>0.2433735751</v>
      </c>
      <c r="F14" s="1">
        <f t="shared" ref="F14:G14" si="39">AVERAGE(Y14,AA14,AAC14)</f>
        <v>0.2387005336</v>
      </c>
      <c r="G14" s="1">
        <f t="shared" si="39"/>
        <v>0.2400715607</v>
      </c>
      <c r="H14" s="1"/>
      <c r="I14" s="1"/>
      <c r="J14" s="1"/>
      <c r="K14" s="1"/>
      <c r="L14" s="1"/>
      <c r="M14" s="1">
        <v>0.236505987726</v>
      </c>
      <c r="N14" s="1">
        <v>0.238293640323</v>
      </c>
      <c r="O14" s="1">
        <v>0.236400814903</v>
      </c>
      <c r="P14" s="1">
        <v>0.236765240831</v>
      </c>
      <c r="Q14" s="1">
        <v>0.233655755668</v>
      </c>
      <c r="R14" s="1">
        <v>0.246924270913</v>
      </c>
      <c r="S14" s="1">
        <v>0.236575096237</v>
      </c>
      <c r="T14" s="1">
        <v>0.2386091017</v>
      </c>
      <c r="U14" s="1">
        <v>0.242515648604</v>
      </c>
      <c r="V14" s="1">
        <v>0.243558484675</v>
      </c>
      <c r="W14" s="1">
        <v>0.233830518805</v>
      </c>
      <c r="X14" s="1">
        <v>0.247953139057</v>
      </c>
      <c r="Y14" s="1">
        <v>0.23676459723</v>
      </c>
      <c r="Z14" s="1">
        <v>0.238748453237</v>
      </c>
      <c r="AA14" s="1">
        <v>0.240636469918</v>
      </c>
      <c r="AB14" s="1">
        <v>0.241394668222</v>
      </c>
      <c r="AC14" s="1">
        <v>0.233914858815</v>
      </c>
      <c r="AD14" s="1">
        <v>0.248435940814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>
      <c r="A15" s="1">
        <v>650.0</v>
      </c>
      <c r="B15" s="1">
        <f t="shared" ref="B15:C15" si="40">AVERAGE(M15,O15,Q15)</f>
        <v>0.2360916855</v>
      </c>
      <c r="C15" s="1">
        <f t="shared" si="40"/>
        <v>0.2412311217</v>
      </c>
      <c r="D15" s="1">
        <f t="shared" ref="D15:E15" si="41">AVERAGE(S15,U15,W15)</f>
        <v>0.2369086669</v>
      </c>
      <c r="E15" s="1">
        <f t="shared" si="41"/>
        <v>0.240964679</v>
      </c>
      <c r="F15" s="1">
        <f t="shared" ref="F15:G15" si="42">AVERAGE(Y15,AA15,AAC15)</f>
        <v>0.2396031499</v>
      </c>
      <c r="G15" s="1">
        <f t="shared" si="42"/>
        <v>0.2410678522</v>
      </c>
      <c r="H15" s="1"/>
      <c r="I15" s="1"/>
      <c r="J15" s="1"/>
      <c r="K15" s="1"/>
      <c r="L15" s="1"/>
      <c r="M15" s="1">
        <v>0.237242422687</v>
      </c>
      <c r="N15" s="1">
        <v>0.238894150711</v>
      </c>
      <c r="O15" s="1">
        <v>0.237459193754</v>
      </c>
      <c r="P15" s="1">
        <v>0.237632784517</v>
      </c>
      <c r="Q15" s="1">
        <v>0.233573440201</v>
      </c>
      <c r="R15" s="1">
        <v>0.247166429777</v>
      </c>
      <c r="S15" s="1">
        <v>0.236427899369</v>
      </c>
      <c r="T15" s="1">
        <v>0.238458876402</v>
      </c>
      <c r="U15" s="1">
        <v>0.236447939824</v>
      </c>
      <c r="V15" s="1">
        <v>0.236927806871</v>
      </c>
      <c r="W15" s="1">
        <v>0.237850161582</v>
      </c>
      <c r="X15" s="1">
        <v>0.247507353728</v>
      </c>
      <c r="Y15" s="1">
        <v>0.238995521326</v>
      </c>
      <c r="Z15" s="1">
        <v>0.241143248642</v>
      </c>
      <c r="AA15" s="1">
        <v>0.240210778416</v>
      </c>
      <c r="AB15" s="1">
        <v>0.24099245579</v>
      </c>
      <c r="AC15" s="1">
        <v>0.234953619259</v>
      </c>
      <c r="AD15" s="1">
        <v>0.246205737815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>
      <c r="A16" s="1">
        <v>700.0</v>
      </c>
      <c r="B16" s="1">
        <f t="shared" ref="B16:C16" si="43">AVERAGE(M16,O16,Q16)</f>
        <v>0.2364402121</v>
      </c>
      <c r="C16" s="1">
        <f t="shared" si="43"/>
        <v>0.2418601895</v>
      </c>
      <c r="D16" s="1">
        <f t="shared" ref="D16:E16" si="44">AVERAGE(S16,U16,W16)</f>
        <v>0.236134146</v>
      </c>
      <c r="E16" s="1">
        <f t="shared" si="44"/>
        <v>0.241521719</v>
      </c>
      <c r="F16" s="1">
        <f t="shared" ref="F16:G16" si="45">AVERAGE(Y16,AA16,AAC16)</f>
        <v>0.2383919449</v>
      </c>
      <c r="G16" s="1">
        <f t="shared" si="45"/>
        <v>0.2397738658</v>
      </c>
      <c r="H16" s="1"/>
      <c r="I16" s="1"/>
      <c r="J16" s="1"/>
      <c r="K16" s="1"/>
      <c r="L16" s="1"/>
      <c r="M16" s="1">
        <v>0.236795386665</v>
      </c>
      <c r="N16" s="1">
        <v>0.238542199383</v>
      </c>
      <c r="O16" s="1">
        <v>0.238955939182</v>
      </c>
      <c r="P16" s="1">
        <v>0.239738094185</v>
      </c>
      <c r="Q16" s="1">
        <v>0.233569310365</v>
      </c>
      <c r="R16" s="1">
        <v>0.247300275081</v>
      </c>
      <c r="S16" s="1">
        <v>0.23674001194</v>
      </c>
      <c r="T16" s="1">
        <v>0.238645092722</v>
      </c>
      <c r="U16" s="1">
        <v>0.237797055352</v>
      </c>
      <c r="V16" s="1">
        <v>0.237995976654</v>
      </c>
      <c r="W16" s="1">
        <v>0.233865370687</v>
      </c>
      <c r="X16" s="1">
        <v>0.24792408773</v>
      </c>
      <c r="Y16" s="1">
        <v>0.237005636097</v>
      </c>
      <c r="Z16" s="1">
        <v>0.23899118201</v>
      </c>
      <c r="AA16" s="1">
        <v>0.239778253643</v>
      </c>
      <c r="AB16" s="1">
        <v>0.240556549615</v>
      </c>
      <c r="AC16" s="1">
        <v>0.234876930436</v>
      </c>
      <c r="AD16" s="1">
        <v>0.246186251091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>
      <c r="A17" s="1">
        <v>750.0</v>
      </c>
      <c r="B17" s="1">
        <f t="shared" ref="B17:C17" si="46">AVERAGE(M17,O17,Q17)</f>
        <v>0.2359727883</v>
      </c>
      <c r="C17" s="1">
        <f t="shared" si="46"/>
        <v>0.2411404557</v>
      </c>
      <c r="D17" s="1">
        <f t="shared" ref="D17:E17" si="47">AVERAGE(S17,U17,W17)</f>
        <v>0.2371397356</v>
      </c>
      <c r="E17" s="1">
        <f t="shared" si="47"/>
        <v>0.2424206238</v>
      </c>
      <c r="F17" s="1">
        <f t="shared" ref="F17:G17" si="48">AVERAGE(Y17,AA17,AAC17)</f>
        <v>0.2381557514</v>
      </c>
      <c r="G17" s="1">
        <f t="shared" si="48"/>
        <v>0.2395359688</v>
      </c>
      <c r="H17" s="1"/>
      <c r="I17" s="1"/>
      <c r="J17" s="1"/>
      <c r="K17" s="1"/>
      <c r="L17" s="1"/>
      <c r="M17" s="1">
        <v>0.236362253467</v>
      </c>
      <c r="N17" s="1">
        <v>0.238153306219</v>
      </c>
      <c r="O17" s="1">
        <v>0.237982671254</v>
      </c>
      <c r="P17" s="1">
        <v>0.238101631042</v>
      </c>
      <c r="Q17" s="1">
        <v>0.233573440201</v>
      </c>
      <c r="R17" s="1">
        <v>0.247166429777</v>
      </c>
      <c r="S17" s="1">
        <v>0.238039852414</v>
      </c>
      <c r="T17" s="1">
        <v>0.240111863839</v>
      </c>
      <c r="U17" s="1">
        <v>0.239674125013</v>
      </c>
      <c r="V17" s="1">
        <v>0.239739218736</v>
      </c>
      <c r="W17" s="1">
        <v>0.23370522924</v>
      </c>
      <c r="X17" s="1">
        <v>0.247410788865</v>
      </c>
      <c r="Y17" s="1">
        <v>0.23634639879</v>
      </c>
      <c r="Z17" s="1">
        <v>0.238307290535</v>
      </c>
      <c r="AA17" s="1">
        <v>0.239965104086</v>
      </c>
      <c r="AB17" s="1">
        <v>0.24076464699</v>
      </c>
      <c r="AC17" s="1">
        <v>0.234953619259</v>
      </c>
      <c r="AD17" s="1">
        <v>0.246205737815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>
      <c r="A18" s="1">
        <v>800.0</v>
      </c>
      <c r="B18" s="1">
        <f t="shared" ref="B18:C18" si="49">AVERAGE(M18,O18,Q18)</f>
        <v>0.2360172981</v>
      </c>
      <c r="C18" s="1">
        <f t="shared" si="49"/>
        <v>0.2411766952</v>
      </c>
      <c r="D18" s="1">
        <f t="shared" ref="D18:E18" si="50">AVERAGE(S18,U18,W18)</f>
        <v>0.2390090178</v>
      </c>
      <c r="E18" s="1">
        <f t="shared" si="50"/>
        <v>0.2457148152</v>
      </c>
      <c r="F18" s="1">
        <f t="shared" ref="F18:G18" si="51">AVERAGE(Y18,AA18,AAC18)</f>
        <v>0.2401804998</v>
      </c>
      <c r="G18" s="1">
        <f t="shared" si="51"/>
        <v>0.2416987052</v>
      </c>
      <c r="H18" s="1"/>
      <c r="I18" s="1"/>
      <c r="J18" s="1"/>
      <c r="K18" s="1"/>
      <c r="L18" s="1"/>
      <c r="M18" s="1">
        <v>0.236504071585</v>
      </c>
      <c r="N18" s="1">
        <v>0.238297918431</v>
      </c>
      <c r="O18" s="1">
        <v>0.237982671254</v>
      </c>
      <c r="P18" s="1">
        <v>0.238101631042</v>
      </c>
      <c r="Q18" s="1">
        <v>0.233565151453</v>
      </c>
      <c r="R18" s="1">
        <v>0.247130536237</v>
      </c>
      <c r="S18" s="1">
        <v>0.238029970184</v>
      </c>
      <c r="T18" s="1">
        <v>0.240097546911</v>
      </c>
      <c r="U18" s="1">
        <v>0.23963707709</v>
      </c>
      <c r="V18" s="1">
        <v>0.239699341097</v>
      </c>
      <c r="W18" s="1">
        <v>0.239360006041</v>
      </c>
      <c r="X18" s="1">
        <v>0.257347557445</v>
      </c>
      <c r="Y18" s="1">
        <v>0.235929452456</v>
      </c>
      <c r="Z18" s="1">
        <v>0.237955558745</v>
      </c>
      <c r="AA18" s="1">
        <v>0.244431547077</v>
      </c>
      <c r="AB18" s="1">
        <v>0.245441851725</v>
      </c>
      <c r="AC18" s="1">
        <v>0.244656468658</v>
      </c>
      <c r="AD18" s="1">
        <v>0.264412114314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>
      <c r="A19" s="1">
        <v>850.0</v>
      </c>
      <c r="B19" s="1">
        <f t="shared" ref="B19:C19" si="52">AVERAGE(M19,O19,Q19)</f>
        <v>0.2366645731</v>
      </c>
      <c r="C19" s="1">
        <f t="shared" si="52"/>
        <v>0.242887559</v>
      </c>
      <c r="D19" s="1">
        <f t="shared" ref="D19:E19" si="53">AVERAGE(S19,U19,W19)</f>
        <v>0.2385661949</v>
      </c>
      <c r="E19" s="1">
        <f t="shared" si="53"/>
        <v>0.2438258832</v>
      </c>
      <c r="F19" s="1">
        <f t="shared" ref="F19:G19" si="54">AVERAGE(Y19,AA19,AAC19)</f>
        <v>0.2376175773</v>
      </c>
      <c r="G19" s="1">
        <f t="shared" si="54"/>
        <v>0.2386226115</v>
      </c>
      <c r="H19" s="1"/>
      <c r="I19" s="1"/>
      <c r="J19" s="1"/>
      <c r="K19" s="1"/>
      <c r="L19" s="1"/>
      <c r="M19" s="1">
        <v>0.236499062976</v>
      </c>
      <c r="N19" s="1">
        <v>0.23829282179</v>
      </c>
      <c r="O19" s="1">
        <v>0.238086439189</v>
      </c>
      <c r="P19" s="1">
        <v>0.23879903148</v>
      </c>
      <c r="Q19" s="1">
        <v>0.235408217267</v>
      </c>
      <c r="R19" s="1">
        <v>0.251570823753</v>
      </c>
      <c r="S19" s="1">
        <v>0.245041238441</v>
      </c>
      <c r="T19" s="1">
        <v>0.247214378262</v>
      </c>
      <c r="U19" s="1">
        <v>0.236906473332</v>
      </c>
      <c r="V19" s="1">
        <v>0.237128282415</v>
      </c>
      <c r="W19" s="1">
        <v>0.233750872961</v>
      </c>
      <c r="X19" s="1">
        <v>0.247134988918</v>
      </c>
      <c r="Y19" s="1">
        <v>0.235980929011</v>
      </c>
      <c r="Z19" s="1">
        <v>0.238009925081</v>
      </c>
      <c r="AA19" s="1">
        <v>0.239254225675</v>
      </c>
      <c r="AB19" s="1">
        <v>0.239235297973</v>
      </c>
      <c r="AC19" s="1">
        <v>0.233783427452</v>
      </c>
      <c r="AD19" s="1">
        <v>0.248164109346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>
      <c r="A20" s="1">
        <v>900.0</v>
      </c>
      <c r="B20" s="1">
        <f t="shared" ref="B20:C20" si="55">AVERAGE(M20,O20,Q20)</f>
        <v>0.2363277199</v>
      </c>
      <c r="C20" s="1">
        <f t="shared" si="55"/>
        <v>0.24145278</v>
      </c>
      <c r="D20" s="1">
        <f t="shared" ref="D20:E20" si="56">AVERAGE(S20,U20,W20)</f>
        <v>0.2364808391</v>
      </c>
      <c r="E20" s="1">
        <f t="shared" si="56"/>
        <v>0.2417423518</v>
      </c>
      <c r="F20" s="1">
        <f t="shared" ref="F20:G20" si="57">AVERAGE(Y20,AA20,AAC20)</f>
        <v>0.2363680932</v>
      </c>
      <c r="G20" s="1">
        <f t="shared" si="57"/>
        <v>0.2375751548</v>
      </c>
      <c r="H20" s="1"/>
      <c r="I20" s="1"/>
      <c r="J20" s="1"/>
      <c r="K20" s="1"/>
      <c r="L20" s="1"/>
      <c r="M20" s="1">
        <v>0.23735366015</v>
      </c>
      <c r="N20" s="1">
        <v>0.239016337429</v>
      </c>
      <c r="O20" s="1">
        <v>0.237982671254</v>
      </c>
      <c r="P20" s="1">
        <v>0.238101631042</v>
      </c>
      <c r="Q20" s="1">
        <v>0.233646828176</v>
      </c>
      <c r="R20" s="1">
        <v>0.247240371583</v>
      </c>
      <c r="S20" s="1">
        <v>0.23803127338</v>
      </c>
      <c r="T20" s="1">
        <v>0.240098985353</v>
      </c>
      <c r="U20" s="1">
        <v>0.237772269252</v>
      </c>
      <c r="V20" s="1">
        <v>0.237886775592</v>
      </c>
      <c r="W20" s="1">
        <v>0.233638974643</v>
      </c>
      <c r="X20" s="1">
        <v>0.24724129432</v>
      </c>
      <c r="Y20" s="1">
        <v>0.235973534457</v>
      </c>
      <c r="Z20" s="1">
        <v>0.237997720588</v>
      </c>
      <c r="AA20" s="1">
        <v>0.236762651843</v>
      </c>
      <c r="AB20" s="1">
        <v>0.237152589076</v>
      </c>
      <c r="AC20" s="1">
        <v>0.234953619259</v>
      </c>
      <c r="AD20" s="1">
        <v>0.246205737815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>
      <c r="A21" s="1">
        <v>950.0</v>
      </c>
      <c r="B21" s="1">
        <f t="shared" ref="B21:C21" si="58">AVERAGE(M21,O21,Q21)</f>
        <v>0.2360335883</v>
      </c>
      <c r="C21" s="1">
        <f t="shared" si="58"/>
        <v>0.2411882346</v>
      </c>
      <c r="D21" s="1">
        <f t="shared" ref="D21:E21" si="59">AVERAGE(S21,U21,W21)</f>
        <v>0.2363863288</v>
      </c>
      <c r="E21" s="1">
        <f t="shared" si="59"/>
        <v>0.2417808236</v>
      </c>
      <c r="F21" s="1">
        <f t="shared" ref="F21:G21" si="60">AVERAGE(Y21,AA21,AAC21)</f>
        <v>0.2363642315</v>
      </c>
      <c r="G21" s="1">
        <f t="shared" si="60"/>
        <v>0.2375685439</v>
      </c>
      <c r="H21" s="1"/>
      <c r="I21" s="1"/>
      <c r="J21" s="1"/>
      <c r="K21" s="1"/>
      <c r="L21" s="1"/>
      <c r="M21" s="1">
        <v>0.236504071585</v>
      </c>
      <c r="N21" s="1">
        <v>0.238297918431</v>
      </c>
      <c r="O21" s="1">
        <v>0.237982671254</v>
      </c>
      <c r="P21" s="1">
        <v>0.238101631042</v>
      </c>
      <c r="Q21" s="1">
        <v>0.233614022019</v>
      </c>
      <c r="R21" s="1">
        <v>0.247165154392</v>
      </c>
      <c r="S21" s="1">
        <v>0.238059704591</v>
      </c>
      <c r="T21" s="1">
        <v>0.240128696912</v>
      </c>
      <c r="U21" s="1">
        <v>0.237495071419</v>
      </c>
      <c r="V21" s="1">
        <v>0.238066377773</v>
      </c>
      <c r="W21" s="1">
        <v>0.233604210412</v>
      </c>
      <c r="X21" s="1">
        <v>0.247147396198</v>
      </c>
      <c r="Y21" s="1">
        <v>0.235965811116</v>
      </c>
      <c r="Z21" s="1">
        <v>0.237984498771</v>
      </c>
      <c r="AA21" s="1">
        <v>0.236762651843</v>
      </c>
      <c r="AB21" s="1">
        <v>0.237152589076</v>
      </c>
      <c r="AC21" s="1">
        <v>0.23364577213</v>
      </c>
      <c r="AD21" s="1">
        <v>0.247722599889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N23" s="1"/>
      <c r="V23" s="1"/>
      <c r="AJ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N24" s="1"/>
      <c r="V24" s="1"/>
      <c r="AC24" s="1"/>
      <c r="AJ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N25" s="1"/>
      <c r="V25" s="1"/>
      <c r="AC25" s="1"/>
      <c r="AJ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N26" s="1"/>
      <c r="V26" s="1"/>
      <c r="AC26" s="1"/>
      <c r="AJ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N27" s="1"/>
      <c r="V27" s="1"/>
      <c r="AC27" s="1"/>
      <c r="AJ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V28" s="1"/>
      <c r="AC28" s="1"/>
      <c r="AJ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V29" s="1"/>
      <c r="AC29" s="1"/>
      <c r="AJ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V30" s="1"/>
      <c r="AC30" s="1"/>
      <c r="AJ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V31" s="1"/>
      <c r="AC31" s="1"/>
      <c r="AJ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V32" s="1"/>
      <c r="AC32" s="1"/>
      <c r="AJ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V33" s="1"/>
      <c r="AC33" s="1"/>
      <c r="AJ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V34" s="1"/>
      <c r="AC34" s="1"/>
      <c r="AJ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V35" s="1"/>
      <c r="AC35" s="1"/>
      <c r="AJ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V36" s="1"/>
      <c r="AC36" s="1"/>
      <c r="AJ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V37" s="1"/>
      <c r="AC37" s="1"/>
      <c r="AJ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V38" s="1"/>
      <c r="AC38" s="1"/>
      <c r="AJ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V39" s="1"/>
      <c r="AC39" s="1"/>
      <c r="AJ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V40" s="1"/>
      <c r="AC40" s="1"/>
      <c r="AJ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V41" s="1"/>
      <c r="AC41" s="1"/>
      <c r="AJ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V42" s="1"/>
      <c r="AC42" s="1"/>
      <c r="AJ42" s="1"/>
    </row>
    <row r="43">
      <c r="K43" s="1"/>
      <c r="L43" s="1"/>
      <c r="M43" s="1"/>
      <c r="W43" s="1"/>
      <c r="AC43" s="1"/>
    </row>
    <row r="44">
      <c r="K44" s="1"/>
      <c r="L44" s="1"/>
      <c r="M44" s="1"/>
    </row>
    <row r="45">
      <c r="K45" s="1"/>
      <c r="L45" s="1"/>
      <c r="M45" s="1"/>
    </row>
    <row r="46">
      <c r="K46" s="1"/>
      <c r="L46" s="1"/>
      <c r="M46" s="1"/>
    </row>
    <row r="47">
      <c r="K47" s="1"/>
      <c r="L47" s="1"/>
      <c r="M47" s="1"/>
    </row>
  </sheetData>
  <drawing r:id="rId1"/>
</worksheet>
</file>