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40" windowWidth="27640" xWindow="780" yWindow="960"/>
  </bookViews>
  <sheets>
    <sheet name="avg" sheetId="1" state="visible" r:id="rId1"/>
    <sheet name="raw" sheetId="2" state="visible" r:id="rId2"/>
  </sheets>
  <definedNames>
    <definedName hidden="1" name="_xlchart.v1.0">avg!$A$1:$N$1</definedName>
    <definedName hidden="1" name="_xlchart.v1.1">avg!$A$2:$N$2</definedName>
    <definedName hidden="1" name="_xlchart.v2.2">avg!$A$1:$N$1</definedName>
    <definedName hidden="1" name="_xlchart.v2.3">avg!$A$2:$N$2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384421697287839"/>
                  <y val="-0.1547736220472441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avg!$A$1:$N$1</f>
              <numCache>
                <formatCode>General</formatCode>
                <ptCount val="1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</numCache>
            </numRef>
          </xVal>
          <yVal>
            <numRef>
              <f>avg!$A$2:$N$2</f>
              <numCache>
                <formatCode>General</formatCode>
                <ptCount val="14"/>
                <pt idx="0">
                  <v>577.1421176470589</v>
                </pt>
                <pt idx="1">
                  <v>577.8335000000001</v>
                </pt>
                <pt idx="2">
                  <v>552.7765454545455</v>
                </pt>
                <pt idx="4">
                  <v>541.5354666666667</v>
                </pt>
                <pt idx="6">
                  <v>516.0173750000001</v>
                </pt>
                <pt idx="9">
                  <v>488.5161176470588</v>
                </pt>
                <pt idx="11">
                  <v>464.1212727272727</v>
                </pt>
                <pt idx="13">
                  <v>506.3498181818182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88684992"/>
        <axId val="588461232"/>
      </scatterChart>
      <valAx>
        <axId val="588684992"/>
        <scaling>
          <orientation val="minMax"/>
        </scaling>
        <delete val="0"/>
        <axPos val="b"/>
        <title>
          <tx>
            <rich>
              <a:bodyPr/>
              <a:p>
                <a:r>
                  <a:t>None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88461232"/>
        <crosses val="autoZero"/>
        <crossBetween val="midCat"/>
      </valAx>
      <valAx>
        <axId val="58846123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/>
              <a:p>
                <a:r>
                  <a:t>None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88684992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565150</colOff>
      <row>10</row>
      <rowOff>184150</rowOff>
    </from>
    <to>
      <col>13</col>
      <colOff>184150</colOff>
      <row>24</row>
      <rowOff>82550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0"/>
  <sheetViews>
    <sheetView tabSelected="1" workbookViewId="0">
      <selection activeCell="I2" sqref="I2"/>
    </sheetView>
  </sheetViews>
  <sheetFormatPr baseColWidth="10" defaultRowHeight="16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</row>
    <row r="2">
      <c r="A2">
        <f>AVERAGE((raw!A2:A18))</f>
        <v/>
      </c>
      <c r="B2">
        <f>AVERAGE((raw!B2:B18))</f>
        <v/>
      </c>
      <c r="C2">
        <f>AVERAGE((raw!C2:C18))</f>
        <v/>
      </c>
      <c r="E2">
        <f>AVERAGE((raw!E2:E18))</f>
        <v/>
      </c>
      <c r="G2">
        <f>AVERAGE((raw!G2:G18))</f>
        <v/>
      </c>
      <c r="J2">
        <f>AVERAGE((raw!J2:J18))</f>
        <v/>
      </c>
      <c r="L2">
        <f>AVERAGE((raw!L2:L18))</f>
        <v/>
      </c>
      <c r="N2">
        <f>AVERAGE((raw!N2:N18))</f>
        <v/>
      </c>
    </row>
    <row r="10">
      <c r="C10" t="inlineStr">
        <is>
          <t>x</t>
        </is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67"/>
  <sheetViews>
    <sheetView workbookViewId="0">
      <selection activeCell="I13" sqref="I13"/>
    </sheetView>
  </sheetViews>
  <sheetFormatPr baseColWidth="10" defaultRowHeight="16"/>
  <sheetData>
    <row customHeight="1" ht="34"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101</v>
      </c>
    </row>
    <row r="2">
      <c r="A2" t="n">
        <v>566.066</v>
      </c>
      <c r="B2" t="n">
        <v>564.994</v>
      </c>
      <c r="C2" t="n">
        <v>561.026</v>
      </c>
      <c r="E2" t="n">
        <v>542.068</v>
      </c>
      <c r="F2" t="n">
        <v>569.864</v>
      </c>
      <c r="G2" t="n">
        <v>506.964</v>
      </c>
      <c r="H2" t="n">
        <v>569.92</v>
      </c>
      <c r="J2" t="n">
        <v>538.992</v>
      </c>
      <c r="L2" t="n">
        <v>455.974</v>
      </c>
      <c r="N2" t="n">
        <v>531.676</v>
      </c>
      <c r="S2" t="n">
        <v>570.178</v>
      </c>
      <c r="AE2" t="n">
        <v>0</v>
      </c>
    </row>
    <row r="3">
      <c r="A3" t="n">
        <v>565.208</v>
      </c>
      <c r="B3" t="n">
        <v>564.228</v>
      </c>
      <c r="C3" t="n">
        <v>554.066</v>
      </c>
      <c r="E3" t="n">
        <v>542.038</v>
      </c>
      <c r="F3" t="n">
        <v>569.876</v>
      </c>
      <c r="G3" t="n">
        <v>506.586</v>
      </c>
      <c r="H3" t="n">
        <v>569.926</v>
      </c>
      <c r="I3" t="n">
        <v>506.106</v>
      </c>
      <c r="J3" t="n">
        <v>538.994</v>
      </c>
      <c r="L3" t="n">
        <v>455.998</v>
      </c>
      <c r="N3" t="n">
        <v>550.378</v>
      </c>
      <c r="S3" t="n">
        <v>570.23</v>
      </c>
      <c r="AE3" t="n">
        <v>0</v>
      </c>
    </row>
    <row r="4">
      <c r="A4" t="n">
        <v>565.09</v>
      </c>
      <c r="B4" t="n">
        <v>676.1</v>
      </c>
      <c r="C4" t="n">
        <v>552.0700000000001</v>
      </c>
      <c r="E4" t="n">
        <v>542.042</v>
      </c>
      <c r="F4" t="n">
        <v>569.9</v>
      </c>
      <c r="G4" t="n">
        <v>506.142</v>
      </c>
      <c r="H4" t="n">
        <v>569.958</v>
      </c>
      <c r="I4" t="n">
        <v>606.226</v>
      </c>
      <c r="J4" t="n">
        <v>538.998</v>
      </c>
      <c r="L4" t="n">
        <v>456.008</v>
      </c>
      <c r="N4" t="n">
        <v>631.67</v>
      </c>
      <c r="S4" t="n">
        <v>570.124</v>
      </c>
      <c r="AE4" t="n">
        <v>0</v>
      </c>
    </row>
    <row r="5">
      <c r="A5" t="n">
        <v>565.024</v>
      </c>
      <c r="B5" t="n">
        <v>564.028</v>
      </c>
      <c r="C5" t="n">
        <v>552.202</v>
      </c>
      <c r="E5" t="n">
        <v>542.002</v>
      </c>
      <c r="G5" t="n">
        <v>506.052</v>
      </c>
      <c r="H5" t="n">
        <v>569.946</v>
      </c>
      <c r="J5" t="n">
        <v>539</v>
      </c>
      <c r="L5" t="n">
        <v>456.02</v>
      </c>
      <c r="N5" t="n">
        <v>547.994</v>
      </c>
      <c r="S5" t="n">
        <v>570.198</v>
      </c>
      <c r="AE5" t="n">
        <v>0</v>
      </c>
    </row>
    <row r="6">
      <c r="A6" t="n">
        <v>564.1559999999999</v>
      </c>
      <c r="B6" t="n">
        <v>564.47</v>
      </c>
      <c r="C6" t="n">
        <v>552.248</v>
      </c>
      <c r="E6" t="n">
        <v>541.99</v>
      </c>
      <c r="G6" t="n">
        <v>506.036</v>
      </c>
      <c r="H6" t="n">
        <v>569.974</v>
      </c>
      <c r="I6" t="n">
        <v>551.526</v>
      </c>
      <c r="J6" t="n">
        <v>470.406</v>
      </c>
      <c r="L6" t="n">
        <v>455.226</v>
      </c>
      <c r="N6" t="n">
        <v>508.072</v>
      </c>
      <c r="S6" t="n">
        <v>570.374</v>
      </c>
      <c r="AE6" t="n">
        <v>0</v>
      </c>
    </row>
    <row r="7">
      <c r="A7" t="n">
        <v>563.994</v>
      </c>
      <c r="B7" t="n">
        <v>563.552</v>
      </c>
      <c r="C7" t="n">
        <v>554.7859999999999</v>
      </c>
      <c r="E7" t="n">
        <v>541.9160000000001</v>
      </c>
      <c r="G7" t="n">
        <v>506.006</v>
      </c>
      <c r="H7" t="n">
        <v>569.946</v>
      </c>
      <c r="J7" t="n">
        <v>471.004</v>
      </c>
      <c r="L7" t="n">
        <v>456.024</v>
      </c>
      <c r="N7" t="n">
        <v>519.992</v>
      </c>
      <c r="AE7" t="n">
        <v>0</v>
      </c>
    </row>
    <row r="8">
      <c r="A8" t="n">
        <v>563.9400000000001</v>
      </c>
      <c r="B8" t="n">
        <v>563.15</v>
      </c>
      <c r="C8" t="n">
        <v>550.984</v>
      </c>
      <c r="E8" t="n">
        <v>541.766</v>
      </c>
      <c r="G8" t="n">
        <v>505.998</v>
      </c>
      <c r="H8" t="n">
        <v>569.958</v>
      </c>
      <c r="J8" t="n">
        <v>471.032</v>
      </c>
      <c r="L8" t="n">
        <v>546.032</v>
      </c>
      <c r="N8" t="n">
        <v>532.068</v>
      </c>
      <c r="AE8" t="n">
        <v>0</v>
      </c>
    </row>
    <row r="9">
      <c r="A9" t="n">
        <v>563.018</v>
      </c>
      <c r="B9" t="n">
        <v>562.146</v>
      </c>
      <c r="C9" t="n">
        <v>550.826</v>
      </c>
      <c r="E9" t="n">
        <v>541.55</v>
      </c>
      <c r="G9" t="n">
        <v>505.882</v>
      </c>
      <c r="H9" t="n">
        <v>569.942</v>
      </c>
      <c r="I9" t="n">
        <v>662.312</v>
      </c>
      <c r="J9" t="n">
        <v>471.19</v>
      </c>
      <c r="L9" t="n">
        <v>456.012</v>
      </c>
      <c r="N9" t="n">
        <v>441.428</v>
      </c>
      <c r="AE9" t="n">
        <v>0</v>
      </c>
    </row>
    <row r="10">
      <c r="A10" t="n">
        <v>564.038</v>
      </c>
      <c r="C10" t="n">
        <v>550.2859999999999</v>
      </c>
      <c r="E10" t="n">
        <v>541.474</v>
      </c>
      <c r="G10" t="n">
        <v>504.782</v>
      </c>
      <c r="H10" t="n">
        <v>569.928</v>
      </c>
      <c r="I10" t="n">
        <v>661.128</v>
      </c>
      <c r="J10" t="n">
        <v>478.282</v>
      </c>
      <c r="L10" t="n">
        <v>456.006</v>
      </c>
      <c r="N10" t="n">
        <v>442.026</v>
      </c>
      <c r="AE10" t="n">
        <v>0</v>
      </c>
    </row>
    <row r="11">
      <c r="A11" t="n">
        <v>675.002</v>
      </c>
      <c r="C11" t="n">
        <v>550.164</v>
      </c>
      <c r="E11" t="n">
        <v>541.364</v>
      </c>
      <c r="G11" t="n">
        <v>505.586</v>
      </c>
      <c r="H11" t="n">
        <v>569.966</v>
      </c>
      <c r="I11" t="n">
        <v>551.13</v>
      </c>
      <c r="J11" t="n">
        <v>472.02</v>
      </c>
      <c r="L11" t="n">
        <v>456.022</v>
      </c>
      <c r="N11" t="n">
        <v>431.79</v>
      </c>
      <c r="AE11" t="n">
        <v>0</v>
      </c>
    </row>
    <row r="12">
      <c r="A12" t="n">
        <v>563.784</v>
      </c>
      <c r="C12" t="n">
        <v>551.884</v>
      </c>
      <c r="E12" t="n">
        <v>541.254</v>
      </c>
      <c r="G12" t="n">
        <v>573.1</v>
      </c>
      <c r="H12" t="n">
        <v>569.958</v>
      </c>
      <c r="J12" t="n">
        <v>472.028</v>
      </c>
      <c r="L12" t="n">
        <v>456.012</v>
      </c>
      <c r="N12" t="n">
        <v>432.754</v>
      </c>
      <c r="AE12" t="n">
        <v>0</v>
      </c>
    </row>
    <row r="13">
      <c r="A13" t="n">
        <v>563.298</v>
      </c>
      <c r="E13" t="n">
        <v>541.188</v>
      </c>
      <c r="G13" t="n">
        <v>563.028</v>
      </c>
      <c r="H13" t="n">
        <v>569.9640000000001</v>
      </c>
      <c r="J13" t="n">
        <v>472.1</v>
      </c>
      <c r="AE13" t="n">
        <v>0</v>
      </c>
    </row>
    <row r="14">
      <c r="A14" t="n">
        <v>676.92</v>
      </c>
      <c r="E14" t="n">
        <v>541.134</v>
      </c>
      <c r="G14" t="n">
        <v>529.198</v>
      </c>
      <c r="H14" t="n">
        <v>569.934</v>
      </c>
      <c r="J14" t="n">
        <v>472.516</v>
      </c>
      <c r="AE14" t="n">
        <v>0</v>
      </c>
    </row>
    <row r="15">
      <c r="A15" t="n">
        <v>563.0359999999999</v>
      </c>
      <c r="E15" t="n">
        <v>541.13</v>
      </c>
      <c r="G15" t="n">
        <v>529.006</v>
      </c>
      <c r="J15" t="n">
        <v>472.568</v>
      </c>
      <c r="AE15" t="n">
        <v>0</v>
      </c>
    </row>
    <row r="16">
      <c r="A16" t="n">
        <v>563.018</v>
      </c>
      <c r="E16" t="n">
        <v>540.116</v>
      </c>
      <c r="G16" t="n">
        <v>497.864</v>
      </c>
      <c r="J16" t="n">
        <v>472.63</v>
      </c>
      <c r="AE16" t="n">
        <v>0</v>
      </c>
    </row>
    <row r="17">
      <c r="A17" t="n">
        <v>562.946</v>
      </c>
      <c r="G17" t="n">
        <v>504.048</v>
      </c>
      <c r="J17" t="n">
        <v>472.942</v>
      </c>
      <c r="AE17" t="n">
        <v>0</v>
      </c>
    </row>
    <row r="18">
      <c r="A18" t="n">
        <v>562.878</v>
      </c>
      <c r="J18" t="n">
        <v>480.072</v>
      </c>
      <c r="AE18" t="n">
        <v>0</v>
      </c>
    </row>
    <row r="19">
      <c r="J19" t="n">
        <v>473.002</v>
      </c>
      <c r="AE19" t="n">
        <v>0</v>
      </c>
    </row>
    <row r="20">
      <c r="J20" t="n">
        <v>473.008</v>
      </c>
      <c r="AF20" t="n">
        <v>0</v>
      </c>
    </row>
    <row r="21">
      <c r="J21" t="n">
        <v>473.016</v>
      </c>
      <c r="AF21" t="n">
        <v>0</v>
      </c>
    </row>
    <row r="22">
      <c r="AF22" t="n">
        <v>0</v>
      </c>
    </row>
    <row r="23">
      <c r="AF23" t="n">
        <v>0</v>
      </c>
    </row>
    <row r="24">
      <c r="AF24" t="n">
        <v>0</v>
      </c>
    </row>
    <row r="25">
      <c r="AF25" t="n">
        <v>0</v>
      </c>
    </row>
    <row r="26">
      <c r="AF26" t="n">
        <v>0</v>
      </c>
    </row>
    <row r="27">
      <c r="AF27" t="n">
        <v>0</v>
      </c>
    </row>
    <row r="28">
      <c r="AF28" t="n">
        <v>0</v>
      </c>
    </row>
    <row r="29">
      <c r="AF29" t="n">
        <v>0</v>
      </c>
    </row>
    <row r="30">
      <c r="AF30" t="n">
        <v>0</v>
      </c>
    </row>
    <row r="31">
      <c r="AF31" t="n">
        <v>0</v>
      </c>
    </row>
    <row r="32">
      <c r="AF32" t="n">
        <v>0</v>
      </c>
    </row>
    <row r="33">
      <c r="AF33" t="n">
        <v>0</v>
      </c>
    </row>
    <row r="34">
      <c r="AF34" t="n">
        <v>0</v>
      </c>
    </row>
    <row r="35">
      <c r="AF35" t="n">
        <v>0</v>
      </c>
    </row>
    <row r="36">
      <c r="AF36" t="n">
        <v>0</v>
      </c>
    </row>
    <row r="37">
      <c r="AF37" t="n">
        <v>0</v>
      </c>
    </row>
    <row r="38">
      <c r="AF38" t="n">
        <v>0</v>
      </c>
    </row>
    <row r="39">
      <c r="AF39" t="n">
        <v>0</v>
      </c>
    </row>
    <row r="40">
      <c r="AF40" t="n">
        <v>0</v>
      </c>
    </row>
    <row r="41">
      <c r="AF41" t="n">
        <v>0</v>
      </c>
    </row>
    <row r="42">
      <c r="AF42" t="n">
        <v>0</v>
      </c>
    </row>
    <row r="43">
      <c r="AF43" t="n">
        <v>0</v>
      </c>
    </row>
    <row r="44">
      <c r="AF44" t="n">
        <v>0</v>
      </c>
    </row>
    <row r="45">
      <c r="AF45" t="n">
        <v>0</v>
      </c>
    </row>
    <row r="46">
      <c r="AF46" t="n">
        <v>0</v>
      </c>
    </row>
    <row r="47">
      <c r="AF47" t="n">
        <v>0</v>
      </c>
    </row>
    <row r="48">
      <c r="AF48" t="n">
        <v>0</v>
      </c>
    </row>
    <row r="49">
      <c r="AF49" t="n">
        <v>0</v>
      </c>
    </row>
    <row r="50">
      <c r="AF50" t="n">
        <v>0</v>
      </c>
    </row>
    <row r="51">
      <c r="AF51" t="n">
        <v>0</v>
      </c>
    </row>
    <row r="52">
      <c r="AF52" t="n">
        <v>0</v>
      </c>
    </row>
    <row r="53">
      <c r="AF53" t="n">
        <v>0</v>
      </c>
    </row>
    <row r="54">
      <c r="AF54" t="n">
        <v>0</v>
      </c>
    </row>
    <row r="55">
      <c r="AF55" t="n">
        <v>0</v>
      </c>
    </row>
    <row r="56">
      <c r="AF56" t="n">
        <v>0</v>
      </c>
    </row>
    <row r="57">
      <c r="AF57" t="n">
        <v>0</v>
      </c>
    </row>
    <row r="58">
      <c r="AF58" t="n">
        <v>0</v>
      </c>
    </row>
    <row r="59">
      <c r="AF59" t="n">
        <v>0</v>
      </c>
    </row>
    <row r="60">
      <c r="AF60" t="n">
        <v>0</v>
      </c>
    </row>
    <row r="61">
      <c r="AF61" t="n">
        <v>0</v>
      </c>
    </row>
    <row r="62">
      <c r="AF62" t="n">
        <v>0</v>
      </c>
    </row>
    <row r="63">
      <c r="AF63" t="n">
        <v>0</v>
      </c>
    </row>
    <row r="64">
      <c r="AF64" t="n">
        <v>0</v>
      </c>
    </row>
    <row r="65">
      <c r="AF65" t="n">
        <v>0</v>
      </c>
    </row>
    <row r="66">
      <c r="AF66" t="n">
        <v>0</v>
      </c>
    </row>
    <row r="67">
      <c r="AF67" t="n">
        <v>0</v>
      </c>
    </row>
    <row r="68">
      <c r="AF68" t="n">
        <v>0</v>
      </c>
    </row>
    <row r="69">
      <c r="AF69" t="n">
        <v>0</v>
      </c>
    </row>
    <row r="70">
      <c r="AF70" t="n">
        <v>0</v>
      </c>
    </row>
    <row r="71">
      <c r="AF71" t="n">
        <v>0</v>
      </c>
    </row>
    <row r="72">
      <c r="AF72" t="n">
        <v>0</v>
      </c>
    </row>
    <row r="73">
      <c r="AF73" t="n">
        <v>0</v>
      </c>
    </row>
    <row r="74">
      <c r="AF74" t="n">
        <v>0</v>
      </c>
    </row>
    <row r="75">
      <c r="AF75" t="n">
        <v>0</v>
      </c>
    </row>
    <row r="76">
      <c r="AF76" t="n">
        <v>0</v>
      </c>
    </row>
    <row r="77">
      <c r="AF77" t="n">
        <v>0</v>
      </c>
    </row>
    <row r="78">
      <c r="AF78" t="n">
        <v>0</v>
      </c>
    </row>
    <row r="79">
      <c r="AF79" t="n">
        <v>0</v>
      </c>
    </row>
    <row r="80">
      <c r="AF80" t="n">
        <v>0</v>
      </c>
    </row>
    <row r="81">
      <c r="AF81" t="n">
        <v>0</v>
      </c>
    </row>
    <row r="82">
      <c r="AF82" t="n">
        <v>0</v>
      </c>
    </row>
    <row r="83">
      <c r="AF83" t="n">
        <v>0</v>
      </c>
    </row>
    <row r="84">
      <c r="AF84" t="n">
        <v>0</v>
      </c>
    </row>
    <row r="85">
      <c r="AF85" t="n">
        <v>0</v>
      </c>
    </row>
    <row r="86">
      <c r="AF86" t="n">
        <v>0</v>
      </c>
    </row>
    <row r="87">
      <c r="AF87" t="n">
        <v>0</v>
      </c>
    </row>
    <row r="88">
      <c r="AF88" t="n">
        <v>0</v>
      </c>
    </row>
    <row r="89">
      <c r="AF89" t="n">
        <v>0</v>
      </c>
    </row>
    <row r="90">
      <c r="AF90" t="n">
        <v>0</v>
      </c>
    </row>
    <row r="91">
      <c r="AF91" t="n">
        <v>0</v>
      </c>
    </row>
    <row r="92">
      <c r="AF92" t="n">
        <v>0</v>
      </c>
    </row>
    <row r="93">
      <c r="AF93" t="n">
        <v>0</v>
      </c>
    </row>
    <row r="94">
      <c r="AF94" t="n">
        <v>0</v>
      </c>
    </row>
    <row r="95">
      <c r="AF95" t="n">
        <v>0</v>
      </c>
    </row>
    <row r="96">
      <c r="AF96" t="n">
        <v>0</v>
      </c>
    </row>
    <row r="97">
      <c r="AF97" t="n">
        <v>0</v>
      </c>
    </row>
    <row r="98">
      <c r="AF98" t="n">
        <v>0</v>
      </c>
    </row>
    <row r="99">
      <c r="AF99" t="n">
        <v>0</v>
      </c>
    </row>
    <row r="100">
      <c r="AF100" t="n">
        <v>0</v>
      </c>
    </row>
    <row r="101">
      <c r="AF101" t="n">
        <v>0</v>
      </c>
    </row>
    <row r="102">
      <c r="AF102" t="n">
        <v>0</v>
      </c>
    </row>
    <row r="103">
      <c r="AF103" t="n">
        <v>0</v>
      </c>
    </row>
    <row r="104">
      <c r="AF104" t="n">
        <v>0</v>
      </c>
    </row>
    <row r="105">
      <c r="AF105" t="n">
        <v>0</v>
      </c>
    </row>
    <row r="106">
      <c r="AF106" t="n">
        <v>0</v>
      </c>
    </row>
    <row r="107">
      <c r="AF107" t="n">
        <v>0</v>
      </c>
    </row>
    <row r="108">
      <c r="AF108" t="n">
        <v>0</v>
      </c>
    </row>
    <row r="109">
      <c r="AF109" t="n">
        <v>0</v>
      </c>
    </row>
    <row r="110">
      <c r="AF110" t="n">
        <v>0</v>
      </c>
    </row>
    <row r="111">
      <c r="AF111" t="n">
        <v>0</v>
      </c>
    </row>
    <row r="112">
      <c r="AF112" t="n">
        <v>0</v>
      </c>
    </row>
    <row r="113">
      <c r="AF113" t="n">
        <v>0</v>
      </c>
    </row>
    <row r="114">
      <c r="AF114" t="n">
        <v>0</v>
      </c>
    </row>
    <row r="115">
      <c r="AF115" t="n">
        <v>0</v>
      </c>
    </row>
    <row r="116">
      <c r="AF116" t="n">
        <v>0</v>
      </c>
    </row>
    <row r="117">
      <c r="AF117" t="n">
        <v>0</v>
      </c>
    </row>
    <row r="118">
      <c r="AF118" t="n">
        <v>0</v>
      </c>
    </row>
    <row r="119">
      <c r="AF119" t="n">
        <v>0</v>
      </c>
    </row>
    <row r="120">
      <c r="AF120" t="n">
        <v>0</v>
      </c>
    </row>
    <row r="121">
      <c r="AF121" t="n">
        <v>0</v>
      </c>
    </row>
    <row r="122">
      <c r="AF122" t="n">
        <v>0</v>
      </c>
    </row>
    <row r="123">
      <c r="AF123" t="n">
        <v>0</v>
      </c>
    </row>
    <row r="124">
      <c r="AF124" t="n">
        <v>0</v>
      </c>
    </row>
    <row r="125">
      <c r="AF125" t="n">
        <v>0</v>
      </c>
    </row>
    <row r="126">
      <c r="AF126" t="n">
        <v>0</v>
      </c>
    </row>
    <row r="127">
      <c r="AF127" t="n">
        <v>0</v>
      </c>
    </row>
    <row r="128">
      <c r="AF128" t="n">
        <v>0</v>
      </c>
    </row>
    <row r="129">
      <c r="AF129" t="n">
        <v>0</v>
      </c>
    </row>
    <row r="130">
      <c r="AF130" t="n">
        <v>0</v>
      </c>
    </row>
    <row r="131">
      <c r="AF131" t="n">
        <v>0</v>
      </c>
    </row>
    <row r="132">
      <c r="AF132" t="n">
        <v>0</v>
      </c>
    </row>
    <row r="133">
      <c r="AF133" t="n">
        <v>0</v>
      </c>
    </row>
    <row r="134">
      <c r="AF134" t="n">
        <v>0</v>
      </c>
    </row>
    <row r="135">
      <c r="AF135" t="n">
        <v>0</v>
      </c>
    </row>
    <row r="136">
      <c r="AF136" t="n">
        <v>0</v>
      </c>
    </row>
    <row r="137">
      <c r="AF137" t="n">
        <v>0</v>
      </c>
    </row>
    <row r="138">
      <c r="AF138" t="n">
        <v>0</v>
      </c>
    </row>
    <row r="139">
      <c r="AF139" t="n">
        <v>0</v>
      </c>
    </row>
    <row r="140">
      <c r="AF140" t="n">
        <v>0</v>
      </c>
    </row>
    <row r="141">
      <c r="AF141" t="n">
        <v>0</v>
      </c>
    </row>
    <row r="142">
      <c r="AF142" t="n">
        <v>0</v>
      </c>
    </row>
    <row r="143">
      <c r="AF143" t="n">
        <v>0</v>
      </c>
    </row>
    <row r="144">
      <c r="AF144" t="n">
        <v>0</v>
      </c>
    </row>
    <row r="145">
      <c r="AF145" t="n">
        <v>0</v>
      </c>
    </row>
    <row r="146">
      <c r="AF146" t="n">
        <v>0</v>
      </c>
    </row>
    <row r="147">
      <c r="AF147" t="n">
        <v>0</v>
      </c>
    </row>
    <row r="148">
      <c r="AF148" t="n">
        <v>0</v>
      </c>
    </row>
    <row r="149">
      <c r="AF149" t="n">
        <v>0</v>
      </c>
    </row>
    <row r="150">
      <c r="AF150" t="n">
        <v>0</v>
      </c>
    </row>
    <row r="151">
      <c r="AF151" t="n">
        <v>0</v>
      </c>
    </row>
    <row r="152">
      <c r="AF152" t="n">
        <v>0</v>
      </c>
    </row>
    <row r="153">
      <c r="AF153" t="n">
        <v>0</v>
      </c>
    </row>
    <row r="154">
      <c r="AF154" t="n">
        <v>0</v>
      </c>
    </row>
    <row r="155">
      <c r="AF155" t="n">
        <v>0</v>
      </c>
    </row>
    <row r="156">
      <c r="AF156" t="n">
        <v>0</v>
      </c>
    </row>
    <row r="157">
      <c r="AF157" t="n">
        <v>0</v>
      </c>
    </row>
    <row r="158">
      <c r="AF158" t="n">
        <v>0</v>
      </c>
    </row>
    <row r="159">
      <c r="AF159" t="n">
        <v>0</v>
      </c>
    </row>
    <row r="160">
      <c r="AF160" t="n">
        <v>0</v>
      </c>
    </row>
    <row r="161">
      <c r="AF161" t="n">
        <v>0</v>
      </c>
    </row>
    <row r="162">
      <c r="AF162" t="n">
        <v>0</v>
      </c>
    </row>
    <row r="163">
      <c r="AF163" t="n">
        <v>0</v>
      </c>
    </row>
    <row r="164">
      <c r="AF164" t="n">
        <v>0</v>
      </c>
    </row>
    <row r="165">
      <c r="AF165" t="n">
        <v>0</v>
      </c>
    </row>
    <row r="166">
      <c r="AF166" t="n">
        <v>0</v>
      </c>
    </row>
    <row r="167">
      <c r="AF167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Nathan, Vishwa</dc:creator>
  <dcterms:created xsi:type="dcterms:W3CDTF">2019-07-17T01:30:03Z</dcterms:created>
  <dcterms:modified xsi:type="dcterms:W3CDTF">2019-07-26T01:48:45Z</dcterms:modified>
  <cp:lastModifiedBy>Nathan, Vishwa</cp:lastModifiedBy>
</cp:coreProperties>
</file>