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wanathan/Documents/UM-1/rover/"/>
    </mc:Choice>
  </mc:AlternateContent>
  <xr:revisionPtr revIDLastSave="0" documentId="13_ncr:1_{40B33B2B-13C5-5F4C-ABE8-02B5F9250479}" xr6:coauthVersionLast="40" xr6:coauthVersionMax="40" xr10:uidLastSave="{00000000-0000-0000-0000-000000000000}"/>
  <bookViews>
    <workbookView xWindow="780" yWindow="960" windowWidth="27640" windowHeight="16040" activeTab="1" xr2:uid="{00000000-000D-0000-FFFF-FFFF00000000}"/>
  </bookViews>
  <sheets>
    <sheet name="avg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L2" i="1"/>
  <c r="J2" i="1"/>
  <c r="G2" i="1"/>
  <c r="E2" i="1"/>
  <c r="C2" i="1"/>
  <c r="B2" i="1"/>
  <c r="A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<sst xmlns="http://schemas.openxmlformats.org/spreadsheetml/2006/main" count="1" uniqueCount="1">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</sst>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38442169728783898"/>
                  <c:y val="-0.15477362204724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avg!$A$1:$N$1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avg!$A$2:$N$2</c:f>
              <c:numCache>
                <c:formatCode>General</c:formatCode>
                <c:ptCount val="14"/>
                <c:pt idx="0">
                  <c:v>577.14211764705885</c:v>
                </c:pt>
                <c:pt idx="1">
                  <c:v>577.83350000000007</c:v>
                </c:pt>
                <c:pt idx="2">
                  <c:v>552.7765454545455</c:v>
                </c:pt>
                <c:pt idx="4">
                  <c:v>541.53546666666671</c:v>
                </c:pt>
                <c:pt idx="6">
                  <c:v>516.01737500000013</c:v>
                </c:pt>
                <c:pt idx="9">
                  <c:v>488.51611764705876</c:v>
                </c:pt>
                <c:pt idx="11">
                  <c:v>464.1212727272727</c:v>
                </c:pt>
                <c:pt idx="13">
                  <c:v>506.34981818181819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C-6F49-8E97-BE19AA0B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4992"/>
        <c:axId val="588461232"/>
      </c:scatterChart>
      <c:valAx>
        <c:axId val="5886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1232"/>
        <c:crosses val="autoZero"/>
        <c:crossBetween val="midCat"/>
      </c:valAx>
      <c:valAx>
        <c:axId val="5884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r>
                  <a:rPr lang="en-US"/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499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184150</xdr:rowOff>
    </xdr:from>
    <xdr:to>
      <xdr:col>13</xdr:col>
      <xdr:colOff>184150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workbookViewId="0">
      <selection activeCell="I2" sqref="I2"/>
    </sheetView>
  </sheetViews>
  <sheetFormatPr baseColWidth="10" defaultRowHeight="16" x14ac:dyDescent="0.2"/>
  <sheetData>
    <row r="1" spans="1:1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">
      <c r="A2">
        <f>AVERAGE((raw!A2:A18))</f>
        <v>577.14211764705885</v>
      </c>
      <c r="B2">
        <f>AVERAGE((raw!B2:B18))</f>
        <v>577.83350000000007</v>
      </c>
      <c r="C2">
        <f>AVERAGE((raw!C2:C18))</f>
        <v>552.7765454545455</v>
      </c>
      <c r="E2">
        <f>AVERAGE((raw!E2:E18))</f>
        <v>541.53546666666671</v>
      </c>
      <c r="G2">
        <f>AVERAGE((raw!G2:G18))</f>
        <v>516.01737500000013</v>
      </c>
      <c r="J2">
        <f>AVERAGE((raw!J2:J18))</f>
        <v>488.51611764705876</v>
      </c>
      <c r="L2">
        <f>AVERAGE((raw!L2:L18))</f>
        <v>464.1212727272727</v>
      </c>
      <c r="N2">
        <f>AVERAGE((raw!N2:N18))</f>
        <v>506.34981818181819</v>
      </c>
    </row>
    <row r="10" spans="1:17" x14ac:dyDescent="0.2">
      <c r="C10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67"/>
  <sheetViews>
    <sheetView tabSelected="1" workbookViewId="0">
      <selection activeCell="C15" sqref="C15"/>
    </sheetView>
  </sheetViews>
  <sheetFormatPr baseColWidth="10" defaultRowHeight="16" x14ac:dyDescent="0.2"/>
  <sheetData>
    <row r="1" spans="1:32" ht="34" customHeight="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101</v>
      </c>
    </row>
    <row r="2" spans="1:32" x14ac:dyDescent="0.2">
      <c r="A2">
        <v>566.06600000000003</v>
      </c>
      <c r="B2">
        <v>564.99400000000003</v>
      </c>
      <c r="C2">
        <v>561.02599999999995</v>
      </c>
      <c r="E2">
        <v>542.06799999999998</v>
      </c>
      <c r="G2">
        <v>506.964</v>
      </c>
      <c r="H2">
        <v>569.91999999999996</v>
      </c>
      <c r="J2">
        <v>538.99199999999996</v>
      </c>
      <c r="L2">
        <v>455.97399999999999</v>
      </c>
      <c r="N2">
        <v>531.67600000000004</v>
      </c>
      <c r="AE2">
        <v>0</v>
      </c>
    </row>
    <row r="3" spans="1:32" x14ac:dyDescent="0.2">
      <c r="A3">
        <v>565.20799999999997</v>
      </c>
      <c r="B3">
        <v>564.22799999999995</v>
      </c>
      <c r="C3">
        <v>554.06600000000003</v>
      </c>
      <c r="E3">
        <v>542.03800000000001</v>
      </c>
      <c r="G3">
        <v>506.58600000000001</v>
      </c>
      <c r="H3">
        <v>569.92600000000004</v>
      </c>
      <c r="I3">
        <v>506.10599999999999</v>
      </c>
      <c r="J3">
        <v>538.99400000000003</v>
      </c>
      <c r="L3">
        <v>455.99799999999999</v>
      </c>
      <c r="N3">
        <v>550.37800000000004</v>
      </c>
      <c r="AE3">
        <v>0</v>
      </c>
    </row>
    <row r="4" spans="1:32" x14ac:dyDescent="0.2">
      <c r="A4">
        <v>565.09</v>
      </c>
      <c r="B4">
        <v>676.1</v>
      </c>
      <c r="C4">
        <v>552.07000000000005</v>
      </c>
      <c r="E4">
        <v>542.04200000000003</v>
      </c>
      <c r="G4">
        <v>506.142</v>
      </c>
      <c r="H4">
        <v>569.95799999999997</v>
      </c>
      <c r="I4">
        <v>606.226</v>
      </c>
      <c r="J4">
        <v>538.99800000000005</v>
      </c>
      <c r="L4">
        <v>456.00799999999998</v>
      </c>
      <c r="N4">
        <v>631.66999999999996</v>
      </c>
      <c r="AE4">
        <v>0</v>
      </c>
    </row>
    <row r="5" spans="1:32" x14ac:dyDescent="0.2">
      <c r="A5">
        <v>565.024</v>
      </c>
      <c r="B5">
        <v>564.02800000000002</v>
      </c>
      <c r="C5">
        <v>552.202</v>
      </c>
      <c r="E5">
        <v>542.00199999999995</v>
      </c>
      <c r="G5">
        <v>506.05200000000002</v>
      </c>
      <c r="H5">
        <v>569.94600000000003</v>
      </c>
      <c r="J5">
        <v>539</v>
      </c>
      <c r="L5">
        <v>456.02</v>
      </c>
      <c r="N5">
        <v>547.99400000000003</v>
      </c>
      <c r="AE5">
        <v>0</v>
      </c>
    </row>
    <row r="6" spans="1:32" x14ac:dyDescent="0.2">
      <c r="A6">
        <v>564.15599999999995</v>
      </c>
      <c r="B6">
        <v>564.47</v>
      </c>
      <c r="C6">
        <v>552.24800000000005</v>
      </c>
      <c r="E6">
        <v>541.99</v>
      </c>
      <c r="G6">
        <v>506.036</v>
      </c>
      <c r="H6">
        <v>569.97400000000005</v>
      </c>
      <c r="I6">
        <v>551.52599999999995</v>
      </c>
      <c r="J6">
        <v>470.40600000000001</v>
      </c>
      <c r="L6">
        <v>455.226</v>
      </c>
      <c r="N6">
        <v>508.072</v>
      </c>
      <c r="AE6">
        <v>0</v>
      </c>
    </row>
    <row r="7" spans="1:32" x14ac:dyDescent="0.2">
      <c r="A7">
        <v>563.99400000000003</v>
      </c>
      <c r="B7">
        <v>563.55200000000002</v>
      </c>
      <c r="C7">
        <v>554.78599999999994</v>
      </c>
      <c r="E7">
        <v>541.91600000000005</v>
      </c>
      <c r="G7">
        <v>506.00599999999997</v>
      </c>
      <c r="H7">
        <v>569.94600000000003</v>
      </c>
      <c r="J7">
        <v>471.00400000000002</v>
      </c>
      <c r="L7">
        <v>456.024</v>
      </c>
      <c r="N7">
        <v>519.99199999999996</v>
      </c>
      <c r="AE7">
        <v>0</v>
      </c>
    </row>
    <row r="8" spans="1:32" x14ac:dyDescent="0.2">
      <c r="A8">
        <v>563.94000000000005</v>
      </c>
      <c r="B8">
        <v>563.15</v>
      </c>
      <c r="C8">
        <v>550.98400000000004</v>
      </c>
      <c r="E8">
        <v>541.76599999999996</v>
      </c>
      <c r="G8">
        <v>505.99799999999999</v>
      </c>
      <c r="H8">
        <v>569.95799999999997</v>
      </c>
      <c r="J8">
        <v>471.03199999999998</v>
      </c>
      <c r="L8">
        <v>546.03200000000004</v>
      </c>
      <c r="N8">
        <v>532.06799999999998</v>
      </c>
      <c r="AE8">
        <v>0</v>
      </c>
    </row>
    <row r="9" spans="1:32" x14ac:dyDescent="0.2">
      <c r="A9">
        <v>563.01800000000003</v>
      </c>
      <c r="B9">
        <v>562.14599999999996</v>
      </c>
      <c r="C9">
        <v>550.82600000000002</v>
      </c>
      <c r="E9">
        <v>541.54999999999995</v>
      </c>
      <c r="G9">
        <v>505.88200000000001</v>
      </c>
      <c r="H9">
        <v>569.94200000000001</v>
      </c>
      <c r="I9">
        <v>662.31200000000001</v>
      </c>
      <c r="J9">
        <v>471.19</v>
      </c>
      <c r="L9">
        <v>456.012</v>
      </c>
      <c r="N9">
        <v>441.428</v>
      </c>
      <c r="AE9">
        <v>0</v>
      </c>
    </row>
    <row r="10" spans="1:32" x14ac:dyDescent="0.2">
      <c r="A10">
        <v>564.03800000000001</v>
      </c>
      <c r="C10">
        <v>550.28599999999994</v>
      </c>
      <c r="E10">
        <v>541.47400000000005</v>
      </c>
      <c r="G10">
        <v>504.78199999999998</v>
      </c>
      <c r="H10">
        <v>569.928</v>
      </c>
      <c r="I10">
        <v>661.12800000000004</v>
      </c>
      <c r="J10">
        <v>478.28199999999998</v>
      </c>
      <c r="L10">
        <v>456.00599999999997</v>
      </c>
      <c r="N10">
        <v>442.02600000000001</v>
      </c>
      <c r="AE10">
        <v>0</v>
      </c>
    </row>
    <row r="11" spans="1:32" x14ac:dyDescent="0.2">
      <c r="A11">
        <v>675.00199999999995</v>
      </c>
      <c r="C11">
        <v>550.16399999999999</v>
      </c>
      <c r="E11">
        <v>541.36400000000003</v>
      </c>
      <c r="G11">
        <v>505.58600000000001</v>
      </c>
      <c r="H11">
        <v>569.96600000000001</v>
      </c>
      <c r="I11">
        <v>551.13</v>
      </c>
      <c r="J11">
        <v>472.02</v>
      </c>
      <c r="L11">
        <v>456.02199999999999</v>
      </c>
      <c r="N11">
        <v>431.79</v>
      </c>
      <c r="AE11">
        <v>0</v>
      </c>
    </row>
    <row r="12" spans="1:32" x14ac:dyDescent="0.2">
      <c r="A12">
        <v>563.78399999999999</v>
      </c>
      <c r="C12">
        <v>551.88400000000001</v>
      </c>
      <c r="E12">
        <v>541.25400000000002</v>
      </c>
      <c r="G12">
        <v>573.1</v>
      </c>
      <c r="H12">
        <v>569.95799999999997</v>
      </c>
      <c r="J12">
        <v>472.02800000000002</v>
      </c>
      <c r="L12">
        <v>456.012</v>
      </c>
      <c r="N12">
        <v>432.75400000000002</v>
      </c>
      <c r="AE12">
        <v>0</v>
      </c>
    </row>
    <row r="13" spans="1:32" x14ac:dyDescent="0.2">
      <c r="A13">
        <v>563.298</v>
      </c>
      <c r="E13">
        <v>541.18799999999999</v>
      </c>
      <c r="G13">
        <v>563.02800000000002</v>
      </c>
      <c r="H13">
        <v>569.96400000000006</v>
      </c>
      <c r="J13">
        <v>472.1</v>
      </c>
      <c r="AE13">
        <v>0</v>
      </c>
    </row>
    <row r="14" spans="1:32" x14ac:dyDescent="0.2">
      <c r="A14">
        <v>676.92</v>
      </c>
      <c r="E14">
        <v>541.13400000000001</v>
      </c>
      <c r="G14">
        <v>529.19799999999998</v>
      </c>
      <c r="H14">
        <v>569.93399999999997</v>
      </c>
      <c r="J14">
        <v>472.51600000000002</v>
      </c>
      <c r="AE14">
        <v>0</v>
      </c>
    </row>
    <row r="15" spans="1:32" x14ac:dyDescent="0.2">
      <c r="A15">
        <v>563.03599999999994</v>
      </c>
      <c r="E15">
        <v>541.13</v>
      </c>
      <c r="G15">
        <v>529.00599999999997</v>
      </c>
      <c r="J15">
        <v>472.56799999999998</v>
      </c>
      <c r="AE15">
        <v>0</v>
      </c>
    </row>
    <row r="16" spans="1:32" x14ac:dyDescent="0.2">
      <c r="A16">
        <v>563.01800000000003</v>
      </c>
      <c r="E16">
        <v>540.11599999999999</v>
      </c>
      <c r="G16">
        <v>497.86399999999998</v>
      </c>
      <c r="J16">
        <v>472.63</v>
      </c>
      <c r="AE16">
        <v>0</v>
      </c>
    </row>
    <row r="17" spans="1:32" x14ac:dyDescent="0.2">
      <c r="A17">
        <v>562.94600000000003</v>
      </c>
      <c r="G17">
        <v>504.048</v>
      </c>
      <c r="J17">
        <v>472.94200000000001</v>
      </c>
      <c r="AE17">
        <v>0</v>
      </c>
    </row>
    <row r="18" spans="1:32" x14ac:dyDescent="0.2">
      <c r="A18">
        <v>562.87800000000004</v>
      </c>
      <c r="J18">
        <v>480.072</v>
      </c>
      <c r="AE18">
        <v>0</v>
      </c>
    </row>
    <row r="19" spans="1:32" x14ac:dyDescent="0.2">
      <c r="J19">
        <v>473.00200000000001</v>
      </c>
      <c r="AE19">
        <v>0</v>
      </c>
    </row>
    <row r="20" spans="1:32" x14ac:dyDescent="0.2">
      <c r="J20">
        <v>473.00799999999998</v>
      </c>
      <c r="AF20">
        <v>0</v>
      </c>
    </row>
    <row r="21" spans="1:32" x14ac:dyDescent="0.2">
      <c r="J21">
        <v>473.01600000000002</v>
      </c>
      <c r="AF21">
        <v>0</v>
      </c>
    </row>
    <row r="22" spans="1:32" x14ac:dyDescent="0.2">
      <c r="AF22">
        <v>0</v>
      </c>
    </row>
    <row r="23" spans="1:32" x14ac:dyDescent="0.2">
      <c r="AF23">
        <v>0</v>
      </c>
    </row>
    <row r="24" spans="1:32" x14ac:dyDescent="0.2">
      <c r="AF24">
        <v>0</v>
      </c>
    </row>
    <row r="25" spans="1:32" x14ac:dyDescent="0.2">
      <c r="AF25">
        <v>0</v>
      </c>
    </row>
    <row r="26" spans="1:32" x14ac:dyDescent="0.2">
      <c r="AF26">
        <v>0</v>
      </c>
    </row>
    <row r="27" spans="1:32" x14ac:dyDescent="0.2">
      <c r="AF27">
        <v>0</v>
      </c>
    </row>
    <row r="28" spans="1:32" x14ac:dyDescent="0.2">
      <c r="AF28">
        <v>0</v>
      </c>
    </row>
    <row r="29" spans="1:32" x14ac:dyDescent="0.2">
      <c r="AF29">
        <v>0</v>
      </c>
    </row>
    <row r="30" spans="1:32" x14ac:dyDescent="0.2">
      <c r="AF30">
        <v>0</v>
      </c>
    </row>
    <row r="31" spans="1:32" x14ac:dyDescent="0.2">
      <c r="AF31">
        <v>0</v>
      </c>
    </row>
    <row r="32" spans="1:32" x14ac:dyDescent="0.2">
      <c r="AF32">
        <v>0</v>
      </c>
    </row>
    <row r="33" spans="32:32" x14ac:dyDescent="0.2">
      <c r="AF33">
        <v>0</v>
      </c>
    </row>
    <row r="34" spans="32:32" x14ac:dyDescent="0.2">
      <c r="AF34">
        <v>0</v>
      </c>
    </row>
    <row r="35" spans="32:32" x14ac:dyDescent="0.2">
      <c r="AF35">
        <v>0</v>
      </c>
    </row>
    <row r="36" spans="32:32" x14ac:dyDescent="0.2">
      <c r="AF36">
        <v>0</v>
      </c>
    </row>
    <row r="37" spans="32:32" x14ac:dyDescent="0.2">
      <c r="AF37">
        <v>0</v>
      </c>
    </row>
    <row r="38" spans="32:32" x14ac:dyDescent="0.2">
      <c r="AF38">
        <v>0</v>
      </c>
    </row>
    <row r="39" spans="32:32" x14ac:dyDescent="0.2">
      <c r="AF39">
        <v>0</v>
      </c>
    </row>
    <row r="40" spans="32:32" x14ac:dyDescent="0.2">
      <c r="AF40">
        <v>0</v>
      </c>
    </row>
    <row r="41" spans="32:32" x14ac:dyDescent="0.2">
      <c r="AF41">
        <v>0</v>
      </c>
    </row>
    <row r="42" spans="32:32" x14ac:dyDescent="0.2">
      <c r="AF42">
        <v>0</v>
      </c>
    </row>
    <row r="43" spans="32:32" x14ac:dyDescent="0.2">
      <c r="AF43">
        <v>0</v>
      </c>
    </row>
    <row r="44" spans="32:32" x14ac:dyDescent="0.2">
      <c r="AF44">
        <v>0</v>
      </c>
    </row>
    <row r="45" spans="32:32" x14ac:dyDescent="0.2">
      <c r="AF45">
        <v>0</v>
      </c>
    </row>
    <row r="46" spans="32:32" x14ac:dyDescent="0.2">
      <c r="AF46">
        <v>0</v>
      </c>
    </row>
    <row r="47" spans="32:32" x14ac:dyDescent="0.2">
      <c r="AF47">
        <v>0</v>
      </c>
    </row>
    <row r="48" spans="32:32" x14ac:dyDescent="0.2">
      <c r="AF48">
        <v>0</v>
      </c>
    </row>
    <row r="49" spans="32:32" x14ac:dyDescent="0.2">
      <c r="AF49">
        <v>0</v>
      </c>
    </row>
    <row r="50" spans="32:32" x14ac:dyDescent="0.2">
      <c r="AF50">
        <v>0</v>
      </c>
    </row>
    <row r="51" spans="32:32" x14ac:dyDescent="0.2">
      <c r="AF51">
        <v>0</v>
      </c>
    </row>
    <row r="52" spans="32:32" x14ac:dyDescent="0.2">
      <c r="AF52">
        <v>0</v>
      </c>
    </row>
    <row r="53" spans="32:32" x14ac:dyDescent="0.2">
      <c r="AF53">
        <v>0</v>
      </c>
    </row>
    <row r="54" spans="32:32" x14ac:dyDescent="0.2">
      <c r="AF54">
        <v>0</v>
      </c>
    </row>
    <row r="55" spans="32:32" x14ac:dyDescent="0.2">
      <c r="AF55">
        <v>0</v>
      </c>
    </row>
    <row r="56" spans="32:32" x14ac:dyDescent="0.2">
      <c r="AF56">
        <v>0</v>
      </c>
    </row>
    <row r="57" spans="32:32" x14ac:dyDescent="0.2">
      <c r="AF57">
        <v>0</v>
      </c>
    </row>
    <row r="58" spans="32:32" x14ac:dyDescent="0.2">
      <c r="AF58">
        <v>0</v>
      </c>
    </row>
    <row r="59" spans="32:32" x14ac:dyDescent="0.2">
      <c r="AF59">
        <v>0</v>
      </c>
    </row>
    <row r="60" spans="32:32" x14ac:dyDescent="0.2">
      <c r="AF60">
        <v>0</v>
      </c>
    </row>
    <row r="61" spans="32:32" x14ac:dyDescent="0.2">
      <c r="AF61">
        <v>0</v>
      </c>
    </row>
    <row r="62" spans="32:32" x14ac:dyDescent="0.2">
      <c r="AF62">
        <v>0</v>
      </c>
    </row>
    <row r="63" spans="32:32" x14ac:dyDescent="0.2">
      <c r="AF63">
        <v>0</v>
      </c>
    </row>
    <row r="64" spans="32:32" x14ac:dyDescent="0.2">
      <c r="AF64">
        <v>0</v>
      </c>
    </row>
    <row r="65" spans="32:32" x14ac:dyDescent="0.2">
      <c r="AF65">
        <v>0</v>
      </c>
    </row>
    <row r="66" spans="32:32" x14ac:dyDescent="0.2">
      <c r="AF66">
        <v>0</v>
      </c>
    </row>
    <row r="67" spans="32:32" x14ac:dyDescent="0.2">
      <c r="AF67">
        <v>0</v>
      </c>
    </row>
    <row r="68" spans="32:32" x14ac:dyDescent="0.2">
      <c r="AF68">
        <v>0</v>
      </c>
    </row>
    <row r="69" spans="32:32" x14ac:dyDescent="0.2">
      <c r="AF69">
        <v>0</v>
      </c>
    </row>
    <row r="70" spans="32:32" x14ac:dyDescent="0.2">
      <c r="AF70">
        <v>0</v>
      </c>
    </row>
    <row r="71" spans="32:32" x14ac:dyDescent="0.2">
      <c r="AF71">
        <v>0</v>
      </c>
    </row>
    <row r="72" spans="32:32" x14ac:dyDescent="0.2">
      <c r="AF72">
        <v>0</v>
      </c>
    </row>
    <row r="73" spans="32:32" x14ac:dyDescent="0.2">
      <c r="AF73">
        <v>0</v>
      </c>
    </row>
    <row r="74" spans="32:32" x14ac:dyDescent="0.2">
      <c r="AF74">
        <v>0</v>
      </c>
    </row>
    <row r="75" spans="32:32" x14ac:dyDescent="0.2">
      <c r="AF75">
        <v>0</v>
      </c>
    </row>
    <row r="76" spans="32:32" x14ac:dyDescent="0.2">
      <c r="AF76">
        <v>0</v>
      </c>
    </row>
    <row r="77" spans="32:32" x14ac:dyDescent="0.2">
      <c r="AF77">
        <v>0</v>
      </c>
    </row>
    <row r="78" spans="32:32" x14ac:dyDescent="0.2">
      <c r="AF78">
        <v>0</v>
      </c>
    </row>
    <row r="79" spans="32:32" x14ac:dyDescent="0.2">
      <c r="AF79">
        <v>0</v>
      </c>
    </row>
    <row r="80" spans="32:32" x14ac:dyDescent="0.2">
      <c r="AF80">
        <v>0</v>
      </c>
    </row>
    <row r="81" spans="32:32" x14ac:dyDescent="0.2">
      <c r="AF81">
        <v>0</v>
      </c>
    </row>
    <row r="82" spans="32:32" x14ac:dyDescent="0.2">
      <c r="AF82">
        <v>0</v>
      </c>
    </row>
    <row r="83" spans="32:32" x14ac:dyDescent="0.2">
      <c r="AF83">
        <v>0</v>
      </c>
    </row>
    <row r="84" spans="32:32" x14ac:dyDescent="0.2">
      <c r="AF84">
        <v>0</v>
      </c>
    </row>
    <row r="85" spans="32:32" x14ac:dyDescent="0.2">
      <c r="AF85">
        <v>0</v>
      </c>
    </row>
    <row r="86" spans="32:32" x14ac:dyDescent="0.2">
      <c r="AF86">
        <v>0</v>
      </c>
    </row>
    <row r="87" spans="32:32" x14ac:dyDescent="0.2">
      <c r="AF87">
        <v>0</v>
      </c>
    </row>
    <row r="88" spans="32:32" x14ac:dyDescent="0.2">
      <c r="AF88">
        <v>0</v>
      </c>
    </row>
    <row r="89" spans="32:32" x14ac:dyDescent="0.2">
      <c r="AF89">
        <v>0</v>
      </c>
    </row>
    <row r="90" spans="32:32" x14ac:dyDescent="0.2">
      <c r="AF90">
        <v>0</v>
      </c>
    </row>
    <row r="91" spans="32:32" x14ac:dyDescent="0.2">
      <c r="AF91">
        <v>0</v>
      </c>
    </row>
    <row r="92" spans="32:32" x14ac:dyDescent="0.2">
      <c r="AF92">
        <v>0</v>
      </c>
    </row>
    <row r="93" spans="32:32" x14ac:dyDescent="0.2">
      <c r="AF93">
        <v>0</v>
      </c>
    </row>
    <row r="94" spans="32:32" x14ac:dyDescent="0.2">
      <c r="AF94">
        <v>0</v>
      </c>
    </row>
    <row r="95" spans="32:32" x14ac:dyDescent="0.2">
      <c r="AF95">
        <v>0</v>
      </c>
    </row>
    <row r="96" spans="32:32" x14ac:dyDescent="0.2">
      <c r="AF96">
        <v>0</v>
      </c>
    </row>
    <row r="97" spans="32:32" x14ac:dyDescent="0.2">
      <c r="AF97">
        <v>0</v>
      </c>
    </row>
    <row r="98" spans="32:32" x14ac:dyDescent="0.2">
      <c r="AF98">
        <v>0</v>
      </c>
    </row>
    <row r="99" spans="32:32" x14ac:dyDescent="0.2">
      <c r="AF99">
        <v>0</v>
      </c>
    </row>
    <row r="100" spans="32:32" x14ac:dyDescent="0.2">
      <c r="AF100">
        <v>0</v>
      </c>
    </row>
    <row r="101" spans="32:32" x14ac:dyDescent="0.2">
      <c r="AF101">
        <v>0</v>
      </c>
    </row>
    <row r="102" spans="32:32" x14ac:dyDescent="0.2">
      <c r="AF102">
        <v>0</v>
      </c>
    </row>
    <row r="103" spans="32:32" x14ac:dyDescent="0.2">
      <c r="AF103">
        <v>0</v>
      </c>
    </row>
    <row r="104" spans="32:32" x14ac:dyDescent="0.2">
      <c r="AF104">
        <v>0</v>
      </c>
    </row>
    <row r="105" spans="32:32" x14ac:dyDescent="0.2">
      <c r="AF105">
        <v>0</v>
      </c>
    </row>
    <row r="106" spans="32:32" x14ac:dyDescent="0.2">
      <c r="AF106">
        <v>0</v>
      </c>
    </row>
    <row r="107" spans="32:32" x14ac:dyDescent="0.2">
      <c r="AF107">
        <v>0</v>
      </c>
    </row>
    <row r="108" spans="32:32" x14ac:dyDescent="0.2">
      <c r="AF108">
        <v>0</v>
      </c>
    </row>
    <row r="109" spans="32:32" x14ac:dyDescent="0.2">
      <c r="AF109">
        <v>0</v>
      </c>
    </row>
    <row r="110" spans="32:32" x14ac:dyDescent="0.2">
      <c r="AF110">
        <v>0</v>
      </c>
    </row>
    <row r="111" spans="32:32" x14ac:dyDescent="0.2">
      <c r="AF111">
        <v>0</v>
      </c>
    </row>
    <row r="112" spans="32:32" x14ac:dyDescent="0.2">
      <c r="AF112">
        <v>0</v>
      </c>
    </row>
    <row r="113" spans="32:32" x14ac:dyDescent="0.2">
      <c r="AF113">
        <v>0</v>
      </c>
    </row>
    <row r="114" spans="32:32" x14ac:dyDescent="0.2">
      <c r="AF114">
        <v>0</v>
      </c>
    </row>
    <row r="115" spans="32:32" x14ac:dyDescent="0.2">
      <c r="AF115">
        <v>0</v>
      </c>
    </row>
    <row r="116" spans="32:32" x14ac:dyDescent="0.2">
      <c r="AF116">
        <v>0</v>
      </c>
    </row>
    <row r="117" spans="32:32" x14ac:dyDescent="0.2">
      <c r="AF117">
        <v>0</v>
      </c>
    </row>
    <row r="118" spans="32:32" x14ac:dyDescent="0.2">
      <c r="AF118">
        <v>0</v>
      </c>
    </row>
    <row r="119" spans="32:32" x14ac:dyDescent="0.2">
      <c r="AF119">
        <v>0</v>
      </c>
    </row>
    <row r="120" spans="32:32" x14ac:dyDescent="0.2">
      <c r="AF120">
        <v>0</v>
      </c>
    </row>
    <row r="121" spans="32:32" x14ac:dyDescent="0.2">
      <c r="AF121">
        <v>0</v>
      </c>
    </row>
    <row r="122" spans="32:32" x14ac:dyDescent="0.2">
      <c r="AF122">
        <v>0</v>
      </c>
    </row>
    <row r="123" spans="32:32" x14ac:dyDescent="0.2">
      <c r="AF123">
        <v>0</v>
      </c>
    </row>
    <row r="124" spans="32:32" x14ac:dyDescent="0.2">
      <c r="AF124">
        <v>0</v>
      </c>
    </row>
    <row r="125" spans="32:32" x14ac:dyDescent="0.2">
      <c r="AF125">
        <v>0</v>
      </c>
    </row>
    <row r="126" spans="32:32" x14ac:dyDescent="0.2">
      <c r="AF126">
        <v>0</v>
      </c>
    </row>
    <row r="127" spans="32:32" x14ac:dyDescent="0.2">
      <c r="AF127">
        <v>0</v>
      </c>
    </row>
    <row r="128" spans="32:32" x14ac:dyDescent="0.2">
      <c r="AF128">
        <v>0</v>
      </c>
    </row>
    <row r="129" spans="32:32" x14ac:dyDescent="0.2">
      <c r="AF129">
        <v>0</v>
      </c>
    </row>
    <row r="130" spans="32:32" x14ac:dyDescent="0.2">
      <c r="AF130">
        <v>0</v>
      </c>
    </row>
    <row r="131" spans="32:32" x14ac:dyDescent="0.2">
      <c r="AF131">
        <v>0</v>
      </c>
    </row>
    <row r="132" spans="32:32" x14ac:dyDescent="0.2">
      <c r="AF132">
        <v>0</v>
      </c>
    </row>
    <row r="133" spans="32:32" x14ac:dyDescent="0.2">
      <c r="AF133">
        <v>0</v>
      </c>
    </row>
    <row r="134" spans="32:32" x14ac:dyDescent="0.2">
      <c r="AF134">
        <v>0</v>
      </c>
    </row>
    <row r="135" spans="32:32" x14ac:dyDescent="0.2">
      <c r="AF135">
        <v>0</v>
      </c>
    </row>
    <row r="136" spans="32:32" x14ac:dyDescent="0.2">
      <c r="AF136">
        <v>0</v>
      </c>
    </row>
    <row r="137" spans="32:32" x14ac:dyDescent="0.2">
      <c r="AF137">
        <v>0</v>
      </c>
    </row>
    <row r="138" spans="32:32" x14ac:dyDescent="0.2">
      <c r="AF138">
        <v>0</v>
      </c>
    </row>
    <row r="139" spans="32:32" x14ac:dyDescent="0.2">
      <c r="AF139">
        <v>0</v>
      </c>
    </row>
    <row r="140" spans="32:32" x14ac:dyDescent="0.2">
      <c r="AF140">
        <v>0</v>
      </c>
    </row>
    <row r="141" spans="32:32" x14ac:dyDescent="0.2">
      <c r="AF141">
        <v>0</v>
      </c>
    </row>
    <row r="142" spans="32:32" x14ac:dyDescent="0.2">
      <c r="AF142">
        <v>0</v>
      </c>
    </row>
    <row r="143" spans="32:32" x14ac:dyDescent="0.2">
      <c r="AF143">
        <v>0</v>
      </c>
    </row>
    <row r="144" spans="32:32" x14ac:dyDescent="0.2">
      <c r="AF144">
        <v>0</v>
      </c>
    </row>
    <row r="145" spans="32:32" x14ac:dyDescent="0.2">
      <c r="AF145">
        <v>0</v>
      </c>
    </row>
    <row r="146" spans="32:32" x14ac:dyDescent="0.2">
      <c r="AF146">
        <v>0</v>
      </c>
    </row>
    <row r="147" spans="32:32" x14ac:dyDescent="0.2">
      <c r="AF147">
        <v>0</v>
      </c>
    </row>
    <row r="148" spans="32:32" x14ac:dyDescent="0.2">
      <c r="AF148">
        <v>0</v>
      </c>
    </row>
    <row r="149" spans="32:32" x14ac:dyDescent="0.2">
      <c r="AF149">
        <v>0</v>
      </c>
    </row>
    <row r="150" spans="32:32" x14ac:dyDescent="0.2">
      <c r="AF150">
        <v>0</v>
      </c>
    </row>
    <row r="151" spans="32:32" x14ac:dyDescent="0.2">
      <c r="AF151">
        <v>0</v>
      </c>
    </row>
    <row r="152" spans="32:32" x14ac:dyDescent="0.2">
      <c r="AF152">
        <v>0</v>
      </c>
    </row>
    <row r="153" spans="32:32" x14ac:dyDescent="0.2">
      <c r="AF153">
        <v>0</v>
      </c>
    </row>
    <row r="154" spans="32:32" x14ac:dyDescent="0.2">
      <c r="AF154">
        <v>0</v>
      </c>
    </row>
    <row r="155" spans="32:32" x14ac:dyDescent="0.2">
      <c r="AF155">
        <v>0</v>
      </c>
    </row>
    <row r="156" spans="32:32" x14ac:dyDescent="0.2">
      <c r="AF156">
        <v>0</v>
      </c>
    </row>
    <row r="157" spans="32:32" x14ac:dyDescent="0.2">
      <c r="AF157">
        <v>0</v>
      </c>
    </row>
    <row r="158" spans="32:32" x14ac:dyDescent="0.2">
      <c r="AF158">
        <v>0</v>
      </c>
    </row>
    <row r="159" spans="32:32" x14ac:dyDescent="0.2">
      <c r="AF159">
        <v>0</v>
      </c>
    </row>
    <row r="160" spans="32:32" x14ac:dyDescent="0.2">
      <c r="AF160">
        <v>0</v>
      </c>
    </row>
    <row r="161" spans="32:32" x14ac:dyDescent="0.2">
      <c r="AF161">
        <v>0</v>
      </c>
    </row>
    <row r="162" spans="32:32" x14ac:dyDescent="0.2">
      <c r="AF162">
        <v>0</v>
      </c>
    </row>
    <row r="163" spans="32:32" x14ac:dyDescent="0.2">
      <c r="AF163">
        <v>0</v>
      </c>
    </row>
    <row r="164" spans="32:32" x14ac:dyDescent="0.2">
      <c r="AF164">
        <v>0</v>
      </c>
    </row>
    <row r="165" spans="32:32" x14ac:dyDescent="0.2">
      <c r="AF165">
        <v>0</v>
      </c>
    </row>
    <row r="166" spans="32:32" x14ac:dyDescent="0.2">
      <c r="AF166">
        <v>0</v>
      </c>
    </row>
    <row r="167" spans="32:32" x14ac:dyDescent="0.2">
      <c r="AF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Nathan, Vishwa</dc:creator>
  <cp:lastModifiedBy>Nathan, Vishwa</cp:lastModifiedBy>
  <dcterms:created xsi:type="dcterms:W3CDTF">2019-07-17T01:30:03Z</dcterms:created>
  <dcterms:modified xsi:type="dcterms:W3CDTF">2019-08-01T23:46:46Z</dcterms:modified>
</cp:coreProperties>
</file>