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A0981AE-1278-4140-BBEC-A4E9FD08A5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3" r:id="rId1"/>
    <sheet name="Sheet1" sheetId="2" r:id="rId2"/>
  </sheets>
  <definedNames>
    <definedName name="_xlnm._FilterDatabase" localSheetId="1" hidden="1">Sheet1!$A$1:$C$420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<sst xmlns="http://schemas.openxmlformats.org/spreadsheetml/2006/main" count="1272" uniqueCount="849">
  <si>
    <t>S10A000460003</t>
  </si>
  <si>
    <t>10.130.9.38</t>
  </si>
  <si>
    <t>S1BW030039001</t>
  </si>
  <si>
    <t>10.130.6.154</t>
  </si>
  <si>
    <t>S1BW000018101</t>
  </si>
  <si>
    <t>10.130.4.198</t>
  </si>
  <si>
    <t>S1BW012221005</t>
  </si>
  <si>
    <t>10.130.8.230</t>
  </si>
  <si>
    <t>S1NB000048039</t>
  </si>
  <si>
    <t>10.130.5.122</t>
  </si>
  <si>
    <t>S1NG000335012</t>
  </si>
  <si>
    <t>10.130.1.70</t>
  </si>
  <si>
    <t>S1BB000422002</t>
  </si>
  <si>
    <t>10.130.10.18</t>
  </si>
  <si>
    <t>S1NB002866005</t>
  </si>
  <si>
    <t>10.130.9.138</t>
  </si>
  <si>
    <t>S1NW000320003</t>
  </si>
  <si>
    <t>10.130.8.246</t>
  </si>
  <si>
    <t>S1BW000004034</t>
  </si>
  <si>
    <t>10.130.2.158</t>
  </si>
  <si>
    <t>S1BW000004040</t>
  </si>
  <si>
    <t>10.130.3.90</t>
  </si>
  <si>
    <t>S1NG003667028</t>
  </si>
  <si>
    <t>10.130.0.190</t>
  </si>
  <si>
    <t>S1BW005854002</t>
  </si>
  <si>
    <t>10.130.6.158</t>
  </si>
  <si>
    <t>S1BW000122004</t>
  </si>
  <si>
    <t>10.130.3.38</t>
  </si>
  <si>
    <t>S1NW015417161</t>
  </si>
  <si>
    <t>10.130.10.246</t>
  </si>
  <si>
    <t>S1BW000048005</t>
  </si>
  <si>
    <t>10.130.4.118</t>
  </si>
  <si>
    <t>S1BW000004019</t>
  </si>
  <si>
    <t>10.130.3.82</t>
  </si>
  <si>
    <t>S1BW000018045</t>
  </si>
  <si>
    <t>10.130.5.6</t>
  </si>
  <si>
    <t>S1BB031252062</t>
  </si>
  <si>
    <t>10.130.10.210</t>
  </si>
  <si>
    <t>S1BW015142100</t>
  </si>
  <si>
    <t>10.130.9.62</t>
  </si>
  <si>
    <t>S1BW014803194</t>
  </si>
  <si>
    <t>10.130.10.26</t>
  </si>
  <si>
    <t>S1BB031162015</t>
  </si>
  <si>
    <t>10.130.10.178</t>
  </si>
  <si>
    <t>S1BB000004044</t>
  </si>
  <si>
    <t>10.130.4.226</t>
  </si>
  <si>
    <t>S1NB015415039</t>
  </si>
  <si>
    <t>10.130.10.174</t>
  </si>
  <si>
    <t>S1BB001377045</t>
  </si>
  <si>
    <t>10.130.6.106</t>
  </si>
  <si>
    <t>S1BG020029001</t>
  </si>
  <si>
    <t>10.130.0.250</t>
  </si>
  <si>
    <t>S1NG007249064</t>
  </si>
  <si>
    <t>10.130.0.42</t>
  </si>
  <si>
    <t>S1BW004789010</t>
  </si>
  <si>
    <t>10.130.5.22</t>
  </si>
  <si>
    <t>S1BW015142077</t>
  </si>
  <si>
    <t>10.130.10.50</t>
  </si>
  <si>
    <t>S1BB015141065</t>
  </si>
  <si>
    <t>10.130.10.82</t>
  </si>
  <si>
    <t>S1NW000004060</t>
  </si>
  <si>
    <t>10.130.2.38</t>
  </si>
  <si>
    <t>S1BW000018093</t>
  </si>
  <si>
    <t>10.130.4.186</t>
  </si>
  <si>
    <t>S1NW000048043</t>
  </si>
  <si>
    <t>10.130.4.98</t>
  </si>
  <si>
    <t>S1BH006240019</t>
  </si>
  <si>
    <t>10.130.0.34</t>
  </si>
  <si>
    <t>S1NB000074145</t>
  </si>
  <si>
    <t>10.130.3.106</t>
  </si>
  <si>
    <t>S1BW014821385</t>
  </si>
  <si>
    <t>10.130.4.74</t>
  </si>
  <si>
    <t>S1BG000335030</t>
  </si>
  <si>
    <t>10.130.1.66</t>
  </si>
  <si>
    <t>S1BW006020002</t>
  </si>
  <si>
    <t>10.130.9.26</t>
  </si>
  <si>
    <t>S1BW012221094</t>
  </si>
  <si>
    <t>10.130.6.90</t>
  </si>
  <si>
    <t>S1BB000468002</t>
  </si>
  <si>
    <t>10.130.7.130</t>
  </si>
  <si>
    <t>S10A000355002</t>
  </si>
  <si>
    <t>10.130.10.102</t>
  </si>
  <si>
    <t>S1BW061185136</t>
  </si>
  <si>
    <t>10.130.9.14</t>
  </si>
  <si>
    <t>S1NW002866003</t>
  </si>
  <si>
    <t>10.130.9.222</t>
  </si>
  <si>
    <t>S10B000355005</t>
  </si>
  <si>
    <t>10.130.10.106</t>
  </si>
  <si>
    <t>S1BW000011065</t>
  </si>
  <si>
    <t>10.130.4.30</t>
  </si>
  <si>
    <t>S1NW012221397</t>
  </si>
  <si>
    <t>10.130.6.142</t>
  </si>
  <si>
    <t>S1NW020029003</t>
  </si>
  <si>
    <t>10.130.0.242</t>
  </si>
  <si>
    <t>S1BW000178108</t>
  </si>
  <si>
    <t>10.130.2.42</t>
  </si>
  <si>
    <t>S1BB000178092</t>
  </si>
  <si>
    <t>10.130.6.70</t>
  </si>
  <si>
    <t>S1BW004789036</t>
  </si>
  <si>
    <t>10.130.3.234</t>
  </si>
  <si>
    <t>S10A000355003</t>
  </si>
  <si>
    <t>10.130.7.214</t>
  </si>
  <si>
    <t>S1BW012221067</t>
  </si>
  <si>
    <t>10.130.9.234</t>
  </si>
  <si>
    <t>S1BB000468003</t>
  </si>
  <si>
    <t>10.130.7.122</t>
  </si>
  <si>
    <t>S1BB000481002</t>
  </si>
  <si>
    <t>10.130.10.142</t>
  </si>
  <si>
    <t>S1BW000158018</t>
  </si>
  <si>
    <t>10.130.6.66</t>
  </si>
  <si>
    <t>S1BW015142094</t>
  </si>
  <si>
    <t>10.130.9.66</t>
  </si>
  <si>
    <t>S1BW000436012</t>
  </si>
  <si>
    <t>10.130.9.198</t>
  </si>
  <si>
    <t>S1NW000004059</t>
  </si>
  <si>
    <t>10.130.4.158</t>
  </si>
  <si>
    <t>S1NG000527005</t>
  </si>
  <si>
    <t>10.130.0.102</t>
  </si>
  <si>
    <t>S1BB000212077</t>
  </si>
  <si>
    <t>10.130.9.238</t>
  </si>
  <si>
    <t>S1NB000074142</t>
  </si>
  <si>
    <t>10.130.3.6</t>
  </si>
  <si>
    <t>S1NW003183003</t>
  </si>
  <si>
    <t>10.130.9.226</t>
  </si>
  <si>
    <t>S1BB000138175</t>
  </si>
  <si>
    <t>10.130.10.150</t>
  </si>
  <si>
    <t>S1BW000004042</t>
  </si>
  <si>
    <t>10.130.3.46</t>
  </si>
  <si>
    <t>S1NB030027036</t>
  </si>
  <si>
    <t>10.130.9.126</t>
  </si>
  <si>
    <t>S1BG003078002</t>
  </si>
  <si>
    <t>10.130.1.154</t>
  </si>
  <si>
    <t>S1NW004789117</t>
  </si>
  <si>
    <t>10.130.3.50</t>
  </si>
  <si>
    <t>S1BG007249026</t>
  </si>
  <si>
    <t>10.130.0.66</t>
  </si>
  <si>
    <t>S1BB000048115</t>
  </si>
  <si>
    <t>10.130.4.182</t>
  </si>
  <si>
    <t>S1NB000122110</t>
  </si>
  <si>
    <t>10.130.2.58</t>
  </si>
  <si>
    <t>S1NG000435019</t>
  </si>
  <si>
    <t>10.130.1.46</t>
  </si>
  <si>
    <t>S1BW000004039</t>
  </si>
  <si>
    <t>10.130.3.94</t>
  </si>
  <si>
    <t>S1BW015141129</t>
  </si>
  <si>
    <t>10.130.9.134</t>
  </si>
  <si>
    <t>S1BB000460007</t>
  </si>
  <si>
    <t>10.130.9.206</t>
  </si>
  <si>
    <t>S1BB000004049</t>
  </si>
  <si>
    <t>10.130.4.234</t>
  </si>
  <si>
    <t>S1NW015415465</t>
  </si>
  <si>
    <t>10.130.11.6</t>
  </si>
  <si>
    <t>S1BW000048025</t>
  </si>
  <si>
    <t>10.130.5.10</t>
  </si>
  <si>
    <t>S1BW000018056</t>
  </si>
  <si>
    <t>10.130.4.190</t>
  </si>
  <si>
    <t>S1BW000048019</t>
  </si>
  <si>
    <t>10.130.5.2</t>
  </si>
  <si>
    <t>S1BW012221146</t>
  </si>
  <si>
    <t>10.130.7.110</t>
  </si>
  <si>
    <t>S1BW000074028</t>
  </si>
  <si>
    <t>10.130.2.102</t>
  </si>
  <si>
    <t>S1NW000471068</t>
  </si>
  <si>
    <t>10.130.0.78</t>
  </si>
  <si>
    <t>S1NG031036003</t>
  </si>
  <si>
    <t>10.130.10.242</t>
  </si>
  <si>
    <t>S1NW020024001</t>
  </si>
  <si>
    <t>10.130.0.202</t>
  </si>
  <si>
    <t>S1BW001469101</t>
  </si>
  <si>
    <t>10.130.1.18</t>
  </si>
  <si>
    <t>S1BG003866051</t>
  </si>
  <si>
    <t>10.130.1.118</t>
  </si>
  <si>
    <t>S1BW000018035</t>
  </si>
  <si>
    <t>10.130.4.250</t>
  </si>
  <si>
    <t>S1NW014821305</t>
  </si>
  <si>
    <t>10.130.5.114</t>
  </si>
  <si>
    <t>S1BW000074022</t>
  </si>
  <si>
    <t>10.130.3.102</t>
  </si>
  <si>
    <t>S1BW000074016</t>
  </si>
  <si>
    <t>10.130.3.98</t>
  </si>
  <si>
    <t>S10A000361001</t>
  </si>
  <si>
    <t>10.130.7.230</t>
  </si>
  <si>
    <t>S1BB061185165</t>
  </si>
  <si>
    <t>10.130.10.254</t>
  </si>
  <si>
    <t>S1BB014803224</t>
  </si>
  <si>
    <t>10.130.10.30</t>
  </si>
  <si>
    <t>S1NW000454187</t>
  </si>
  <si>
    <t>10.130.0.162</t>
  </si>
  <si>
    <t>S1BB001865024</t>
  </si>
  <si>
    <t>10.130.5.38</t>
  </si>
  <si>
    <t>S1BG006757001</t>
  </si>
  <si>
    <t>10.130.1.158</t>
  </si>
  <si>
    <t>S1BW000018038</t>
  </si>
  <si>
    <t>10.130.4.62</t>
  </si>
  <si>
    <t>S1BW000048007</t>
  </si>
  <si>
    <t>10.130.4.114</t>
  </si>
  <si>
    <t>S1BG000410001</t>
  </si>
  <si>
    <t>10.130.0.174</t>
  </si>
  <si>
    <t>S1NW000011066</t>
  </si>
  <si>
    <t>10.130.4.230</t>
  </si>
  <si>
    <t>S5NE011418621</t>
  </si>
  <si>
    <t>10.130.9.22</t>
  </si>
  <si>
    <t>S1NB000039039</t>
  </si>
  <si>
    <t>10.130.2.142</t>
  </si>
  <si>
    <t>S1BW000041193</t>
  </si>
  <si>
    <t>10.130.5.86</t>
  </si>
  <si>
    <t>S1BB061185166</t>
  </si>
  <si>
    <t>10.130.8.90</t>
  </si>
  <si>
    <t>S1BW000422015</t>
  </si>
  <si>
    <t>10.130.6.194</t>
  </si>
  <si>
    <t>S1NB000189031</t>
  </si>
  <si>
    <t>10.130.3.74</t>
  </si>
  <si>
    <t>S1BB031104029</t>
  </si>
  <si>
    <t>10.130.10.58</t>
  </si>
  <si>
    <t>S1NB000004121</t>
  </si>
  <si>
    <t>10.130.5.238</t>
  </si>
  <si>
    <t>S1BW000018020</t>
  </si>
  <si>
    <t>10.130.3.190</t>
  </si>
  <si>
    <t>S1NB000041395</t>
  </si>
  <si>
    <t>10.130.6.6</t>
  </si>
  <si>
    <t>S1BW002931004</t>
  </si>
  <si>
    <t>10.130.7.102</t>
  </si>
  <si>
    <t>S1BW000018014</t>
  </si>
  <si>
    <t>10.130.3.182</t>
  </si>
  <si>
    <t>S1NW000041351</t>
  </si>
  <si>
    <t>10.130.5.226</t>
  </si>
  <si>
    <t>S1NB001490044</t>
  </si>
  <si>
    <t>10.130.3.254</t>
  </si>
  <si>
    <t>S10F000393006</t>
  </si>
  <si>
    <t>10.130.1.86</t>
  </si>
  <si>
    <t>S1NB000055026</t>
  </si>
  <si>
    <t>10.130.2.214</t>
  </si>
  <si>
    <t>S1NC000192031</t>
  </si>
  <si>
    <t>10.130.5.190</t>
  </si>
  <si>
    <t>S1BW000038003</t>
  </si>
  <si>
    <t>10.130.1.230</t>
  </si>
  <si>
    <t>S1NB000158080</t>
  </si>
  <si>
    <t>10.130.6.74</t>
  </si>
  <si>
    <t>S1NB000158071</t>
  </si>
  <si>
    <t>10.130.5.210</t>
  </si>
  <si>
    <t>S1BW014803239</t>
  </si>
  <si>
    <t>10.130.10.22</t>
  </si>
  <si>
    <t>S1NW000355043</t>
  </si>
  <si>
    <t>10.130.10.170</t>
  </si>
  <si>
    <t>S1BW000468006</t>
  </si>
  <si>
    <t>10.130.7.134</t>
  </si>
  <si>
    <t>S1NW002112037</t>
  </si>
  <si>
    <t>10.130.3.166</t>
  </si>
  <si>
    <t>S10G001372001</t>
  </si>
  <si>
    <t>10.130.0.106</t>
  </si>
  <si>
    <t>S1NB001820057</t>
  </si>
  <si>
    <t>10.130.5.62</t>
  </si>
  <si>
    <t>S1NB000175075</t>
  </si>
  <si>
    <t>10.130.3.206</t>
  </si>
  <si>
    <t>S1NW001325003</t>
  </si>
  <si>
    <t>10.130.4.146</t>
  </si>
  <si>
    <t>S1BW000112008</t>
  </si>
  <si>
    <t>10.130.6.26</t>
  </si>
  <si>
    <t>S1NB001820056</t>
  </si>
  <si>
    <t>10.130.5.54</t>
  </si>
  <si>
    <t>S1BG000300403</t>
  </si>
  <si>
    <t>10.130.5.250</t>
  </si>
  <si>
    <t>S1BB002869002</t>
  </si>
  <si>
    <t>10.130.10.134</t>
  </si>
  <si>
    <t>S1BB001820078</t>
  </si>
  <si>
    <t>10.130.6.86</t>
  </si>
  <si>
    <t>S1NW000468011</t>
  </si>
  <si>
    <t>10.130.9.18</t>
  </si>
  <si>
    <t>S1BW000436014</t>
  </si>
  <si>
    <t>10.130.6.166</t>
  </si>
  <si>
    <t>S1BW000033117</t>
  </si>
  <si>
    <t>10.130.6.46</t>
  </si>
  <si>
    <t>S1NB000004151</t>
  </si>
  <si>
    <t>10.130.4.194</t>
  </si>
  <si>
    <t>S1NW014821045</t>
  </si>
  <si>
    <t>10.130.2.162</t>
  </si>
  <si>
    <t>S1BB000121037</t>
  </si>
  <si>
    <t>10.130.2.170</t>
  </si>
  <si>
    <t>S1NG000527007</t>
  </si>
  <si>
    <t>10.130.0.110</t>
  </si>
  <si>
    <t>S1NW000093022</t>
  </si>
  <si>
    <t>10.130.4.142</t>
  </si>
  <si>
    <t>S1BW001316021</t>
  </si>
  <si>
    <t>10.130.2.30</t>
  </si>
  <si>
    <t>S1NB000041396</t>
  </si>
  <si>
    <t>10.130.6.82</t>
  </si>
  <si>
    <t>S1BB000121046</t>
  </si>
  <si>
    <t>10.130.5.30</t>
  </si>
  <si>
    <t>S1NW000158019</t>
  </si>
  <si>
    <t>10.130.3.210</t>
  </si>
  <si>
    <t>S1BW000121003</t>
  </si>
  <si>
    <t>10.130.3.58</t>
  </si>
  <si>
    <t>S1NW002835003</t>
  </si>
  <si>
    <t>10.130.8.206</t>
  </si>
  <si>
    <t>S1BW004789005</t>
  </si>
  <si>
    <t>10.130.4.50</t>
  </si>
  <si>
    <t>S1NW000048041</t>
  </si>
  <si>
    <t>10.130.2.254</t>
  </si>
  <si>
    <t>S1BW014803198</t>
  </si>
  <si>
    <t>10.130.7.22</t>
  </si>
  <si>
    <t>S1BW000355041</t>
  </si>
  <si>
    <t>10.130.9.114</t>
  </si>
  <si>
    <t>S1BB000449011</t>
  </si>
  <si>
    <t>10.130.9.78</t>
  </si>
  <si>
    <t>S1NW020962001</t>
  </si>
  <si>
    <t>10.130.0.254</t>
  </si>
  <si>
    <t>S1BW000004041</t>
  </si>
  <si>
    <t>10.130.3.42</t>
  </si>
  <si>
    <t>S1NW000033033</t>
  </si>
  <si>
    <t>10.130.3.162</t>
  </si>
  <si>
    <t>S1BW000178012</t>
  </si>
  <si>
    <t>10.130.4.94</t>
  </si>
  <si>
    <t>S1BW004854003</t>
  </si>
  <si>
    <t>10.130.2.126</t>
  </si>
  <si>
    <t>S1BB000074123</t>
  </si>
  <si>
    <t>10.130.5.46</t>
  </si>
  <si>
    <t>S1BW000041092</t>
  </si>
  <si>
    <t>10.130.6.58</t>
  </si>
  <si>
    <t>S1BW000025009</t>
  </si>
  <si>
    <t>10.130.5.174</t>
  </si>
  <si>
    <t>S1NB003667026</t>
  </si>
  <si>
    <t>10.130.0.210</t>
  </si>
  <si>
    <t>S1BW000059187</t>
  </si>
  <si>
    <t>10.130.3.10</t>
  </si>
  <si>
    <t>S1BB000116064</t>
  </si>
  <si>
    <t>10.130.4.10</t>
  </si>
  <si>
    <t>S1NB000041449</t>
  </si>
  <si>
    <t>10.130.6.62</t>
  </si>
  <si>
    <t>S1BW000041059</t>
  </si>
  <si>
    <t>10.130.5.230</t>
  </si>
  <si>
    <t>S1BW000112102</t>
  </si>
  <si>
    <t>10.130.3.198</t>
  </si>
  <si>
    <t>S1NB000048111</t>
  </si>
  <si>
    <t>10.130.3.118</t>
  </si>
  <si>
    <t>S1BW000059051</t>
  </si>
  <si>
    <t>10.130.5.202</t>
  </si>
  <si>
    <t>S1BG004711002</t>
  </si>
  <si>
    <t>10.130.1.162</t>
  </si>
  <si>
    <t>S1NW000154005</t>
  </si>
  <si>
    <t>10.130.3.154</t>
  </si>
  <si>
    <t>S1NW001326005</t>
  </si>
  <si>
    <t>10.130.4.138</t>
  </si>
  <si>
    <t>S1BG003866050</t>
  </si>
  <si>
    <t>10.130.1.102</t>
  </si>
  <si>
    <t>S1NB000041399</t>
  </si>
  <si>
    <t>10.130.3.230</t>
  </si>
  <si>
    <t>S1BW000041074</t>
  </si>
  <si>
    <t>10.130.5.82</t>
  </si>
  <si>
    <t>S1NB000158082</t>
  </si>
  <si>
    <t>10.130.1.238</t>
  </si>
  <si>
    <t>S1NG009905003</t>
  </si>
  <si>
    <t>10.130.0.206</t>
  </si>
  <si>
    <t>S1NW001326020</t>
  </si>
  <si>
    <t>10.130.3.202</t>
  </si>
  <si>
    <t>S1BB000178005</t>
  </si>
  <si>
    <t>10.130.5.218</t>
  </si>
  <si>
    <t>S1NB000158073</t>
  </si>
  <si>
    <t>10.130.4.210</t>
  </si>
  <si>
    <t>S1BB000421003</t>
  </si>
  <si>
    <t>10.130.6.10</t>
  </si>
  <si>
    <t>S1NW006094058</t>
  </si>
  <si>
    <t>10.130.10.238</t>
  </si>
  <si>
    <t>S1BW000154003</t>
  </si>
  <si>
    <t>10.130.5.94</t>
  </si>
  <si>
    <t>S1NB000116040</t>
  </si>
  <si>
    <t>10.130.3.78</t>
  </si>
  <si>
    <t>S1BB000039018</t>
  </si>
  <si>
    <t>10.130.5.74</t>
  </si>
  <si>
    <t>S1BW000041192</t>
  </si>
  <si>
    <t>10.130.1.246</t>
  </si>
  <si>
    <t>S1NG003670003</t>
  </si>
  <si>
    <t>10.130.1.10</t>
  </si>
  <si>
    <t>S1NB000068029</t>
  </si>
  <si>
    <t>10.130.4.110</t>
  </si>
  <si>
    <t>S1NB000122086</t>
  </si>
  <si>
    <t>10.130.5.50</t>
  </si>
  <si>
    <t>S1BW000481003</t>
  </si>
  <si>
    <t>10.130.10.158</t>
  </si>
  <si>
    <t>S1NB001162006</t>
  </si>
  <si>
    <t>10.130.1.54</t>
  </si>
  <si>
    <t>S1NW006335001</t>
  </si>
  <si>
    <t>10.130.10.62</t>
  </si>
  <si>
    <t>S1NB000025054</t>
  </si>
  <si>
    <t>10.130.2.242</t>
  </si>
  <si>
    <t>S1BW000018022</t>
  </si>
  <si>
    <t>10.130.5.58</t>
  </si>
  <si>
    <t>S1NW014821260</t>
  </si>
  <si>
    <t>10.130.2.222</t>
  </si>
  <si>
    <t>S1NW000012005</t>
  </si>
  <si>
    <t>10.130.3.226</t>
  </si>
  <si>
    <t>S1NB000059209</t>
  </si>
  <si>
    <t>10.130.5.198</t>
  </si>
  <si>
    <t>S1NG020049018</t>
  </si>
  <si>
    <t>10.130.0.218</t>
  </si>
  <si>
    <t>S1BW006240024</t>
  </si>
  <si>
    <t>10.130.0.2</t>
  </si>
  <si>
    <t>S1NB000158075</t>
  </si>
  <si>
    <t>10.130.2.206</t>
  </si>
  <si>
    <t>S1NW000158051</t>
  </si>
  <si>
    <t>10.130.2.182</t>
  </si>
  <si>
    <t>S1NB002031019</t>
  </si>
  <si>
    <t>10.130.2.134</t>
  </si>
  <si>
    <t>S1BW000041203</t>
  </si>
  <si>
    <t>10.130.3.14</t>
  </si>
  <si>
    <t>S1BW000041171</t>
  </si>
  <si>
    <t>10.130.6.2</t>
  </si>
  <si>
    <t>S1BH001469028</t>
  </si>
  <si>
    <t>10.130.1.26</t>
  </si>
  <si>
    <t>S1NB000041478</t>
  </si>
  <si>
    <t>10.130.6.42</t>
  </si>
  <si>
    <t>S1NB000041400</t>
  </si>
  <si>
    <t>10.130.3.22</t>
  </si>
  <si>
    <t>S1NW000468010</t>
  </si>
  <si>
    <t>10.130.7.126</t>
  </si>
  <si>
    <t>S1BW000436013</t>
  </si>
  <si>
    <t>10.130.6.170</t>
  </si>
  <si>
    <t>S1BW000033116</t>
  </si>
  <si>
    <t>10.130.4.70</t>
  </si>
  <si>
    <t>S1BB000121036</t>
  </si>
  <si>
    <t>10.130.2.70</t>
  </si>
  <si>
    <t>S1NH001207004</t>
  </si>
  <si>
    <t>10.130.1.94</t>
  </si>
  <si>
    <t>S1BW004789025</t>
  </si>
  <si>
    <t>10.130.3.70</t>
  </si>
  <si>
    <t>S1BW000112004</t>
  </si>
  <si>
    <t>10.130.3.250</t>
  </si>
  <si>
    <t>S1NH000363003</t>
  </si>
  <si>
    <t>10.130.1.90</t>
  </si>
  <si>
    <t>S1NB000158076</t>
  </si>
  <si>
    <t>10.130.4.214</t>
  </si>
  <si>
    <t>S1NW001085020</t>
  </si>
  <si>
    <t>10.130.5.90</t>
  </si>
  <si>
    <t>S1BB000578192</t>
  </si>
  <si>
    <t>10.130.7.178</t>
  </si>
  <si>
    <t>S1BW000212017</t>
  </si>
  <si>
    <t>10.130.9.242</t>
  </si>
  <si>
    <t>S1BB003866045</t>
  </si>
  <si>
    <t>10.130.1.114</t>
  </si>
  <si>
    <t>S1NW000004149</t>
  </si>
  <si>
    <t>10.130.2.34</t>
  </si>
  <si>
    <t>S1NW000033107</t>
  </si>
  <si>
    <t>10.130.3.62</t>
  </si>
  <si>
    <t>S1NB001086017</t>
  </si>
  <si>
    <t>10.130.5.162</t>
  </si>
  <si>
    <t>S1NB000158070</t>
  </si>
  <si>
    <t>10.130.5.206</t>
  </si>
  <si>
    <t>S1NW014821294</t>
  </si>
  <si>
    <t>10.130.5.106</t>
  </si>
  <si>
    <t>S1BW015141141</t>
  </si>
  <si>
    <t>10.130.10.78</t>
  </si>
  <si>
    <t>S1NW000033143</t>
  </si>
  <si>
    <t>10.130.2.202</t>
  </si>
  <si>
    <t>S10A000393004</t>
  </si>
  <si>
    <t>10.130.1.74</t>
  </si>
  <si>
    <t>S1BW000175096</t>
  </si>
  <si>
    <t>10.130.2.174</t>
  </si>
  <si>
    <t>S1NW000093008</t>
  </si>
  <si>
    <t>10.130.4.150</t>
  </si>
  <si>
    <t>S1NB000122087</t>
  </si>
  <si>
    <t>10.130.2.62</t>
  </si>
  <si>
    <t>S1NB001162007</t>
  </si>
  <si>
    <t>10.130.1.58</t>
  </si>
  <si>
    <t>S1BW032090129</t>
  </si>
  <si>
    <t>10.130.10.70</t>
  </si>
  <si>
    <t>S1NB001325011</t>
  </si>
  <si>
    <t>10.130.5.42</t>
  </si>
  <si>
    <t>S1NB000501001</t>
  </si>
  <si>
    <t>10.130.1.146</t>
  </si>
  <si>
    <t>S1BW012221147</t>
  </si>
  <si>
    <t>10.130.7.114</t>
  </si>
  <si>
    <t>S1BB014388341</t>
  </si>
  <si>
    <t>10.130.8.214</t>
  </si>
  <si>
    <t>S1NB001162008</t>
  </si>
  <si>
    <t>10.130.1.42</t>
  </si>
  <si>
    <t>S1BW000018012</t>
  </si>
  <si>
    <t>10.130.4.58</t>
  </si>
  <si>
    <t>S1BW016112036</t>
  </si>
  <si>
    <t>10.130.7.38</t>
  </si>
  <si>
    <t>S1NW000282007</t>
  </si>
  <si>
    <t>10.130.0.142</t>
  </si>
  <si>
    <t>S1BW012221105</t>
  </si>
  <si>
    <t>10.130.6.138</t>
  </si>
  <si>
    <t>S1BW012221085</t>
  </si>
  <si>
    <t>10.130.11.22</t>
  </si>
  <si>
    <t>S1BA000440001</t>
  </si>
  <si>
    <t>10.130.1.30</t>
  </si>
  <si>
    <t>S1BW012221079</t>
  </si>
  <si>
    <t>10.130.11.26</t>
  </si>
  <si>
    <t>S1BW017554145</t>
  </si>
  <si>
    <t>10.130.0.178</t>
  </si>
  <si>
    <t>S1NG000298007</t>
  </si>
  <si>
    <t>10.130.1.150</t>
  </si>
  <si>
    <t>S10G011151001</t>
  </si>
  <si>
    <t>10.130.0.222</t>
  </si>
  <si>
    <t>S1NH002176002</t>
  </si>
  <si>
    <t>10.130.1.134</t>
  </si>
  <si>
    <t>S1BW061185056</t>
  </si>
  <si>
    <t>10.130.8.70</t>
  </si>
  <si>
    <t>S1BB006240136</t>
  </si>
  <si>
    <t>10.130.0.30</t>
  </si>
  <si>
    <t>S1NW000012023</t>
  </si>
  <si>
    <t>10.130.2.246</t>
  </si>
  <si>
    <t>S1BB000238031</t>
  </si>
  <si>
    <t>10.130.4.34</t>
  </si>
  <si>
    <t>S1BG030381037</t>
  </si>
  <si>
    <t>10.130.6.162</t>
  </si>
  <si>
    <t>S1BW000018025</t>
  </si>
  <si>
    <t>10.130.4.242</t>
  </si>
  <si>
    <t>S1NW000048116</t>
  </si>
  <si>
    <t>10.130.4.106</t>
  </si>
  <si>
    <t>S1NW000471067</t>
  </si>
  <si>
    <t>10.130.0.94</t>
  </si>
  <si>
    <t>S1BW000018046</t>
  </si>
  <si>
    <t>10.130.5.14</t>
  </si>
  <si>
    <t>S1BW006240038</t>
  </si>
  <si>
    <t>10.130.0.38</t>
  </si>
  <si>
    <t>S1BB000422003</t>
  </si>
  <si>
    <t>10.130.10.14</t>
  </si>
  <si>
    <t>S1BB014803230</t>
  </si>
  <si>
    <t>10.130.10.34</t>
  </si>
  <si>
    <t>S1BW014821083</t>
  </si>
  <si>
    <t>10.130.4.202</t>
  </si>
  <si>
    <t>S1BW000417004</t>
  </si>
  <si>
    <t>10.130.9.202</t>
  </si>
  <si>
    <t>S1BW012221134</t>
  </si>
  <si>
    <t>10.130.6.214</t>
  </si>
  <si>
    <t>S1BG011420001</t>
  </si>
  <si>
    <t>10.130.1.178</t>
  </si>
  <si>
    <t>S1BG007249021</t>
  </si>
  <si>
    <t>10.130.0.54</t>
  </si>
  <si>
    <t>S1BW000207104</t>
  </si>
  <si>
    <t>10.130.9.190</t>
  </si>
  <si>
    <t>S1NB000138120</t>
  </si>
  <si>
    <t>10.130.10.218</t>
  </si>
  <si>
    <t>S1NW000101024</t>
  </si>
  <si>
    <t>10.130.2.146</t>
  </si>
  <si>
    <t>S1BW000004017</t>
  </si>
  <si>
    <t>10.130.3.86</t>
  </si>
  <si>
    <t>S1NB000025044</t>
  </si>
  <si>
    <t>10.130.1.250</t>
  </si>
  <si>
    <t>S1BG006757002</t>
  </si>
  <si>
    <t>10.130.1.166</t>
  </si>
  <si>
    <t>S1NW005509001</t>
  </si>
  <si>
    <t>10.130.9.94</t>
  </si>
  <si>
    <t>S1NG000325008</t>
  </si>
  <si>
    <t>10.130.0.126</t>
  </si>
  <si>
    <t>S1NW014821311</t>
  </si>
  <si>
    <t>10.130.5.18</t>
  </si>
  <si>
    <t>S1BW000018023</t>
  </si>
  <si>
    <t>10.130.4.246</t>
  </si>
  <si>
    <t>S1NG020056001</t>
  </si>
  <si>
    <t>10.130.0.230</t>
  </si>
  <si>
    <t>S1NB000178113</t>
  </si>
  <si>
    <t>10.130.2.198</t>
  </si>
  <si>
    <t>S1NG000555005</t>
  </si>
  <si>
    <t>10.130.0.166</t>
  </si>
  <si>
    <t>S1NB001326035</t>
  </si>
  <si>
    <t>10.130.3.194</t>
  </si>
  <si>
    <t>S1NG000272002</t>
  </si>
  <si>
    <t>10.130.1.82</t>
  </si>
  <si>
    <t>S10A007249002</t>
  </si>
  <si>
    <t>10.130.0.86</t>
  </si>
  <si>
    <t>S1BW000059048</t>
  </si>
  <si>
    <t>10.130.6.22</t>
  </si>
  <si>
    <t>S1NB000175079</t>
  </si>
  <si>
    <t>10.130.3.186</t>
  </si>
  <si>
    <t>S1NB000025046</t>
  </si>
  <si>
    <t>10.130.4.90</t>
  </si>
  <si>
    <t>S1BG008851006</t>
  </si>
  <si>
    <t>10.130.0.138</t>
  </si>
  <si>
    <t>S1BG006240020</t>
  </si>
  <si>
    <t>10.130.0.22</t>
  </si>
  <si>
    <t>S1BW016112035</t>
  </si>
  <si>
    <t>10.130.7.34</t>
  </si>
  <si>
    <t>S1BG007249057</t>
  </si>
  <si>
    <t>10.130.0.98</t>
  </si>
  <si>
    <t>S1BW000074015</t>
  </si>
  <si>
    <t>10.130.3.218</t>
  </si>
  <si>
    <t>S1BW000059033</t>
  </si>
  <si>
    <t>10.130.6.18</t>
  </si>
  <si>
    <t>S1BW000059045</t>
  </si>
  <si>
    <t>10.130.6.50</t>
  </si>
  <si>
    <t>S1BG007249019</t>
  </si>
  <si>
    <t>10.130.0.82</t>
  </si>
  <si>
    <t>S1BW006240101</t>
  </si>
  <si>
    <t>10.130.0.26</t>
  </si>
  <si>
    <t>S1BG007249059</t>
  </si>
  <si>
    <t>10.130.0.90</t>
  </si>
  <si>
    <t>S1BW014821383</t>
  </si>
  <si>
    <t>10.130.4.66</t>
  </si>
  <si>
    <t>S1BW000138020</t>
  </si>
  <si>
    <t>10.130.10.194</t>
  </si>
  <si>
    <t>S1BW004789008</t>
  </si>
  <si>
    <t>10.130.3.170</t>
  </si>
  <si>
    <t>S1BW003435006</t>
  </si>
  <si>
    <t>10.130.8.186</t>
  </si>
  <si>
    <t>S1NG020037010</t>
  </si>
  <si>
    <t>10.130.0.238</t>
  </si>
  <si>
    <t>S1NB000113040</t>
  </si>
  <si>
    <t>10.130.3.138</t>
  </si>
  <si>
    <t>S1BW017554056</t>
  </si>
  <si>
    <t>10.130.0.182</t>
  </si>
  <si>
    <t>S1BW000038005</t>
  </si>
  <si>
    <t>10.130.1.226</t>
  </si>
  <si>
    <t>S1NB006757004</t>
  </si>
  <si>
    <t>10.130.1.174</t>
  </si>
  <si>
    <t>S1NH000407003</t>
  </si>
  <si>
    <t>10.130.1.130</t>
  </si>
  <si>
    <t>S1BG003866046</t>
  </si>
  <si>
    <t>10.130.1.106</t>
  </si>
  <si>
    <t>S1NW000046012</t>
  </si>
  <si>
    <t>10.130.2.210</t>
  </si>
  <si>
    <t>S1BB000121045</t>
  </si>
  <si>
    <t>10.130.5.154</t>
  </si>
  <si>
    <t>S1BB000405080</t>
  </si>
  <si>
    <t>10.130.10.138</t>
  </si>
  <si>
    <t>S1BB004510001</t>
  </si>
  <si>
    <t>10.130.5.194</t>
  </si>
  <si>
    <t>S1NW000325009</t>
  </si>
  <si>
    <t>10.130.0.122</t>
  </si>
  <si>
    <t>S1NW014821320</t>
  </si>
  <si>
    <t>10.130.5.26</t>
  </si>
  <si>
    <t>S1BB000068050</t>
  </si>
  <si>
    <t>10.130.3.178</t>
  </si>
  <si>
    <t>S1BW006240018</t>
  </si>
  <si>
    <t>10.130.0.6</t>
  </si>
  <si>
    <t>S1NB000158084</t>
  </si>
  <si>
    <t>10.130.5.186</t>
  </si>
  <si>
    <t>S1NG005392007</t>
  </si>
  <si>
    <t>10.130.1.38</t>
  </si>
  <si>
    <t>S1BW002931003</t>
  </si>
  <si>
    <t>10.130.9.34</t>
  </si>
  <si>
    <t>S1BG002864003</t>
  </si>
  <si>
    <t>10.130.7.238</t>
  </si>
  <si>
    <t>S1NB004789099</t>
  </si>
  <si>
    <t>10.130.4.6</t>
  </si>
  <si>
    <t>S1NB000059226</t>
  </si>
  <si>
    <t>10.130.5.254</t>
  </si>
  <si>
    <t>S1BB000112098</t>
  </si>
  <si>
    <t>10.130.4.218</t>
  </si>
  <si>
    <t>S1NB000138122</t>
  </si>
  <si>
    <t>10.130.8.158</t>
  </si>
  <si>
    <t>S1BW000033016</t>
  </si>
  <si>
    <t>10.130.1.234</t>
  </si>
  <si>
    <t>S1BH007249023</t>
  </si>
  <si>
    <t>10.130.0.46</t>
  </si>
  <si>
    <t>S1NG000454433</t>
  </si>
  <si>
    <t>10.130.0.158</t>
  </si>
  <si>
    <t>S1BW014388490</t>
  </si>
  <si>
    <t>10.130.8.10</t>
  </si>
  <si>
    <t>S1BW012221050</t>
  </si>
  <si>
    <t>10.130.6.186</t>
  </si>
  <si>
    <t>S1BW061185153</t>
  </si>
  <si>
    <t>10.130.11.2</t>
  </si>
  <si>
    <t>S1BW006448002</t>
  </si>
  <si>
    <t>10.130.8.130</t>
  </si>
  <si>
    <t>S1BG008851009</t>
  </si>
  <si>
    <t>10.130.0.130</t>
  </si>
  <si>
    <t>S1BW001082006</t>
  </si>
  <si>
    <t>10.130.2.114</t>
  </si>
  <si>
    <t>S1BG007249052</t>
  </si>
  <si>
    <t>10.130.0.62</t>
  </si>
  <si>
    <t>S1BW000048030</t>
  </si>
  <si>
    <t>10.130.3.222</t>
  </si>
  <si>
    <t>S1BW000025012</t>
  </si>
  <si>
    <t>10.130.1.254</t>
  </si>
  <si>
    <t>S1NB018774001</t>
  </si>
  <si>
    <t>10.130.8.254</t>
  </si>
  <si>
    <t>S1BG007249144</t>
  </si>
  <si>
    <t>10.130.0.58</t>
  </si>
  <si>
    <t>S1BG000471063</t>
  </si>
  <si>
    <t>10.130.0.50</t>
  </si>
  <si>
    <t>S1BW000004046</t>
  </si>
  <si>
    <t>10.130.3.130</t>
  </si>
  <si>
    <t>S1BW000138021</t>
  </si>
  <si>
    <t>10.130.10.214</t>
  </si>
  <si>
    <t>S1NB001343013</t>
  </si>
  <si>
    <t>10.130.4.102</t>
  </si>
  <si>
    <t>S1BW000138015</t>
  </si>
  <si>
    <t>10.130.8.162</t>
  </si>
  <si>
    <t>S1BW021332001</t>
  </si>
  <si>
    <t>10.130.0.246</t>
  </si>
  <si>
    <t>S1NB000127043</t>
  </si>
  <si>
    <t>10.130.8.126</t>
  </si>
  <si>
    <t>S1BW014388455</t>
  </si>
  <si>
    <t>10.130.1.182</t>
  </si>
  <si>
    <t>S10B007339003</t>
  </si>
  <si>
    <t>10.130.1.34</t>
  </si>
  <si>
    <t>S1NW012221164</t>
  </si>
  <si>
    <t>10.130.10.38</t>
  </si>
  <si>
    <t>S1NG020049029</t>
  </si>
  <si>
    <t>10.130.0.214</t>
  </si>
  <si>
    <t>S1BG007249053</t>
  </si>
  <si>
    <t>10.130.0.70</t>
  </si>
  <si>
    <t>S1NB000005060</t>
  </si>
  <si>
    <t>10.130.5.110</t>
  </si>
  <si>
    <t>S1NB000048114</t>
  </si>
  <si>
    <t>10.130.3.114</t>
  </si>
  <si>
    <t>S1NB000059204</t>
  </si>
  <si>
    <t>10.130.5.242</t>
  </si>
  <si>
    <t>S1BB000460018</t>
  </si>
  <si>
    <t>10.130.9.210</t>
  </si>
  <si>
    <t>S1NB000449015</t>
  </si>
  <si>
    <t>10.130.9.82</t>
  </si>
  <si>
    <t>S1NB000025050</t>
  </si>
  <si>
    <t>10.130.3.18</t>
  </si>
  <si>
    <t>S1BW000138016</t>
  </si>
  <si>
    <t>10.130.7.90</t>
  </si>
  <si>
    <t>S1NW001085027</t>
  </si>
  <si>
    <t>10.130.4.222</t>
  </si>
  <si>
    <t>S1NG000527006</t>
  </si>
  <si>
    <t>10.130.0.114</t>
  </si>
  <si>
    <t>S1NB000189032</t>
  </si>
  <si>
    <t>10.130.2.50</t>
  </si>
  <si>
    <t>S1BW012221001</t>
  </si>
  <si>
    <t>10.130.7.106</t>
  </si>
  <si>
    <t>S1BW002931002</t>
  </si>
  <si>
    <t>10.130.8.114</t>
  </si>
  <si>
    <t>S1NB000154016</t>
  </si>
  <si>
    <t>10.130.1.242</t>
  </si>
  <si>
    <t>S1BW012221082</t>
  </si>
  <si>
    <t>10.130.9.230</t>
  </si>
  <si>
    <t>S1BW000178105</t>
  </si>
  <si>
    <t>10.130.2.46</t>
  </si>
  <si>
    <t>S1NH000441014</t>
  </si>
  <si>
    <t>10.130.1.78</t>
  </si>
  <si>
    <t>S1NG006240081</t>
  </si>
  <si>
    <t>10.130.0.14</t>
  </si>
  <si>
    <t>S1BW001085019</t>
  </si>
  <si>
    <t>10.130.2.186</t>
  </si>
  <si>
    <t>S1NB030031010</t>
  </si>
  <si>
    <t>10.130.10.146</t>
  </si>
  <si>
    <t>S10A000355006</t>
  </si>
  <si>
    <t>10.130.9.110</t>
  </si>
  <si>
    <t>S1NB000158074</t>
  </si>
  <si>
    <t>10.130.5.178</t>
  </si>
  <si>
    <t>S1NH020047001</t>
  </si>
  <si>
    <t>10.130.1.14</t>
  </si>
  <si>
    <t>S1BG000449012</t>
  </si>
  <si>
    <t>10.130.9.98</t>
  </si>
  <si>
    <t>S1BB000410003</t>
  </si>
  <si>
    <t>10.130.0.170</t>
  </si>
  <si>
    <t>S1NB001349024</t>
  </si>
  <si>
    <t>10.130.10.162</t>
  </si>
  <si>
    <t>S1BW006448001</t>
  </si>
  <si>
    <t>10.130.8.102</t>
  </si>
  <si>
    <t>S1NB001162005</t>
  </si>
  <si>
    <t>10.130.1.50</t>
  </si>
  <si>
    <t>S1BW000018043</t>
  </si>
  <si>
    <t>10.130.4.54</t>
  </si>
  <si>
    <t>S1NW006240014</t>
  </si>
  <si>
    <t>10.130.0.10</t>
  </si>
  <si>
    <t>S1BB000186029</t>
  </si>
  <si>
    <t>10.130.10.154</t>
  </si>
  <si>
    <t>S1NG006335023</t>
  </si>
  <si>
    <t>10.130.10.206</t>
  </si>
  <si>
    <t>S1BG007249018</t>
  </si>
  <si>
    <t>10.130.0.74</t>
  </si>
  <si>
    <t>S1BG003866048</t>
  </si>
  <si>
    <t>10.130.1.110</t>
  </si>
  <si>
    <t>S1BW014388429</t>
  </si>
  <si>
    <t>10.130.8.218</t>
  </si>
  <si>
    <t>S1BB001252002</t>
  </si>
  <si>
    <t>10.130.1.138</t>
  </si>
  <si>
    <t>S1BG001349002</t>
  </si>
  <si>
    <t>10.130.10.130</t>
  </si>
  <si>
    <t>S1NB001377026</t>
  </si>
  <si>
    <t>10.130.2.194</t>
  </si>
  <si>
    <t>S1BB001377108</t>
  </si>
  <si>
    <t>10.130.6.110</t>
  </si>
  <si>
    <t>S1BC000495001</t>
  </si>
  <si>
    <t>10.130.0.154</t>
  </si>
  <si>
    <t>S1BW000483058</t>
  </si>
  <si>
    <t>10.130.0.118</t>
  </si>
  <si>
    <t>S1BW000212018</t>
  </si>
  <si>
    <t>10.130.9.122</t>
  </si>
  <si>
    <t>S1BB000033204</t>
  </si>
  <si>
    <t>10.130.2.54</t>
  </si>
  <si>
    <t>S1BB006240040</t>
  </si>
  <si>
    <t>10.130.0.18</t>
  </si>
  <si>
    <t>S1NW017554067</t>
  </si>
  <si>
    <t>10.130.0.186</t>
  </si>
  <si>
    <t>S1NB030381046</t>
  </si>
  <si>
    <t>10.130.9.86</t>
  </si>
  <si>
    <t>S1BW030055003</t>
  </si>
  <si>
    <t>10.130.9.130</t>
  </si>
  <si>
    <t>S1NG000335013</t>
  </si>
  <si>
    <t>10.130.1.62</t>
  </si>
  <si>
    <t>S1NB000112065</t>
  </si>
  <si>
    <t>10.130.3.142</t>
  </si>
  <si>
    <t>S1BG000349015</t>
  </si>
  <si>
    <t>10.130.1.126</t>
  </si>
  <si>
    <t>S1NB000192033</t>
  </si>
  <si>
    <t>10.130.4.130</t>
  </si>
  <si>
    <t>S1BW000178101</t>
  </si>
  <si>
    <t>10.130.4.86</t>
  </si>
  <si>
    <t>S1NB000212078</t>
  </si>
  <si>
    <t>10.130.9.118</t>
  </si>
  <si>
    <t>S1NB000478044</t>
  </si>
  <si>
    <t>10.130.7.42</t>
  </si>
  <si>
    <t>S1BW015142085</t>
  </si>
  <si>
    <t>10.130.9.6</t>
  </si>
  <si>
    <t>S1BW012221129</t>
  </si>
  <si>
    <t>10.130.7.50</t>
  </si>
  <si>
    <t>S1BW012221135</t>
  </si>
  <si>
    <t>10.130.8.78</t>
  </si>
  <si>
    <t>S1BB000421004</t>
  </si>
  <si>
    <t>10.130.7.18</t>
  </si>
  <si>
    <t>S1BB007339004</t>
  </si>
  <si>
    <t>10.130.1.22</t>
  </si>
  <si>
    <t>S1BW000011048</t>
  </si>
  <si>
    <t>10.130.3.134</t>
  </si>
  <si>
    <t>S1BW002011002</t>
  </si>
  <si>
    <t>10.130.5.70</t>
  </si>
  <si>
    <t>S1BB000068051</t>
  </si>
  <si>
    <t>10.130.2.190</t>
  </si>
  <si>
    <t>S1NW014821081</t>
  </si>
  <si>
    <t>10.130.2.166</t>
  </si>
  <si>
    <t>S1NG020039015</t>
  </si>
  <si>
    <t>10.130.1.6</t>
  </si>
  <si>
    <t>S1BW004789009</t>
  </si>
  <si>
    <t>10.130.5.34</t>
  </si>
  <si>
    <t>S1BW000207088</t>
  </si>
  <si>
    <t>10.130.9.106</t>
  </si>
  <si>
    <t>S1NB000041455</t>
  </si>
  <si>
    <t>10.130.6.38</t>
  </si>
  <si>
    <t>S1BB000158102</t>
  </si>
  <si>
    <t>10.130.2.66</t>
  </si>
  <si>
    <t>S1NB003503013</t>
  </si>
  <si>
    <t>10.130.3.126</t>
  </si>
  <si>
    <t>S1NW000039010</t>
  </si>
  <si>
    <t>10.130.2.150</t>
  </si>
  <si>
    <t>S1NW000048036</t>
  </si>
  <si>
    <t>10.130.2.250</t>
  </si>
  <si>
    <t>S1NW003667003</t>
  </si>
  <si>
    <t>10.130.0.198</t>
  </si>
  <si>
    <t>S1NG020049028</t>
  </si>
  <si>
    <t>10.130.0.226</t>
  </si>
  <si>
    <t>ATM ID</t>
  </si>
  <si>
    <t>IP ADDRESS</t>
  </si>
  <si>
    <t>Status</t>
  </si>
  <si>
    <t>FLM Visit Required</t>
  </si>
  <si>
    <t>Offline</t>
  </si>
  <si>
    <t>offline</t>
  </si>
  <si>
    <t>Online</t>
  </si>
  <si>
    <t>Grand Total</t>
  </si>
  <si>
    <t>Row Labels</t>
  </si>
  <si>
    <t>Count of ATM ID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</si>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</sst>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6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42.445628703703" createdVersion="8" refreshedVersion="8" minRefreshableVersion="3" recordCount="419" xr:uid="{B54EDCC2-F53F-4DF1-A282-B4826E4ACCD9}">
  <cacheSource type="worksheet">
    <worksheetSource ref="A1:C420" sheet="Sheet1"/>
  </cacheSource>
  <cacheFields count="3">
    <cacheField name="ATM ID" numFmtId="0">
      <sharedItems count="419">
        <s v="S10A000460003"/>
        <s v="S1BW030039001"/>
        <s v="S1BW000018101"/>
        <s v="S1BW012221005"/>
        <s v="S1NB000048039"/>
        <s v="S1NG000335012"/>
        <s v="S1BB000422002"/>
        <s v="S1NB002866005"/>
        <s v="S1NW000320003"/>
        <s v="S1BW000004034"/>
        <s v="S1BW000004040"/>
        <s v="S1NG003667028"/>
        <s v="S1BW005854002"/>
        <s v="S1BW000122004"/>
        <s v="S1NW015417161"/>
        <s v="S1BW000048005"/>
        <s v="S1BW000004019"/>
        <s v="S1BW000018045"/>
        <s v="S1BB031252062"/>
        <s v="S1BW015142100"/>
        <s v="S1BW014803194"/>
        <s v="S1BB031162015"/>
        <s v="S1BB000004044"/>
        <s v="S1NB015415039"/>
        <s v="S1BB001377045"/>
        <s v="S1BG020029001"/>
        <s v="S1NG007249064"/>
        <s v="S1BW004789010"/>
        <s v="S1BW015142077"/>
        <s v="S1BB015141065"/>
        <s v="S1NW000004060"/>
        <s v="S1BW000018093"/>
        <s v="S1NW000048043"/>
        <s v="S1BH006240019"/>
        <s v="S1NB000074145"/>
        <s v="S1BW014821385"/>
        <s v="S1BG000335030"/>
        <s v="S1BW006020002"/>
        <s v="S1BW012221094"/>
        <s v="S1BB000468002"/>
        <s v="S10A000355002"/>
        <s v="S1BW061185136"/>
        <s v="S1NW002866003"/>
        <s v="S10B000355005"/>
        <s v="S1BW000011065"/>
        <s v="S1NW012221397"/>
        <s v="S1NW020029003"/>
        <s v="S1BW000178108"/>
        <s v="S1BB000178092"/>
        <s v="S1BW004789036"/>
        <s v="S10A000355003"/>
        <s v="S1BW012221067"/>
        <s v="S1BB000468003"/>
        <s v="S1BB000481002"/>
        <s v="S1BW000158018"/>
        <s v="S1BW015142094"/>
        <s v="S1BW000436012"/>
        <s v="S1NW000004059"/>
        <s v="S1NG000527005"/>
        <s v="S1BB000212077"/>
        <s v="S1NB000074142"/>
        <s v="S1NW003183003"/>
        <s v="S1BB000138175"/>
        <s v="S1BW000004042"/>
        <s v="S1NB030027036"/>
        <s v="S1BG003078002"/>
        <s v="S1NW004789117"/>
        <s v="S1BG007249026"/>
        <s v="S1BB000048115"/>
        <s v="S1NB000122110"/>
        <s v="S1NG000435019"/>
        <s v="S1BW000004039"/>
        <s v="S1BW015141129"/>
        <s v="S1BB000460007"/>
        <s v="S1BB000004049"/>
        <s v="S1NW015415465"/>
        <s v="S1BW000048025"/>
        <s v="S1BW000018056"/>
        <s v="S1BW000048019"/>
        <s v="S1BW012221146"/>
        <s v="S1BW000074028"/>
        <s v="S1NW000471068"/>
        <s v="S1NG031036003"/>
        <s v="S1NW020024001"/>
        <s v="S1BW001469101"/>
        <s v="S1BG003866051"/>
        <s v="S1BW000018035"/>
        <s v="S1NW014821305"/>
        <s v="S1BW000074022"/>
        <s v="S1BW000074016"/>
        <s v="S10A000361001"/>
        <s v="S1BB061185165"/>
        <s v="S1BB014803224"/>
        <s v="S1NW000454187"/>
        <s v="S1BB001865024"/>
        <s v="S1BG006757001"/>
        <s v="S1BW000018038"/>
        <s v="S1BW000048007"/>
        <s v="S1BG000410001"/>
        <s v="S1NW000011066"/>
        <s v="S5NE011418621"/>
        <s v="S1NB000039039"/>
        <s v="S1BW000041193"/>
        <s v="S1BB061185166"/>
        <s v="S1BW000422015"/>
        <s v="S1NB000189031"/>
        <s v="S1BB031104029"/>
        <s v="S1NB000004121"/>
        <s v="S1BW000018020"/>
        <s v="S1NB000041395"/>
        <s v="S1BW002931004"/>
        <s v="S1BW000018014"/>
        <s v="S1NW000041351"/>
        <s v="S1NB001490044"/>
        <s v="S10F000393006"/>
        <s v="S1NB000055026"/>
        <s v="S1NC000192031"/>
        <s v="S1BW000038003"/>
        <s v="S1NB000158080"/>
        <s v="S1NB000158071"/>
        <s v="S1BW014803239"/>
        <s v="S1NW000355043"/>
        <s v="S1BW000468006"/>
        <s v="S1NW002112037"/>
        <s v="S10G001372001"/>
        <s v="S1NB001820057"/>
        <s v="S1NB000175075"/>
        <s v="S1NW001325003"/>
        <s v="S1BW000112008"/>
        <s v="S1NB001820056"/>
        <s v="S1BG000300403"/>
        <s v="S1BB002869002"/>
        <s v="S1BB001820078"/>
        <s v="S1NW000468011"/>
        <s v="S1BW000436014"/>
        <s v="S1BW000033117"/>
        <s v="S1NB000004151"/>
        <s v="S1NW014821045"/>
        <s v="S1BB000121037"/>
        <s v="S1NG000527007"/>
        <s v="S1NW000093022"/>
        <s v="S1BW001316021"/>
        <s v="S1NB000041396"/>
        <s v="S1BB000121046"/>
        <s v="S1NW000158019"/>
        <s v="S1BW000121003"/>
        <s v="S1NW002835003"/>
        <s v="S1BW004789005"/>
        <s v="S1NW000048041"/>
        <s v="S1BW014803198"/>
        <s v="S1BW000355041"/>
        <s v="S1BB000449011"/>
        <s v="S1NW020962001"/>
        <s v="S1BW000004041"/>
        <s v="S1NW000033033"/>
        <s v="S1BW000178012"/>
        <s v="S1BW004854003"/>
        <s v="S1BB000074123"/>
        <s v="S1BW000041092"/>
        <s v="S1BW000025009"/>
        <s v="S1NB003667026"/>
        <s v="S1BW000059187"/>
        <s v="S1BB000116064"/>
        <s v="S1NB000041449"/>
        <s v="S1BW000041059"/>
        <s v="S1BW000112102"/>
        <s v="S1NB000048111"/>
        <s v="S1BW000059051"/>
        <s v="S1BG004711002"/>
        <s v="S1NW000154005"/>
        <s v="S1NW001326005"/>
        <s v="S1BG003866050"/>
        <s v="S1NB000041399"/>
        <s v="S1BW000041074"/>
        <s v="S1NB000158082"/>
        <s v="S1NG009905003"/>
        <s v="S1NW001326020"/>
        <s v="S1BB000178005"/>
        <s v="S1NB000158073"/>
        <s v="S1BB000421003"/>
        <s v="S1NW006094058"/>
        <s v="S1BW000154003"/>
        <s v="S1NB000116040"/>
        <s v="S1BB000039018"/>
        <s v="S1BW000041192"/>
        <s v="S1NG003670003"/>
        <s v="S1NB000068029"/>
        <s v="S1NB000122086"/>
        <s v="S1BW000481003"/>
        <s v="S1NB001162006"/>
        <s v="S1NW006335001"/>
        <s v="S1NB000025054"/>
        <s v="S1BW000018022"/>
        <s v="S1NW014821260"/>
        <s v="S1NW000012005"/>
        <s v="S1NB000059209"/>
        <s v="S1NG020049018"/>
        <s v="S1BW006240024"/>
        <s v="S1NB000158075"/>
        <s v="S1NW000158051"/>
        <s v="S1NB002031019"/>
        <s v="S1BW000041203"/>
        <s v="S1BW000041171"/>
        <s v="S1BH001469028"/>
        <s v="S1NB000041478"/>
        <s v="S1NB000041400"/>
        <s v="S1NW000468010"/>
        <s v="S1BW000436013"/>
        <s v="S1BW000033116"/>
        <s v="S1BB000121036"/>
        <s v="S1NH001207004"/>
        <s v="S1BW004789025"/>
        <s v="S1BW000112004"/>
        <s v="S1NH000363003"/>
        <s v="S1NB000158076"/>
        <s v="S1NW001085020"/>
        <s v="S1BB000578192"/>
        <s v="S1BW000212017"/>
        <s v="S1BB003866045"/>
        <s v="S1NW000004149"/>
        <s v="S1NW000033107"/>
        <s v="S1NB001086017"/>
        <s v="S1NB000158070"/>
        <s v="S1NW014821294"/>
        <s v="S1BW015141141"/>
        <s v="S1NW000033143"/>
        <s v="S10A000393004"/>
        <s v="S1BW000175096"/>
        <s v="S1NW000093008"/>
        <s v="S1NB000122087"/>
        <s v="S1NB001162007"/>
        <s v="S1BW032090129"/>
        <s v="S1NB001325011"/>
        <s v="S1NB000501001"/>
        <s v="S1BW012221147"/>
        <s v="S1BB014388341"/>
        <s v="S1NB001162008"/>
        <s v="S1BW000018012"/>
        <s v="S1BW016112036"/>
        <s v="S1NW000282007"/>
        <s v="S1BW012221105"/>
        <s v="S1BW012221085"/>
        <s v="S1BA000440001"/>
        <s v="S1BW012221079"/>
        <s v="S1BW017554145"/>
        <s v="S1NG000298007"/>
        <s v="S10G011151001"/>
        <s v="S1NH002176002"/>
        <s v="S1BW061185056"/>
        <s v="S1BB006240136"/>
        <s v="S1NW000012023"/>
        <s v="S1BB000238031"/>
        <s v="S1BG030381037"/>
        <s v="S1BW000018025"/>
        <s v="S1NW000048116"/>
        <s v="S1NW000471067"/>
        <s v="S1BW000018046"/>
        <s v="S1BW006240038"/>
        <s v="S1BB000422003"/>
        <s v="S1BB014803230"/>
        <s v="S1BW014821083"/>
        <s v="S1BW000417004"/>
        <s v="S1BW012221134"/>
        <s v="S1BG011420001"/>
        <s v="S1BG007249021"/>
        <s v="S1BW000207104"/>
        <s v="S1NB000138120"/>
        <s v="S1NW000101024"/>
        <s v="S1BW000004017"/>
        <s v="S1NB000025044"/>
        <s v="S1BG006757002"/>
        <s v="S1NW005509001"/>
        <s v="S1NG000325008"/>
        <s v="S1NW014821311"/>
        <s v="S1BW000018023"/>
        <s v="S1NG020056001"/>
        <s v="S1NB000178113"/>
        <s v="S1NG000555005"/>
        <s v="S1NB001326035"/>
        <s v="S1NG000272002"/>
        <s v="S10A007249002"/>
        <s v="S1BW000059048"/>
        <s v="S1NB000175079"/>
        <s v="S1NB000025046"/>
        <s v="S1BG008851006"/>
        <s v="S1BG006240020"/>
        <s v="S1BW016112035"/>
        <s v="S1BG007249057"/>
        <s v="S1BW000074015"/>
        <s v="S1BW000059033"/>
        <s v="S1BW000059045"/>
        <s v="S1BG007249019"/>
        <s v="S1BW006240101"/>
        <s v="S1BG007249059"/>
        <s v="S1BW014821383"/>
        <s v="S1BW000138020"/>
        <s v="S1BW004789008"/>
        <s v="S1BW003435006"/>
        <s v="S1NG020037010"/>
        <s v="S1NB000113040"/>
        <s v="S1BW017554056"/>
        <s v="S1BW000038005"/>
        <s v="S1NB006757004"/>
        <s v="S1NH000407003"/>
        <s v="S1BG003866046"/>
        <s v="S1NW000046012"/>
        <s v="S1BB000121045"/>
        <s v="S1BB000405080"/>
        <s v="S1BB004510001"/>
        <s v="S1NW000325009"/>
        <s v="S1NW014821320"/>
        <s v="S1BB000068050"/>
        <s v="S1BW006240018"/>
        <s v="S1NB000158084"/>
        <s v="S1NG005392007"/>
        <s v="S1BW002931003"/>
        <s v="S1BG002864003"/>
        <s v="S1NB004789099"/>
        <s v="S1NB000059226"/>
        <s v="S1BB000112098"/>
        <s v="S1NB000138122"/>
        <s v="S1BW000033016"/>
        <s v="S1BH007249023"/>
        <s v="S1NG000454433"/>
        <s v="S1BW014388490"/>
        <s v="S1BW012221050"/>
        <s v="S1BW061185153"/>
        <s v="S1BW006448002"/>
        <s v="S1BG008851009"/>
        <s v="S1BW001082006"/>
        <s v="S1BG007249052"/>
        <s v="S1BW000048030"/>
        <s v="S1BW000025012"/>
        <s v="S1NB018774001"/>
        <s v="S1BG007249144"/>
        <s v="S1BG000471063"/>
        <s v="S1BW000004046"/>
        <s v="S1BW000138021"/>
        <s v="S1NB001343013"/>
        <s v="S1BW000138015"/>
        <s v="S1BW021332001"/>
        <s v="S1NB000127043"/>
        <s v="S1BW014388455"/>
        <s v="S10B007339003"/>
        <s v="S1NW012221164"/>
        <s v="S1NG020049029"/>
        <s v="S1BG007249053"/>
        <s v="S1NB000005060"/>
        <s v="S1NB000048114"/>
        <s v="S1NB000059204"/>
        <s v="S1BB000460018"/>
        <s v="S1NB000449015"/>
        <s v="S1NB000025050"/>
        <s v="S1BW000138016"/>
        <s v="S1NW001085027"/>
        <s v="S1NG000527006"/>
        <s v="S1NB000189032"/>
        <s v="S1BW012221001"/>
        <s v="S1BW002931002"/>
        <s v="S1NB000154016"/>
        <s v="S1BW012221082"/>
        <s v="S1BW000178105"/>
        <s v="S1NH000441014"/>
        <s v="S1NG006240081"/>
        <s v="S1BW001085019"/>
        <s v="S1NB030031010"/>
        <s v="S10A000355006"/>
        <s v="S1NB000158074"/>
        <s v="S1NH020047001"/>
        <s v="S1BG000449012"/>
        <s v="S1BB000410003"/>
        <s v="S1NB001349024"/>
        <s v="S1BW006448001"/>
        <s v="S1NB001162005"/>
        <s v="S1BW000018043"/>
        <s v="S1NW006240014"/>
        <s v="S1BB000186029"/>
        <s v="S1NG006335023"/>
        <s v="S1BG007249018"/>
        <s v="S1BG003866048"/>
        <s v="S1BW014388429"/>
        <s v="S1BB001252002"/>
        <s v="S1BG001349002"/>
        <s v="S1NB001377026"/>
        <s v="S1BB001377108"/>
        <s v="S1BC000495001"/>
        <s v="S1BW000483058"/>
        <s v="S1BW000212018"/>
        <s v="S1BB000033204"/>
        <s v="S1BB006240040"/>
        <s v="S1NW017554067"/>
        <s v="S1NB030381046"/>
        <s v="S1BW030055003"/>
        <s v="S1NG000335013"/>
        <s v="S1NB000112065"/>
        <s v="S1BG000349015"/>
        <s v="S1NB000192033"/>
        <s v="S1BW000178101"/>
        <s v="S1NB000212078"/>
        <s v="S1NB000478044"/>
        <s v="S1BW015142085"/>
        <s v="S1BW012221129"/>
        <s v="S1BW012221135"/>
        <s v="S1BB000421004"/>
        <s v="S1BB007339004"/>
        <s v="S1BW000011048"/>
        <s v="S1BW002011002"/>
        <s v="S1BB000068051"/>
        <s v="S1NW014821081"/>
        <s v="S1NG020039015"/>
        <s v="S1BW004789009"/>
        <s v="S1BW000207088"/>
        <s v="S1NB000041455"/>
        <s v="S1BB000158102"/>
        <s v="S1NB003503013"/>
        <s v="S1NW000039010"/>
        <s v="S1NW000048036"/>
        <s v="S1NW003667003"/>
        <s v="S1NG020049028"/>
      </sharedItems>
    </cacheField>
    <cacheField name="IP ADDRESS" numFmtId="0">
      <sharedItems/>
    </cacheField>
    <cacheField name="Status" numFmtId="0">
      <sharedItems count="3">
        <s v="Online"/>
        <s v="offline"/>
        <s v="FLM Visit Requi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x v="0"/>
    <s v="10.130.9.38"/>
    <x v="0"/>
  </r>
  <r>
    <x v="1"/>
    <s v="10.130.6.154"/>
    <x v="0"/>
  </r>
  <r>
    <x v="2"/>
    <s v="10.130.4.198"/>
    <x v="0"/>
  </r>
  <r>
    <x v="3"/>
    <s v="10.130.8.230"/>
    <x v="0"/>
  </r>
  <r>
    <x v="4"/>
    <s v="10.130.5.122"/>
    <x v="0"/>
  </r>
  <r>
    <x v="5"/>
    <s v="10.130.1.70"/>
    <x v="0"/>
  </r>
  <r>
    <x v="6"/>
    <s v="10.130.10.18"/>
    <x v="0"/>
  </r>
  <r>
    <x v="7"/>
    <s v="10.130.9.138"/>
    <x v="0"/>
  </r>
  <r>
    <x v="8"/>
    <s v="10.130.8.246"/>
    <x v="0"/>
  </r>
  <r>
    <x v="9"/>
    <s v="10.130.2.158"/>
    <x v="0"/>
  </r>
  <r>
    <x v="10"/>
    <s v="10.130.3.90"/>
    <x v="0"/>
  </r>
  <r>
    <x v="11"/>
    <s v="10.130.0.190"/>
    <x v="0"/>
  </r>
  <r>
    <x v="12"/>
    <s v="10.130.6.158"/>
    <x v="0"/>
  </r>
  <r>
    <x v="13"/>
    <s v="10.130.3.38"/>
    <x v="0"/>
  </r>
  <r>
    <x v="14"/>
    <s v="10.130.10.246"/>
    <x v="0"/>
  </r>
  <r>
    <x v="15"/>
    <s v="10.130.4.118"/>
    <x v="0"/>
  </r>
  <r>
    <x v="16"/>
    <s v="10.130.3.82"/>
    <x v="0"/>
  </r>
  <r>
    <x v="17"/>
    <s v="10.130.5.6"/>
    <x v="0"/>
  </r>
  <r>
    <x v="18"/>
    <s v="10.130.10.210"/>
    <x v="0"/>
  </r>
  <r>
    <x v="19"/>
    <s v="10.130.9.62"/>
    <x v="0"/>
  </r>
  <r>
    <x v="20"/>
    <s v="10.130.10.26"/>
    <x v="0"/>
  </r>
  <r>
    <x v="21"/>
    <s v="10.130.10.178"/>
    <x v="0"/>
  </r>
  <r>
    <x v="22"/>
    <s v="10.130.4.226"/>
    <x v="0"/>
  </r>
  <r>
    <x v="23"/>
    <s v="10.130.10.174"/>
    <x v="0"/>
  </r>
  <r>
    <x v="24"/>
    <s v="10.130.6.106"/>
    <x v="0"/>
  </r>
  <r>
    <x v="25"/>
    <s v="10.130.0.250"/>
    <x v="0"/>
  </r>
  <r>
    <x v="26"/>
    <s v="10.130.0.42"/>
    <x v="0"/>
  </r>
  <r>
    <x v="27"/>
    <s v="10.130.5.22"/>
    <x v="0"/>
  </r>
  <r>
    <x v="28"/>
    <s v="10.130.10.50"/>
    <x v="0"/>
  </r>
  <r>
    <x v="29"/>
    <s v="10.130.10.82"/>
    <x v="0"/>
  </r>
  <r>
    <x v="30"/>
    <s v="10.130.2.38"/>
    <x v="0"/>
  </r>
  <r>
    <x v="31"/>
    <s v="10.130.4.186"/>
    <x v="0"/>
  </r>
  <r>
    <x v="32"/>
    <s v="10.130.4.98"/>
    <x v="0"/>
  </r>
  <r>
    <x v="33"/>
    <s v="10.130.0.34"/>
    <x v="0"/>
  </r>
  <r>
    <x v="34"/>
    <s v="10.130.3.106"/>
    <x v="0"/>
  </r>
  <r>
    <x v="35"/>
    <s v="10.130.4.74"/>
    <x v="0"/>
  </r>
  <r>
    <x v="36"/>
    <s v="10.130.1.66"/>
    <x v="0"/>
  </r>
  <r>
    <x v="37"/>
    <s v="10.130.9.26"/>
    <x v="0"/>
  </r>
  <r>
    <x v="38"/>
    <s v="10.130.6.90"/>
    <x v="0"/>
  </r>
  <r>
    <x v="39"/>
    <s v="10.130.7.130"/>
    <x v="0"/>
  </r>
  <r>
    <x v="40"/>
    <s v="10.130.10.102"/>
    <x v="0"/>
  </r>
  <r>
    <x v="41"/>
    <s v="10.130.9.14"/>
    <x v="0"/>
  </r>
  <r>
    <x v="42"/>
    <s v="10.130.9.222"/>
    <x v="0"/>
  </r>
  <r>
    <x v="43"/>
    <s v="10.130.10.106"/>
    <x v="0"/>
  </r>
  <r>
    <x v="44"/>
    <s v="10.130.4.30"/>
    <x v="0"/>
  </r>
  <r>
    <x v="45"/>
    <s v="10.130.6.142"/>
    <x v="0"/>
  </r>
  <r>
    <x v="46"/>
    <s v="10.130.0.242"/>
    <x v="0"/>
  </r>
  <r>
    <x v="47"/>
    <s v="10.130.2.42"/>
    <x v="0"/>
  </r>
  <r>
    <x v="48"/>
    <s v="10.130.6.70"/>
    <x v="0"/>
  </r>
  <r>
    <x v="49"/>
    <s v="10.130.3.234"/>
    <x v="0"/>
  </r>
  <r>
    <x v="50"/>
    <s v="10.130.7.214"/>
    <x v="0"/>
  </r>
  <r>
    <x v="51"/>
    <s v="10.130.9.234"/>
    <x v="0"/>
  </r>
  <r>
    <x v="52"/>
    <s v="10.130.7.122"/>
    <x v="0"/>
  </r>
  <r>
    <x v="53"/>
    <s v="10.130.10.142"/>
    <x v="0"/>
  </r>
  <r>
    <x v="54"/>
    <s v="10.130.6.66"/>
    <x v="0"/>
  </r>
  <r>
    <x v="55"/>
    <s v="10.130.9.66"/>
    <x v="0"/>
  </r>
  <r>
    <x v="56"/>
    <s v="10.130.9.198"/>
    <x v="0"/>
  </r>
  <r>
    <x v="57"/>
    <s v="10.130.4.158"/>
    <x v="0"/>
  </r>
  <r>
    <x v="58"/>
    <s v="10.130.0.102"/>
    <x v="0"/>
  </r>
  <r>
    <x v="59"/>
    <s v="10.130.9.238"/>
    <x v="0"/>
  </r>
  <r>
    <x v="60"/>
    <s v="10.130.3.6"/>
    <x v="0"/>
  </r>
  <r>
    <x v="61"/>
    <s v="10.130.9.226"/>
    <x v="0"/>
  </r>
  <r>
    <x v="62"/>
    <s v="10.130.10.150"/>
    <x v="0"/>
  </r>
  <r>
    <x v="63"/>
    <s v="10.130.3.46"/>
    <x v="0"/>
  </r>
  <r>
    <x v="64"/>
    <s v="10.130.9.126"/>
    <x v="0"/>
  </r>
  <r>
    <x v="65"/>
    <s v="10.130.1.154"/>
    <x v="0"/>
  </r>
  <r>
    <x v="66"/>
    <s v="10.130.3.50"/>
    <x v="0"/>
  </r>
  <r>
    <x v="67"/>
    <s v="10.130.0.66"/>
    <x v="0"/>
  </r>
  <r>
    <x v="68"/>
    <s v="10.130.4.182"/>
    <x v="0"/>
  </r>
  <r>
    <x v="69"/>
    <s v="10.130.2.58"/>
    <x v="0"/>
  </r>
  <r>
    <x v="70"/>
    <s v="10.130.1.46"/>
    <x v="0"/>
  </r>
  <r>
    <x v="71"/>
    <s v="10.130.3.94"/>
    <x v="0"/>
  </r>
  <r>
    <x v="72"/>
    <s v="10.130.9.134"/>
    <x v="0"/>
  </r>
  <r>
    <x v="73"/>
    <s v="10.130.9.206"/>
    <x v="0"/>
  </r>
  <r>
    <x v="74"/>
    <s v="10.130.4.234"/>
    <x v="0"/>
  </r>
  <r>
    <x v="75"/>
    <s v="10.130.11.6"/>
    <x v="0"/>
  </r>
  <r>
    <x v="76"/>
    <s v="10.130.5.10"/>
    <x v="0"/>
  </r>
  <r>
    <x v="77"/>
    <s v="10.130.4.190"/>
    <x v="0"/>
  </r>
  <r>
    <x v="78"/>
    <s v="10.130.5.2"/>
    <x v="0"/>
  </r>
  <r>
    <x v="79"/>
    <s v="10.130.7.110"/>
    <x v="0"/>
  </r>
  <r>
    <x v="80"/>
    <s v="10.130.2.102"/>
    <x v="0"/>
  </r>
  <r>
    <x v="81"/>
    <s v="10.130.0.78"/>
    <x v="0"/>
  </r>
  <r>
    <x v="82"/>
    <s v="10.130.10.242"/>
    <x v="0"/>
  </r>
  <r>
    <x v="83"/>
    <s v="10.130.0.202"/>
    <x v="0"/>
  </r>
  <r>
    <x v="84"/>
    <s v="10.130.1.18"/>
    <x v="0"/>
  </r>
  <r>
    <x v="85"/>
    <s v="10.130.1.118"/>
    <x v="0"/>
  </r>
  <r>
    <x v="86"/>
    <s v="10.130.4.250"/>
    <x v="0"/>
  </r>
  <r>
    <x v="87"/>
    <s v="10.130.5.114"/>
    <x v="0"/>
  </r>
  <r>
    <x v="88"/>
    <s v="10.130.3.102"/>
    <x v="0"/>
  </r>
  <r>
    <x v="89"/>
    <s v="10.130.3.98"/>
    <x v="0"/>
  </r>
  <r>
    <x v="90"/>
    <s v="10.130.7.230"/>
    <x v="0"/>
  </r>
  <r>
    <x v="91"/>
    <s v="10.130.10.254"/>
    <x v="0"/>
  </r>
  <r>
    <x v="92"/>
    <s v="10.130.10.30"/>
    <x v="0"/>
  </r>
  <r>
    <x v="93"/>
    <s v="10.130.0.162"/>
    <x v="0"/>
  </r>
  <r>
    <x v="94"/>
    <s v="10.130.5.38"/>
    <x v="0"/>
  </r>
  <r>
    <x v="95"/>
    <s v="10.130.1.158"/>
    <x v="0"/>
  </r>
  <r>
    <x v="96"/>
    <s v="10.130.4.62"/>
    <x v="0"/>
  </r>
  <r>
    <x v="97"/>
    <s v="10.130.4.114"/>
    <x v="0"/>
  </r>
  <r>
    <x v="98"/>
    <s v="10.130.0.174"/>
    <x v="0"/>
  </r>
  <r>
    <x v="99"/>
    <s v="10.130.4.230"/>
    <x v="0"/>
  </r>
  <r>
    <x v="100"/>
    <s v="10.130.9.22"/>
    <x v="0"/>
  </r>
  <r>
    <x v="101"/>
    <s v="10.130.2.142"/>
    <x v="0"/>
  </r>
  <r>
    <x v="102"/>
    <s v="10.130.5.86"/>
    <x v="0"/>
  </r>
  <r>
    <x v="103"/>
    <s v="10.130.8.90"/>
    <x v="0"/>
  </r>
  <r>
    <x v="104"/>
    <s v="10.130.6.194"/>
    <x v="0"/>
  </r>
  <r>
    <x v="105"/>
    <s v="10.130.3.74"/>
    <x v="0"/>
  </r>
  <r>
    <x v="106"/>
    <s v="10.130.10.58"/>
    <x v="0"/>
  </r>
  <r>
    <x v="107"/>
    <s v="10.130.5.238"/>
    <x v="0"/>
  </r>
  <r>
    <x v="108"/>
    <s v="10.130.3.190"/>
    <x v="0"/>
  </r>
  <r>
    <x v="109"/>
    <s v="10.130.6.6"/>
    <x v="0"/>
  </r>
  <r>
    <x v="110"/>
    <s v="10.130.7.102"/>
    <x v="0"/>
  </r>
  <r>
    <x v="111"/>
    <s v="10.130.3.182"/>
    <x v="0"/>
  </r>
  <r>
    <x v="112"/>
    <s v="10.130.5.226"/>
    <x v="0"/>
  </r>
  <r>
    <x v="113"/>
    <s v="10.130.3.254"/>
    <x v="0"/>
  </r>
  <r>
    <x v="114"/>
    <s v="10.130.1.86"/>
    <x v="0"/>
  </r>
  <r>
    <x v="115"/>
    <s v="10.130.2.214"/>
    <x v="0"/>
  </r>
  <r>
    <x v="116"/>
    <s v="10.130.5.190"/>
    <x v="0"/>
  </r>
  <r>
    <x v="117"/>
    <s v="10.130.1.230"/>
    <x v="0"/>
  </r>
  <r>
    <x v="118"/>
    <s v="10.130.6.74"/>
    <x v="0"/>
  </r>
  <r>
    <x v="119"/>
    <s v="10.130.5.210"/>
    <x v="0"/>
  </r>
  <r>
    <x v="120"/>
    <s v="10.130.10.22"/>
    <x v="0"/>
  </r>
  <r>
    <x v="121"/>
    <s v="10.130.10.170"/>
    <x v="0"/>
  </r>
  <r>
    <x v="122"/>
    <s v="10.130.7.134"/>
    <x v="0"/>
  </r>
  <r>
    <x v="123"/>
    <s v="10.130.3.166"/>
    <x v="0"/>
  </r>
  <r>
    <x v="124"/>
    <s v="10.130.0.106"/>
    <x v="0"/>
  </r>
  <r>
    <x v="125"/>
    <s v="10.130.5.62"/>
    <x v="0"/>
  </r>
  <r>
    <x v="126"/>
    <s v="10.130.3.206"/>
    <x v="0"/>
  </r>
  <r>
    <x v="127"/>
    <s v="10.130.4.146"/>
    <x v="0"/>
  </r>
  <r>
    <x v="128"/>
    <s v="10.130.6.26"/>
    <x v="0"/>
  </r>
  <r>
    <x v="129"/>
    <s v="10.130.5.54"/>
    <x v="0"/>
  </r>
  <r>
    <x v="130"/>
    <s v="10.130.5.250"/>
    <x v="0"/>
  </r>
  <r>
    <x v="131"/>
    <s v="10.130.10.134"/>
    <x v="0"/>
  </r>
  <r>
    <x v="132"/>
    <s v="10.130.6.86"/>
    <x v="0"/>
  </r>
  <r>
    <x v="133"/>
    <s v="10.130.9.18"/>
    <x v="0"/>
  </r>
  <r>
    <x v="134"/>
    <s v="10.130.6.166"/>
    <x v="0"/>
  </r>
  <r>
    <x v="135"/>
    <s v="10.130.6.46"/>
    <x v="0"/>
  </r>
  <r>
    <x v="136"/>
    <s v="10.130.4.194"/>
    <x v="0"/>
  </r>
  <r>
    <x v="137"/>
    <s v="10.130.2.162"/>
    <x v="0"/>
  </r>
  <r>
    <x v="138"/>
    <s v="10.130.2.170"/>
    <x v="0"/>
  </r>
  <r>
    <x v="139"/>
    <s v="10.130.0.110"/>
    <x v="0"/>
  </r>
  <r>
    <x v="140"/>
    <s v="10.130.4.142"/>
    <x v="0"/>
  </r>
  <r>
    <x v="141"/>
    <s v="10.130.2.30"/>
    <x v="0"/>
  </r>
  <r>
    <x v="142"/>
    <s v="10.130.6.82"/>
    <x v="0"/>
  </r>
  <r>
    <x v="143"/>
    <s v="10.130.5.30"/>
    <x v="0"/>
  </r>
  <r>
    <x v="144"/>
    <s v="10.130.3.210"/>
    <x v="0"/>
  </r>
  <r>
    <x v="145"/>
    <s v="10.130.3.58"/>
    <x v="0"/>
  </r>
  <r>
    <x v="146"/>
    <s v="10.130.8.206"/>
    <x v="0"/>
  </r>
  <r>
    <x v="147"/>
    <s v="10.130.4.50"/>
    <x v="0"/>
  </r>
  <r>
    <x v="148"/>
    <s v="10.130.2.254"/>
    <x v="0"/>
  </r>
  <r>
    <x v="149"/>
    <s v="10.130.7.22"/>
    <x v="0"/>
  </r>
  <r>
    <x v="150"/>
    <s v="10.130.9.114"/>
    <x v="0"/>
  </r>
  <r>
    <x v="151"/>
    <s v="10.130.9.78"/>
    <x v="0"/>
  </r>
  <r>
    <x v="152"/>
    <s v="10.130.0.254"/>
    <x v="0"/>
  </r>
  <r>
    <x v="153"/>
    <s v="10.130.3.42"/>
    <x v="0"/>
  </r>
  <r>
    <x v="154"/>
    <s v="10.130.3.162"/>
    <x v="0"/>
  </r>
  <r>
    <x v="155"/>
    <s v="10.130.4.94"/>
    <x v="0"/>
  </r>
  <r>
    <x v="156"/>
    <s v="10.130.2.126"/>
    <x v="0"/>
  </r>
  <r>
    <x v="157"/>
    <s v="10.130.5.46"/>
    <x v="0"/>
  </r>
  <r>
    <x v="158"/>
    <s v="10.130.6.58"/>
    <x v="1"/>
  </r>
  <r>
    <x v="159"/>
    <s v="10.130.5.174"/>
    <x v="0"/>
  </r>
  <r>
    <x v="160"/>
    <s v="10.130.0.210"/>
    <x v="0"/>
  </r>
  <r>
    <x v="161"/>
    <s v="10.130.3.10"/>
    <x v="0"/>
  </r>
  <r>
    <x v="162"/>
    <s v="10.130.4.10"/>
    <x v="0"/>
  </r>
  <r>
    <x v="163"/>
    <s v="10.130.6.62"/>
    <x v="0"/>
  </r>
  <r>
    <x v="164"/>
    <s v="10.130.5.230"/>
    <x v="0"/>
  </r>
  <r>
    <x v="165"/>
    <s v="10.130.3.198"/>
    <x v="0"/>
  </r>
  <r>
    <x v="166"/>
    <s v="10.130.3.118"/>
    <x v="0"/>
  </r>
  <r>
    <x v="167"/>
    <s v="10.130.5.202"/>
    <x v="0"/>
  </r>
  <r>
    <x v="168"/>
    <s v="10.130.1.162"/>
    <x v="0"/>
  </r>
  <r>
    <x v="169"/>
    <s v="10.130.3.154"/>
    <x v="0"/>
  </r>
  <r>
    <x v="170"/>
    <s v="10.130.4.138"/>
    <x v="0"/>
  </r>
  <r>
    <x v="171"/>
    <s v="10.130.1.102"/>
    <x v="0"/>
  </r>
  <r>
    <x v="172"/>
    <s v="10.130.3.230"/>
    <x v="0"/>
  </r>
  <r>
    <x v="173"/>
    <s v="10.130.5.82"/>
    <x v="0"/>
  </r>
  <r>
    <x v="174"/>
    <s v="10.130.1.238"/>
    <x v="0"/>
  </r>
  <r>
    <x v="175"/>
    <s v="10.130.0.206"/>
    <x v="0"/>
  </r>
  <r>
    <x v="176"/>
    <s v="10.130.3.202"/>
    <x v="0"/>
  </r>
  <r>
    <x v="177"/>
    <s v="10.130.5.218"/>
    <x v="0"/>
  </r>
  <r>
    <x v="178"/>
    <s v="10.130.4.210"/>
    <x v="0"/>
  </r>
  <r>
    <x v="179"/>
    <s v="10.130.6.10"/>
    <x v="0"/>
  </r>
  <r>
    <x v="180"/>
    <s v="10.130.10.238"/>
    <x v="0"/>
  </r>
  <r>
    <x v="181"/>
    <s v="10.130.5.94"/>
    <x v="0"/>
  </r>
  <r>
    <x v="182"/>
    <s v="10.130.3.78"/>
    <x v="0"/>
  </r>
  <r>
    <x v="183"/>
    <s v="10.130.5.74"/>
    <x v="0"/>
  </r>
  <r>
    <x v="184"/>
    <s v="10.130.1.246"/>
    <x v="0"/>
  </r>
  <r>
    <x v="185"/>
    <s v="10.130.1.10"/>
    <x v="0"/>
  </r>
  <r>
    <x v="186"/>
    <s v="10.130.4.110"/>
    <x v="0"/>
  </r>
  <r>
    <x v="187"/>
    <s v="10.130.5.50"/>
    <x v="0"/>
  </r>
  <r>
    <x v="188"/>
    <s v="10.130.10.158"/>
    <x v="0"/>
  </r>
  <r>
    <x v="189"/>
    <s v="10.130.1.54"/>
    <x v="0"/>
  </r>
  <r>
    <x v="190"/>
    <s v="10.130.10.62"/>
    <x v="0"/>
  </r>
  <r>
    <x v="191"/>
    <s v="10.130.2.242"/>
    <x v="0"/>
  </r>
  <r>
    <x v="192"/>
    <s v="10.130.5.58"/>
    <x v="0"/>
  </r>
  <r>
    <x v="193"/>
    <s v="10.130.2.222"/>
    <x v="0"/>
  </r>
  <r>
    <x v="194"/>
    <s v="10.130.3.226"/>
    <x v="0"/>
  </r>
  <r>
    <x v="195"/>
    <s v="10.130.5.198"/>
    <x v="0"/>
  </r>
  <r>
    <x v="196"/>
    <s v="10.130.0.218"/>
    <x v="0"/>
  </r>
  <r>
    <x v="197"/>
    <s v="10.130.0.2"/>
    <x v="0"/>
  </r>
  <r>
    <x v="198"/>
    <s v="10.130.2.206"/>
    <x v="0"/>
  </r>
  <r>
    <x v="199"/>
    <s v="10.130.2.182"/>
    <x v="0"/>
  </r>
  <r>
    <x v="200"/>
    <s v="10.130.2.134"/>
    <x v="0"/>
  </r>
  <r>
    <x v="201"/>
    <s v="10.130.3.14"/>
    <x v="0"/>
  </r>
  <r>
    <x v="202"/>
    <s v="10.130.6.2"/>
    <x v="1"/>
  </r>
  <r>
    <x v="203"/>
    <s v="10.130.1.26"/>
    <x v="0"/>
  </r>
  <r>
    <x v="204"/>
    <s v="10.130.6.42"/>
    <x v="0"/>
  </r>
  <r>
    <x v="205"/>
    <s v="10.130.3.22"/>
    <x v="0"/>
  </r>
  <r>
    <x v="206"/>
    <s v="10.130.7.126"/>
    <x v="0"/>
  </r>
  <r>
    <x v="207"/>
    <s v="10.130.6.170"/>
    <x v="0"/>
  </r>
  <r>
    <x v="208"/>
    <s v="10.130.4.70"/>
    <x v="0"/>
  </r>
  <r>
    <x v="209"/>
    <s v="10.130.2.70"/>
    <x v="0"/>
  </r>
  <r>
    <x v="210"/>
    <s v="10.130.1.94"/>
    <x v="0"/>
  </r>
  <r>
    <x v="211"/>
    <s v="10.130.3.70"/>
    <x v="0"/>
  </r>
  <r>
    <x v="212"/>
    <s v="10.130.3.250"/>
    <x v="0"/>
  </r>
  <r>
    <x v="213"/>
    <s v="10.130.1.90"/>
    <x v="0"/>
  </r>
  <r>
    <x v="214"/>
    <s v="10.130.4.214"/>
    <x v="0"/>
  </r>
  <r>
    <x v="215"/>
    <s v="10.130.5.90"/>
    <x v="0"/>
  </r>
  <r>
    <x v="216"/>
    <s v="10.130.7.178"/>
    <x v="0"/>
  </r>
  <r>
    <x v="217"/>
    <s v="10.130.9.242"/>
    <x v="0"/>
  </r>
  <r>
    <x v="218"/>
    <s v="10.130.1.114"/>
    <x v="0"/>
  </r>
  <r>
    <x v="219"/>
    <s v="10.130.2.34"/>
    <x v="0"/>
  </r>
  <r>
    <x v="220"/>
    <s v="10.130.3.62"/>
    <x v="0"/>
  </r>
  <r>
    <x v="221"/>
    <s v="10.130.5.162"/>
    <x v="0"/>
  </r>
  <r>
    <x v="222"/>
    <s v="10.130.5.206"/>
    <x v="0"/>
  </r>
  <r>
    <x v="223"/>
    <s v="10.130.5.106"/>
    <x v="0"/>
  </r>
  <r>
    <x v="224"/>
    <s v="10.130.10.78"/>
    <x v="0"/>
  </r>
  <r>
    <x v="225"/>
    <s v="10.130.2.202"/>
    <x v="2"/>
  </r>
  <r>
    <x v="226"/>
    <s v="10.130.1.74"/>
    <x v="2"/>
  </r>
  <r>
    <x v="227"/>
    <s v="10.130.2.174"/>
    <x v="2"/>
  </r>
  <r>
    <x v="228"/>
    <s v="10.130.4.150"/>
    <x v="0"/>
  </r>
  <r>
    <x v="229"/>
    <s v="10.130.2.62"/>
    <x v="0"/>
  </r>
  <r>
    <x v="230"/>
    <s v="10.130.1.58"/>
    <x v="0"/>
  </r>
  <r>
    <x v="231"/>
    <s v="10.130.10.70"/>
    <x v="0"/>
  </r>
  <r>
    <x v="232"/>
    <s v="10.130.5.42"/>
    <x v="0"/>
  </r>
  <r>
    <x v="233"/>
    <s v="10.130.1.146"/>
    <x v="0"/>
  </r>
  <r>
    <x v="234"/>
    <s v="10.130.7.114"/>
    <x v="0"/>
  </r>
  <r>
    <x v="235"/>
    <s v="10.130.8.214"/>
    <x v="0"/>
  </r>
  <r>
    <x v="236"/>
    <s v="10.130.1.42"/>
    <x v="0"/>
  </r>
  <r>
    <x v="237"/>
    <s v="10.130.4.58"/>
    <x v="0"/>
  </r>
  <r>
    <x v="238"/>
    <s v="10.130.7.38"/>
    <x v="0"/>
  </r>
  <r>
    <x v="239"/>
    <s v="10.130.0.142"/>
    <x v="0"/>
  </r>
  <r>
    <x v="240"/>
    <s v="10.130.6.138"/>
    <x v="0"/>
  </r>
  <r>
    <x v="241"/>
    <s v="10.130.11.22"/>
    <x v="0"/>
  </r>
  <r>
    <x v="242"/>
    <s v="10.130.1.30"/>
    <x v="0"/>
  </r>
  <r>
    <x v="243"/>
    <s v="10.130.11.26"/>
    <x v="0"/>
  </r>
  <r>
    <x v="244"/>
    <s v="10.130.0.178"/>
    <x v="0"/>
  </r>
  <r>
    <x v="245"/>
    <s v="10.130.1.150"/>
    <x v="0"/>
  </r>
  <r>
    <x v="246"/>
    <s v="10.130.0.222"/>
    <x v="0"/>
  </r>
  <r>
    <x v="247"/>
    <s v="10.130.1.134"/>
    <x v="0"/>
  </r>
  <r>
    <x v="248"/>
    <s v="10.130.8.70"/>
    <x v="0"/>
  </r>
  <r>
    <x v="249"/>
    <s v="10.130.0.30"/>
    <x v="0"/>
  </r>
  <r>
    <x v="250"/>
    <s v="10.130.2.246"/>
    <x v="0"/>
  </r>
  <r>
    <x v="251"/>
    <s v="10.130.4.34"/>
    <x v="0"/>
  </r>
  <r>
    <x v="252"/>
    <s v="10.130.6.162"/>
    <x v="0"/>
  </r>
  <r>
    <x v="253"/>
    <s v="10.130.4.242"/>
    <x v="0"/>
  </r>
  <r>
    <x v="254"/>
    <s v="10.130.4.106"/>
    <x v="0"/>
  </r>
  <r>
    <x v="255"/>
    <s v="10.130.0.94"/>
    <x v="0"/>
  </r>
  <r>
    <x v="256"/>
    <s v="10.130.5.14"/>
    <x v="0"/>
  </r>
  <r>
    <x v="257"/>
    <s v="10.130.0.38"/>
    <x v="0"/>
  </r>
  <r>
    <x v="258"/>
    <s v="10.130.10.14"/>
    <x v="0"/>
  </r>
  <r>
    <x v="259"/>
    <s v="10.130.10.34"/>
    <x v="0"/>
  </r>
  <r>
    <x v="260"/>
    <s v="10.130.4.202"/>
    <x v="0"/>
  </r>
  <r>
    <x v="261"/>
    <s v="10.130.9.202"/>
    <x v="0"/>
  </r>
  <r>
    <x v="262"/>
    <s v="10.130.6.214"/>
    <x v="0"/>
  </r>
  <r>
    <x v="263"/>
    <s v="10.130.1.178"/>
    <x v="0"/>
  </r>
  <r>
    <x v="264"/>
    <s v="10.130.0.54"/>
    <x v="0"/>
  </r>
  <r>
    <x v="265"/>
    <s v="10.130.9.190"/>
    <x v="0"/>
  </r>
  <r>
    <x v="266"/>
    <s v="10.130.10.218"/>
    <x v="0"/>
  </r>
  <r>
    <x v="267"/>
    <s v="10.130.2.146"/>
    <x v="0"/>
  </r>
  <r>
    <x v="268"/>
    <s v="10.130.3.86"/>
    <x v="0"/>
  </r>
  <r>
    <x v="269"/>
    <s v="10.130.1.250"/>
    <x v="0"/>
  </r>
  <r>
    <x v="270"/>
    <s v="10.130.1.166"/>
    <x v="0"/>
  </r>
  <r>
    <x v="271"/>
    <s v="10.130.9.94"/>
    <x v="0"/>
  </r>
  <r>
    <x v="272"/>
    <s v="10.130.0.126"/>
    <x v="0"/>
  </r>
  <r>
    <x v="273"/>
    <s v="10.130.5.18"/>
    <x v="0"/>
  </r>
  <r>
    <x v="274"/>
    <s v="10.130.4.246"/>
    <x v="0"/>
  </r>
  <r>
    <x v="275"/>
    <s v="10.130.0.230"/>
    <x v="0"/>
  </r>
  <r>
    <x v="276"/>
    <s v="10.130.2.198"/>
    <x v="0"/>
  </r>
  <r>
    <x v="277"/>
    <s v="10.130.0.166"/>
    <x v="0"/>
  </r>
  <r>
    <x v="278"/>
    <s v="10.130.3.194"/>
    <x v="0"/>
  </r>
  <r>
    <x v="279"/>
    <s v="10.130.1.82"/>
    <x v="0"/>
  </r>
  <r>
    <x v="280"/>
    <s v="10.130.0.86"/>
    <x v="0"/>
  </r>
  <r>
    <x v="281"/>
    <s v="10.130.6.22"/>
    <x v="0"/>
  </r>
  <r>
    <x v="282"/>
    <s v="10.130.3.186"/>
    <x v="0"/>
  </r>
  <r>
    <x v="283"/>
    <s v="10.130.4.90"/>
    <x v="0"/>
  </r>
  <r>
    <x v="284"/>
    <s v="10.130.0.138"/>
    <x v="0"/>
  </r>
  <r>
    <x v="285"/>
    <s v="10.130.0.22"/>
    <x v="0"/>
  </r>
  <r>
    <x v="286"/>
    <s v="10.130.7.34"/>
    <x v="0"/>
  </r>
  <r>
    <x v="287"/>
    <s v="10.130.0.98"/>
    <x v="0"/>
  </r>
  <r>
    <x v="288"/>
    <s v="10.130.3.218"/>
    <x v="0"/>
  </r>
  <r>
    <x v="289"/>
    <s v="10.130.6.18"/>
    <x v="0"/>
  </r>
  <r>
    <x v="290"/>
    <s v="10.130.6.50"/>
    <x v="0"/>
  </r>
  <r>
    <x v="291"/>
    <s v="10.130.0.82"/>
    <x v="0"/>
  </r>
  <r>
    <x v="292"/>
    <s v="10.130.0.26"/>
    <x v="0"/>
  </r>
  <r>
    <x v="293"/>
    <s v="10.130.0.90"/>
    <x v="0"/>
  </r>
  <r>
    <x v="294"/>
    <s v="10.130.4.66"/>
    <x v="0"/>
  </r>
  <r>
    <x v="295"/>
    <s v="10.130.10.194"/>
    <x v="0"/>
  </r>
  <r>
    <x v="296"/>
    <s v="10.130.3.170"/>
    <x v="0"/>
  </r>
  <r>
    <x v="297"/>
    <s v="10.130.8.186"/>
    <x v="0"/>
  </r>
  <r>
    <x v="298"/>
    <s v="10.130.0.238"/>
    <x v="0"/>
  </r>
  <r>
    <x v="299"/>
    <s v="10.130.3.138"/>
    <x v="0"/>
  </r>
  <r>
    <x v="300"/>
    <s v="10.130.0.182"/>
    <x v="0"/>
  </r>
  <r>
    <x v="301"/>
    <s v="10.130.1.226"/>
    <x v="0"/>
  </r>
  <r>
    <x v="302"/>
    <s v="10.130.1.174"/>
    <x v="0"/>
  </r>
  <r>
    <x v="303"/>
    <s v="10.130.1.130"/>
    <x v="0"/>
  </r>
  <r>
    <x v="304"/>
    <s v="10.130.1.106"/>
    <x v="0"/>
  </r>
  <r>
    <x v="305"/>
    <s v="10.130.2.210"/>
    <x v="0"/>
  </r>
  <r>
    <x v="306"/>
    <s v="10.130.5.154"/>
    <x v="0"/>
  </r>
  <r>
    <x v="307"/>
    <s v="10.130.10.138"/>
    <x v="0"/>
  </r>
  <r>
    <x v="308"/>
    <s v="10.130.5.194"/>
    <x v="0"/>
  </r>
  <r>
    <x v="309"/>
    <s v="10.130.0.122"/>
    <x v="0"/>
  </r>
  <r>
    <x v="310"/>
    <s v="10.130.5.26"/>
    <x v="0"/>
  </r>
  <r>
    <x v="311"/>
    <s v="10.130.3.178"/>
    <x v="0"/>
  </r>
  <r>
    <x v="312"/>
    <s v="10.130.0.6"/>
    <x v="0"/>
  </r>
  <r>
    <x v="313"/>
    <s v="10.130.5.186"/>
    <x v="0"/>
  </r>
  <r>
    <x v="314"/>
    <s v="10.130.1.38"/>
    <x v="0"/>
  </r>
  <r>
    <x v="315"/>
    <s v="10.130.9.34"/>
    <x v="0"/>
  </r>
  <r>
    <x v="316"/>
    <s v="10.130.7.238"/>
    <x v="0"/>
  </r>
  <r>
    <x v="317"/>
    <s v="10.130.4.6"/>
    <x v="0"/>
  </r>
  <r>
    <x v="318"/>
    <s v="10.130.5.254"/>
    <x v="0"/>
  </r>
  <r>
    <x v="319"/>
    <s v="10.130.4.218"/>
    <x v="0"/>
  </r>
  <r>
    <x v="320"/>
    <s v="10.130.8.158"/>
    <x v="0"/>
  </r>
  <r>
    <x v="321"/>
    <s v="10.130.1.234"/>
    <x v="0"/>
  </r>
  <r>
    <x v="322"/>
    <s v="10.130.0.46"/>
    <x v="0"/>
  </r>
  <r>
    <x v="323"/>
    <s v="10.130.0.158"/>
    <x v="0"/>
  </r>
  <r>
    <x v="324"/>
    <s v="10.130.8.10"/>
    <x v="0"/>
  </r>
  <r>
    <x v="325"/>
    <s v="10.130.6.186"/>
    <x v="0"/>
  </r>
  <r>
    <x v="326"/>
    <s v="10.130.11.2"/>
    <x v="0"/>
  </r>
  <r>
    <x v="327"/>
    <s v="10.130.8.130"/>
    <x v="0"/>
  </r>
  <r>
    <x v="328"/>
    <s v="10.130.0.130"/>
    <x v="0"/>
  </r>
  <r>
    <x v="329"/>
    <s v="10.130.2.114"/>
    <x v="0"/>
  </r>
  <r>
    <x v="330"/>
    <s v="10.130.0.62"/>
    <x v="0"/>
  </r>
  <r>
    <x v="331"/>
    <s v="10.130.3.222"/>
    <x v="0"/>
  </r>
  <r>
    <x v="332"/>
    <s v="10.130.1.254"/>
    <x v="0"/>
  </r>
  <r>
    <x v="333"/>
    <s v="10.130.8.254"/>
    <x v="0"/>
  </r>
  <r>
    <x v="334"/>
    <s v="10.130.0.58"/>
    <x v="0"/>
  </r>
  <r>
    <x v="335"/>
    <s v="10.130.0.50"/>
    <x v="0"/>
  </r>
  <r>
    <x v="336"/>
    <s v="10.130.3.130"/>
    <x v="0"/>
  </r>
  <r>
    <x v="337"/>
    <s v="10.130.10.214"/>
    <x v="0"/>
  </r>
  <r>
    <x v="338"/>
    <s v="10.130.4.102"/>
    <x v="0"/>
  </r>
  <r>
    <x v="339"/>
    <s v="10.130.8.162"/>
    <x v="0"/>
  </r>
  <r>
    <x v="340"/>
    <s v="10.130.0.246"/>
    <x v="0"/>
  </r>
  <r>
    <x v="341"/>
    <s v="10.130.8.126"/>
    <x v="0"/>
  </r>
  <r>
    <x v="342"/>
    <s v="10.130.1.182"/>
    <x v="0"/>
  </r>
  <r>
    <x v="343"/>
    <s v="10.130.1.34"/>
    <x v="0"/>
  </r>
  <r>
    <x v="344"/>
    <s v="10.130.10.38"/>
    <x v="0"/>
  </r>
  <r>
    <x v="345"/>
    <s v="10.130.0.214"/>
    <x v="0"/>
  </r>
  <r>
    <x v="346"/>
    <s v="10.130.0.70"/>
    <x v="0"/>
  </r>
  <r>
    <x v="347"/>
    <s v="10.130.5.110"/>
    <x v="0"/>
  </r>
  <r>
    <x v="348"/>
    <s v="10.130.3.114"/>
    <x v="0"/>
  </r>
  <r>
    <x v="349"/>
    <s v="10.130.5.242"/>
    <x v="0"/>
  </r>
  <r>
    <x v="350"/>
    <s v="10.130.9.210"/>
    <x v="0"/>
  </r>
  <r>
    <x v="351"/>
    <s v="10.130.9.82"/>
    <x v="0"/>
  </r>
  <r>
    <x v="352"/>
    <s v="10.130.3.18"/>
    <x v="0"/>
  </r>
  <r>
    <x v="353"/>
    <s v="10.130.7.90"/>
    <x v="0"/>
  </r>
  <r>
    <x v="354"/>
    <s v="10.130.4.222"/>
    <x v="0"/>
  </r>
  <r>
    <x v="355"/>
    <s v="10.130.0.114"/>
    <x v="0"/>
  </r>
  <r>
    <x v="356"/>
    <s v="10.130.2.50"/>
    <x v="0"/>
  </r>
  <r>
    <x v="357"/>
    <s v="10.130.7.106"/>
    <x v="0"/>
  </r>
  <r>
    <x v="358"/>
    <s v="10.130.8.114"/>
    <x v="0"/>
  </r>
  <r>
    <x v="359"/>
    <s v="10.130.1.242"/>
    <x v="0"/>
  </r>
  <r>
    <x v="360"/>
    <s v="10.130.9.230"/>
    <x v="0"/>
  </r>
  <r>
    <x v="361"/>
    <s v="10.130.2.46"/>
    <x v="0"/>
  </r>
  <r>
    <x v="362"/>
    <s v="10.130.1.78"/>
    <x v="0"/>
  </r>
  <r>
    <x v="363"/>
    <s v="10.130.0.14"/>
    <x v="0"/>
  </r>
  <r>
    <x v="364"/>
    <s v="10.130.2.186"/>
    <x v="0"/>
  </r>
  <r>
    <x v="365"/>
    <s v="10.130.10.146"/>
    <x v="0"/>
  </r>
  <r>
    <x v="366"/>
    <s v="10.130.9.110"/>
    <x v="0"/>
  </r>
  <r>
    <x v="367"/>
    <s v="10.130.5.178"/>
    <x v="0"/>
  </r>
  <r>
    <x v="368"/>
    <s v="10.130.1.14"/>
    <x v="0"/>
  </r>
  <r>
    <x v="369"/>
    <s v="10.130.9.98"/>
    <x v="0"/>
  </r>
  <r>
    <x v="370"/>
    <s v="10.130.0.170"/>
    <x v="0"/>
  </r>
  <r>
    <x v="371"/>
    <s v="10.130.10.162"/>
    <x v="0"/>
  </r>
  <r>
    <x v="372"/>
    <s v="10.130.8.102"/>
    <x v="0"/>
  </r>
  <r>
    <x v="373"/>
    <s v="10.130.1.50"/>
    <x v="0"/>
  </r>
  <r>
    <x v="374"/>
    <s v="10.130.4.54"/>
    <x v="0"/>
  </r>
  <r>
    <x v="375"/>
    <s v="10.130.0.10"/>
    <x v="1"/>
  </r>
  <r>
    <x v="376"/>
    <s v="10.130.10.154"/>
    <x v="0"/>
  </r>
  <r>
    <x v="377"/>
    <s v="10.130.10.206"/>
    <x v="0"/>
  </r>
  <r>
    <x v="378"/>
    <s v="10.130.0.74"/>
    <x v="0"/>
  </r>
  <r>
    <x v="379"/>
    <s v="10.130.1.110"/>
    <x v="0"/>
  </r>
  <r>
    <x v="380"/>
    <s v="10.130.8.218"/>
    <x v="0"/>
  </r>
  <r>
    <x v="381"/>
    <s v="10.130.1.138"/>
    <x v="0"/>
  </r>
  <r>
    <x v="382"/>
    <s v="10.130.10.130"/>
    <x v="0"/>
  </r>
  <r>
    <x v="383"/>
    <s v="10.130.2.194"/>
    <x v="0"/>
  </r>
  <r>
    <x v="384"/>
    <s v="10.130.6.110"/>
    <x v="0"/>
  </r>
  <r>
    <x v="385"/>
    <s v="10.130.0.154"/>
    <x v="0"/>
  </r>
  <r>
    <x v="386"/>
    <s v="10.130.0.118"/>
    <x v="0"/>
  </r>
  <r>
    <x v="387"/>
    <s v="10.130.9.122"/>
    <x v="0"/>
  </r>
  <r>
    <x v="388"/>
    <s v="10.130.2.54"/>
    <x v="0"/>
  </r>
  <r>
    <x v="389"/>
    <s v="10.130.0.18"/>
    <x v="0"/>
  </r>
  <r>
    <x v="390"/>
    <s v="10.130.0.186"/>
    <x v="0"/>
  </r>
  <r>
    <x v="391"/>
    <s v="10.130.9.86"/>
    <x v="0"/>
  </r>
  <r>
    <x v="392"/>
    <s v="10.130.9.130"/>
    <x v="0"/>
  </r>
  <r>
    <x v="393"/>
    <s v="10.130.1.62"/>
    <x v="0"/>
  </r>
  <r>
    <x v="394"/>
    <s v="10.130.3.142"/>
    <x v="0"/>
  </r>
  <r>
    <x v="395"/>
    <s v="10.130.1.126"/>
    <x v="0"/>
  </r>
  <r>
    <x v="396"/>
    <s v="10.130.4.130"/>
    <x v="0"/>
  </r>
  <r>
    <x v="397"/>
    <s v="10.130.4.86"/>
    <x v="0"/>
  </r>
  <r>
    <x v="398"/>
    <s v="10.130.9.118"/>
    <x v="0"/>
  </r>
  <r>
    <x v="399"/>
    <s v="10.130.7.42"/>
    <x v="0"/>
  </r>
  <r>
    <x v="400"/>
    <s v="10.130.9.6"/>
    <x v="0"/>
  </r>
  <r>
    <x v="401"/>
    <s v="10.130.7.50"/>
    <x v="0"/>
  </r>
  <r>
    <x v="402"/>
    <s v="10.130.8.78"/>
    <x v="0"/>
  </r>
  <r>
    <x v="403"/>
    <s v="10.130.7.18"/>
    <x v="0"/>
  </r>
  <r>
    <x v="404"/>
    <s v="10.130.1.22"/>
    <x v="0"/>
  </r>
  <r>
    <x v="405"/>
    <s v="10.130.3.134"/>
    <x v="0"/>
  </r>
  <r>
    <x v="406"/>
    <s v="10.130.5.70"/>
    <x v="0"/>
  </r>
  <r>
    <x v="407"/>
    <s v="10.130.2.190"/>
    <x v="0"/>
  </r>
  <r>
    <x v="408"/>
    <s v="10.130.2.166"/>
    <x v="0"/>
  </r>
  <r>
    <x v="409"/>
    <s v="10.130.1.6"/>
    <x v="0"/>
  </r>
  <r>
    <x v="410"/>
    <s v="10.130.5.34"/>
    <x v="0"/>
  </r>
  <r>
    <x v="411"/>
    <s v="10.130.9.106"/>
    <x v="0"/>
  </r>
  <r>
    <x v="412"/>
    <s v="10.130.6.38"/>
    <x v="0"/>
  </r>
  <r>
    <x v="413"/>
    <s v="10.130.2.66"/>
    <x v="0"/>
  </r>
  <r>
    <x v="414"/>
    <s v="10.130.3.126"/>
    <x v="0"/>
  </r>
  <r>
    <x v="415"/>
    <s v="10.130.2.150"/>
    <x v="0"/>
  </r>
  <r>
    <x v="416"/>
    <s v="10.130.2.250"/>
    <x v="0"/>
  </r>
  <r>
    <x v="417"/>
    <s v="10.130.0.198"/>
    <x v="0"/>
  </r>
  <r>
    <x v="418"/>
    <s v="10.130.0.2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D4E73-D16C-42B0-BB2B-38C62A9E819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dataField="1" showAll="0">
      <items count="420">
        <item x="40"/>
        <item x="50"/>
        <item x="366"/>
        <item x="90"/>
        <item x="226"/>
        <item x="0"/>
        <item x="280"/>
        <item x="43"/>
        <item x="343"/>
        <item x="114"/>
        <item x="124"/>
        <item x="246"/>
        <item x="242"/>
        <item x="22"/>
        <item x="74"/>
        <item x="388"/>
        <item x="183"/>
        <item x="68"/>
        <item x="311"/>
        <item x="407"/>
        <item x="157"/>
        <item x="319"/>
        <item x="162"/>
        <item x="209"/>
        <item x="138"/>
        <item x="306"/>
        <item x="143"/>
        <item x="62"/>
        <item x="413"/>
        <item x="177"/>
        <item x="48"/>
        <item x="376"/>
        <item x="59"/>
        <item x="251"/>
        <item x="307"/>
        <item x="370"/>
        <item x="179"/>
        <item x="403"/>
        <item x="6"/>
        <item x="258"/>
        <item x="151"/>
        <item x="73"/>
        <item x="350"/>
        <item x="39"/>
        <item x="52"/>
        <item x="53"/>
        <item x="216"/>
        <item x="381"/>
        <item x="24"/>
        <item x="384"/>
        <item x="132"/>
        <item x="94"/>
        <item x="131"/>
        <item x="218"/>
        <item x="308"/>
        <item x="389"/>
        <item x="249"/>
        <item x="404"/>
        <item x="235"/>
        <item x="92"/>
        <item x="259"/>
        <item x="29"/>
        <item x="106"/>
        <item x="21"/>
        <item x="18"/>
        <item x="91"/>
        <item x="103"/>
        <item x="385"/>
        <item x="130"/>
        <item x="36"/>
        <item x="395"/>
        <item x="98"/>
        <item x="369"/>
        <item x="335"/>
        <item x="382"/>
        <item x="316"/>
        <item x="65"/>
        <item x="304"/>
        <item x="379"/>
        <item x="171"/>
        <item x="85"/>
        <item x="168"/>
        <item x="285"/>
        <item x="95"/>
        <item x="270"/>
        <item x="378"/>
        <item x="291"/>
        <item x="264"/>
        <item x="67"/>
        <item x="330"/>
        <item x="346"/>
        <item x="287"/>
        <item x="293"/>
        <item x="334"/>
        <item x="284"/>
        <item x="328"/>
        <item x="263"/>
        <item x="25"/>
        <item x="252"/>
        <item x="203"/>
        <item x="33"/>
        <item x="322"/>
        <item x="268"/>
        <item x="16"/>
        <item x="9"/>
        <item x="71"/>
        <item x="10"/>
        <item x="153"/>
        <item x="63"/>
        <item x="336"/>
        <item x="405"/>
        <item x="44"/>
        <item x="237"/>
        <item x="111"/>
        <item x="108"/>
        <item x="192"/>
        <item x="274"/>
        <item x="253"/>
        <item x="86"/>
        <item x="96"/>
        <item x="374"/>
        <item x="17"/>
        <item x="256"/>
        <item x="77"/>
        <item x="31"/>
        <item x="2"/>
        <item x="159"/>
        <item x="332"/>
        <item x="321"/>
        <item x="208"/>
        <item x="135"/>
        <item x="117"/>
        <item x="301"/>
        <item x="164"/>
        <item x="173"/>
        <item x="158"/>
        <item x="202"/>
        <item x="184"/>
        <item x="102"/>
        <item x="201"/>
        <item x="15"/>
        <item x="97"/>
        <item x="78"/>
        <item x="76"/>
        <item x="331"/>
        <item x="289"/>
        <item x="290"/>
        <item x="281"/>
        <item x="167"/>
        <item x="161"/>
        <item x="288"/>
        <item x="89"/>
        <item x="88"/>
        <item x="80"/>
        <item x="212"/>
        <item x="128"/>
        <item x="165"/>
        <item x="145"/>
        <item x="13"/>
        <item x="339"/>
        <item x="353"/>
        <item x="295"/>
        <item x="337"/>
        <item x="181"/>
        <item x="54"/>
        <item x="227"/>
        <item x="155"/>
        <item x="397"/>
        <item x="361"/>
        <item x="47"/>
        <item x="411"/>
        <item x="265"/>
        <item x="217"/>
        <item x="387"/>
        <item x="150"/>
        <item x="261"/>
        <item x="104"/>
        <item x="56"/>
        <item x="207"/>
        <item x="134"/>
        <item x="122"/>
        <item x="188"/>
        <item x="386"/>
        <item x="329"/>
        <item x="364"/>
        <item x="141"/>
        <item x="84"/>
        <item x="406"/>
        <item x="358"/>
        <item x="315"/>
        <item x="110"/>
        <item x="297"/>
        <item x="147"/>
        <item x="296"/>
        <item x="410"/>
        <item x="27"/>
        <item x="211"/>
        <item x="49"/>
        <item x="156"/>
        <item x="12"/>
        <item x="37"/>
        <item x="312"/>
        <item x="197"/>
        <item x="257"/>
        <item x="292"/>
        <item x="372"/>
        <item x="327"/>
        <item x="357"/>
        <item x="3"/>
        <item x="325"/>
        <item x="51"/>
        <item x="243"/>
        <item x="360"/>
        <item x="241"/>
        <item x="38"/>
        <item x="240"/>
        <item x="401"/>
        <item x="262"/>
        <item x="402"/>
        <item x="79"/>
        <item x="234"/>
        <item x="380"/>
        <item x="342"/>
        <item x="324"/>
        <item x="20"/>
        <item x="149"/>
        <item x="120"/>
        <item x="260"/>
        <item x="294"/>
        <item x="35"/>
        <item x="72"/>
        <item x="224"/>
        <item x="28"/>
        <item x="400"/>
        <item x="55"/>
        <item x="19"/>
        <item x="286"/>
        <item x="238"/>
        <item x="300"/>
        <item x="244"/>
        <item x="340"/>
        <item x="1"/>
        <item x="392"/>
        <item x="231"/>
        <item x="248"/>
        <item x="41"/>
        <item x="326"/>
        <item x="107"/>
        <item x="136"/>
        <item x="347"/>
        <item x="269"/>
        <item x="283"/>
        <item x="352"/>
        <item x="191"/>
        <item x="101"/>
        <item x="109"/>
        <item x="142"/>
        <item x="172"/>
        <item x="205"/>
        <item x="163"/>
        <item x="412"/>
        <item x="204"/>
        <item x="4"/>
        <item x="166"/>
        <item x="348"/>
        <item x="115"/>
        <item x="349"/>
        <item x="195"/>
        <item x="318"/>
        <item x="186"/>
        <item x="60"/>
        <item x="34"/>
        <item x="394"/>
        <item x="299"/>
        <item x="182"/>
        <item x="187"/>
        <item x="229"/>
        <item x="69"/>
        <item x="341"/>
        <item x="266"/>
        <item x="320"/>
        <item x="359"/>
        <item x="222"/>
        <item x="119"/>
        <item x="178"/>
        <item x="367"/>
        <item x="198"/>
        <item x="214"/>
        <item x="118"/>
        <item x="174"/>
        <item x="313"/>
        <item x="126"/>
        <item x="282"/>
        <item x="276"/>
        <item x="105"/>
        <item x="356"/>
        <item x="396"/>
        <item x="398"/>
        <item x="351"/>
        <item x="399"/>
        <item x="233"/>
        <item x="221"/>
        <item x="373"/>
        <item x="189"/>
        <item x="230"/>
        <item x="236"/>
        <item x="232"/>
        <item x="278"/>
        <item x="338"/>
        <item x="371"/>
        <item x="383"/>
        <item x="113"/>
        <item x="129"/>
        <item x="125"/>
        <item x="200"/>
        <item x="7"/>
        <item x="414"/>
        <item x="160"/>
        <item x="317"/>
        <item x="302"/>
        <item x="23"/>
        <item x="333"/>
        <item x="64"/>
        <item x="365"/>
        <item x="391"/>
        <item x="116"/>
        <item x="279"/>
        <item x="245"/>
        <item x="272"/>
        <item x="5"/>
        <item x="393"/>
        <item x="70"/>
        <item x="323"/>
        <item x="58"/>
        <item x="355"/>
        <item x="139"/>
        <item x="277"/>
        <item x="11"/>
        <item x="185"/>
        <item x="314"/>
        <item x="363"/>
        <item x="377"/>
        <item x="26"/>
        <item x="175"/>
        <item x="298"/>
        <item x="409"/>
        <item x="196"/>
        <item x="418"/>
        <item x="345"/>
        <item x="275"/>
        <item x="82"/>
        <item x="213"/>
        <item x="303"/>
        <item x="362"/>
        <item x="210"/>
        <item x="247"/>
        <item x="368"/>
        <item x="57"/>
        <item x="30"/>
        <item x="219"/>
        <item x="99"/>
        <item x="194"/>
        <item x="250"/>
        <item x="154"/>
        <item x="220"/>
        <item x="225"/>
        <item x="415"/>
        <item x="112"/>
        <item x="305"/>
        <item x="416"/>
        <item x="148"/>
        <item x="32"/>
        <item x="254"/>
        <item x="228"/>
        <item x="140"/>
        <item x="267"/>
        <item x="169"/>
        <item x="144"/>
        <item x="199"/>
        <item x="239"/>
        <item x="8"/>
        <item x="309"/>
        <item x="121"/>
        <item x="93"/>
        <item x="206"/>
        <item x="133"/>
        <item x="255"/>
        <item x="81"/>
        <item x="215"/>
        <item x="354"/>
        <item x="127"/>
        <item x="170"/>
        <item x="176"/>
        <item x="123"/>
        <item x="146"/>
        <item x="42"/>
        <item x="61"/>
        <item x="417"/>
        <item x="66"/>
        <item x="271"/>
        <item x="180"/>
        <item x="375"/>
        <item x="190"/>
        <item x="344"/>
        <item x="45"/>
        <item x="137"/>
        <item x="408"/>
        <item x="193"/>
        <item x="223"/>
        <item x="87"/>
        <item x="273"/>
        <item x="310"/>
        <item x="75"/>
        <item x="14"/>
        <item x="390"/>
        <item x="83"/>
        <item x="46"/>
        <item x="152"/>
        <item x="10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TM ID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05EC-EFB1-45C9-9770-47BE566E23E6}">
  <dimension ref="A3:E7"/>
  <sheetViews>
    <sheetView tabSelected="1" workbookViewId="0">
      <selection activeCell="D3" sqref="D3:E7"/>
    </sheetView>
  </sheetViews>
  <sheetFormatPr defaultRowHeight="14.4" x14ac:dyDescent="0.3"/>
  <cols>
    <col min="1" max="1" width="16.109375" bestFit="1" customWidth="1"/>
    <col min="2" max="2" width="14.6640625" bestFit="1" customWidth="1"/>
    <col min="3" max="3" width="14.109375" bestFit="1" customWidth="1"/>
    <col min="4" max="4" width="16.109375" bestFit="1" customWidth="1"/>
    <col min="5" max="10" width="14.109375" bestFit="1" customWidth="1"/>
    <col min="11" max="11" width="13.88671875" bestFit="1" customWidth="1"/>
    <col min="12" max="69" width="14.21875" bestFit="1" customWidth="1"/>
    <col min="70" max="103" width="14.33203125" bestFit="1" customWidth="1"/>
    <col min="104" max="248" width="14.88671875" bestFit="1" customWidth="1"/>
    <col min="249" max="327" width="14.44140625" bestFit="1" customWidth="1"/>
    <col min="328" max="358" width="14.5546875" bestFit="1" customWidth="1"/>
    <col min="359" max="419" width="15.109375" bestFit="1" customWidth="1"/>
    <col min="420" max="420" width="14.33203125" bestFit="1" customWidth="1"/>
    <col min="421" max="421" width="10.5546875" bestFit="1" customWidth="1"/>
  </cols>
  <sheetData>
    <row r="3" spans="1:5" x14ac:dyDescent="0.3">
      <c r="A3" s="4" t="s">
        <v>846</v>
      </c>
      <c r="B3" s="5" t="s">
        <v>847</v>
      </c>
      <c r="D3" s="12" t="s">
        <v>840</v>
      </c>
      <c r="E3" s="12" t="s">
        <v>848</v>
      </c>
    </row>
    <row r="4" spans="1:5" x14ac:dyDescent="0.3">
      <c r="A4" s="6" t="s">
        <v>841</v>
      </c>
      <c r="B4" s="9">
        <v>3</v>
      </c>
      <c r="D4" s="3" t="s">
        <v>841</v>
      </c>
      <c r="E4" s="3">
        <v>3</v>
      </c>
    </row>
    <row r="5" spans="1:5" x14ac:dyDescent="0.3">
      <c r="A5" s="7" t="s">
        <v>843</v>
      </c>
      <c r="B5" s="10">
        <v>3</v>
      </c>
      <c r="D5" s="3" t="s">
        <v>843</v>
      </c>
      <c r="E5" s="3">
        <v>3</v>
      </c>
    </row>
    <row r="6" spans="1:5" x14ac:dyDescent="0.3">
      <c r="A6" s="7" t="s">
        <v>844</v>
      </c>
      <c r="B6" s="10">
        <v>413</v>
      </c>
      <c r="D6" s="3" t="s">
        <v>844</v>
      </c>
      <c r="E6" s="3">
        <v>413</v>
      </c>
    </row>
    <row r="7" spans="1:5" x14ac:dyDescent="0.3">
      <c r="A7" s="8" t="s">
        <v>845</v>
      </c>
      <c r="B7" s="11">
        <v>419</v>
      </c>
      <c r="D7" s="12" t="s">
        <v>845</v>
      </c>
      <c r="E7" s="12">
        <v>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0"/>
  <sheetViews>
    <sheetView workbookViewId="0">
      <selection sqref="A1:C420"/>
    </sheetView>
  </sheetViews>
  <sheetFormatPr defaultRowHeight="14.4" x14ac:dyDescent="0.3"/>
  <cols>
    <col min="1" max="1" width="15.44140625" bestFit="1" customWidth="1"/>
    <col min="2" max="2" width="17" bestFit="1" customWidth="1"/>
  </cols>
  <sheetData>
    <row r="1" spans="1:3" x14ac:dyDescent="0.3">
      <c r="A1" s="2" t="s">
        <v>838</v>
      </c>
      <c r="B1" s="2" t="s">
        <v>839</v>
      </c>
      <c r="C1" s="2" t="s">
        <v>840</v>
      </c>
    </row>
    <row r="2" spans="1:3" x14ac:dyDescent="0.3">
      <c r="A2" s="1" t="s">
        <v>0</v>
      </c>
      <c r="B2" s="1" t="s">
        <v>1</v>
      </c>
      <c r="C2" s="3" t="s">
        <v>844</v>
      </c>
    </row>
    <row r="3" spans="1:3" x14ac:dyDescent="0.3">
      <c r="A3" s="1" t="s">
        <v>2</v>
      </c>
      <c r="B3" s="1" t="s">
        <v>3</v>
      </c>
      <c r="C3" s="3" t="s">
        <v>844</v>
      </c>
    </row>
    <row r="4" spans="1:3" x14ac:dyDescent="0.3">
      <c r="A4" s="1" t="s">
        <v>4</v>
      </c>
      <c r="B4" s="1" t="s">
        <v>5</v>
      </c>
      <c r="C4" s="3" t="s">
        <v>844</v>
      </c>
    </row>
    <row r="5" spans="1:3" x14ac:dyDescent="0.3">
      <c r="A5" s="1" t="s">
        <v>6</v>
      </c>
      <c r="B5" s="1" t="s">
        <v>7</v>
      </c>
      <c r="C5" s="3" t="s">
        <v>844</v>
      </c>
    </row>
    <row r="6" spans="1:3" x14ac:dyDescent="0.3">
      <c r="A6" s="1" t="s">
        <v>8</v>
      </c>
      <c r="B6" s="1" t="s">
        <v>9</v>
      </c>
      <c r="C6" s="3" t="s">
        <v>844</v>
      </c>
    </row>
    <row r="7" spans="1:3" x14ac:dyDescent="0.3">
      <c r="A7" s="1" t="s">
        <v>10</v>
      </c>
      <c r="B7" s="1" t="s">
        <v>11</v>
      </c>
      <c r="C7" s="3" t="s">
        <v>844</v>
      </c>
    </row>
    <row r="8" spans="1:3" x14ac:dyDescent="0.3">
      <c r="A8" s="1" t="s">
        <v>12</v>
      </c>
      <c r="B8" s="1" t="s">
        <v>13</v>
      </c>
      <c r="C8" s="3" t="s">
        <v>844</v>
      </c>
    </row>
    <row r="9" spans="1:3" x14ac:dyDescent="0.3">
      <c r="A9" s="1" t="s">
        <v>14</v>
      </c>
      <c r="B9" s="1" t="s">
        <v>15</v>
      </c>
      <c r="C9" s="3" t="s">
        <v>844</v>
      </c>
    </row>
    <row r="10" spans="1:3" x14ac:dyDescent="0.3">
      <c r="A10" s="1" t="s">
        <v>16</v>
      </c>
      <c r="B10" s="1" t="s">
        <v>17</v>
      </c>
      <c r="C10" s="3" t="s">
        <v>844</v>
      </c>
    </row>
    <row r="11" spans="1:3" x14ac:dyDescent="0.3">
      <c r="A11" s="1" t="s">
        <v>18</v>
      </c>
      <c r="B11" s="1" t="s">
        <v>19</v>
      </c>
      <c r="C11" s="3" t="s">
        <v>844</v>
      </c>
    </row>
    <row r="12" spans="1:3" x14ac:dyDescent="0.3">
      <c r="A12" s="1" t="s">
        <v>20</v>
      </c>
      <c r="B12" s="1" t="s">
        <v>21</v>
      </c>
      <c r="C12" s="3" t="s">
        <v>844</v>
      </c>
    </row>
    <row r="13" spans="1:3" x14ac:dyDescent="0.3">
      <c r="A13" s="1" t="s">
        <v>22</v>
      </c>
      <c r="B13" s="1" t="s">
        <v>23</v>
      </c>
      <c r="C13" s="3" t="s">
        <v>844</v>
      </c>
    </row>
    <row r="14" spans="1:3" x14ac:dyDescent="0.3">
      <c r="A14" s="1" t="s">
        <v>24</v>
      </c>
      <c r="B14" s="1" t="s">
        <v>25</v>
      </c>
      <c r="C14" s="3" t="s">
        <v>844</v>
      </c>
    </row>
    <row r="15" spans="1:3" x14ac:dyDescent="0.3">
      <c r="A15" s="1" t="s">
        <v>26</v>
      </c>
      <c r="B15" s="1" t="s">
        <v>27</v>
      </c>
      <c r="C15" s="3" t="s">
        <v>844</v>
      </c>
    </row>
    <row r="16" spans="1:3" x14ac:dyDescent="0.3">
      <c r="A16" s="1" t="s">
        <v>28</v>
      </c>
      <c r="B16" s="1" t="s">
        <v>29</v>
      </c>
      <c r="C16" s="3" t="s">
        <v>844</v>
      </c>
    </row>
    <row r="17" spans="1:3" x14ac:dyDescent="0.3">
      <c r="A17" s="1" t="s">
        <v>30</v>
      </c>
      <c r="B17" s="1" t="s">
        <v>31</v>
      </c>
      <c r="C17" s="3" t="s">
        <v>844</v>
      </c>
    </row>
    <row r="18" spans="1:3" x14ac:dyDescent="0.3">
      <c r="A18" s="1" t="s">
        <v>32</v>
      </c>
      <c r="B18" s="1" t="s">
        <v>33</v>
      </c>
      <c r="C18" s="3" t="s">
        <v>844</v>
      </c>
    </row>
    <row r="19" spans="1:3" x14ac:dyDescent="0.3">
      <c r="A19" s="1" t="s">
        <v>34</v>
      </c>
      <c r="B19" s="1" t="s">
        <v>35</v>
      </c>
      <c r="C19" s="3" t="s">
        <v>844</v>
      </c>
    </row>
    <row r="20" spans="1:3" x14ac:dyDescent="0.3">
      <c r="A20" s="1" t="s">
        <v>36</v>
      </c>
      <c r="B20" s="1" t="s">
        <v>37</v>
      </c>
      <c r="C20" s="3" t="s">
        <v>844</v>
      </c>
    </row>
    <row r="21" spans="1:3" x14ac:dyDescent="0.3">
      <c r="A21" s="1" t="s">
        <v>38</v>
      </c>
      <c r="B21" s="1" t="s">
        <v>39</v>
      </c>
      <c r="C21" s="3" t="s">
        <v>844</v>
      </c>
    </row>
    <row r="22" spans="1:3" x14ac:dyDescent="0.3">
      <c r="A22" s="1" t="s">
        <v>40</v>
      </c>
      <c r="B22" s="1" t="s">
        <v>41</v>
      </c>
      <c r="C22" s="3" t="s">
        <v>844</v>
      </c>
    </row>
    <row r="23" spans="1:3" x14ac:dyDescent="0.3">
      <c r="A23" s="1" t="s">
        <v>42</v>
      </c>
      <c r="B23" s="1" t="s">
        <v>43</v>
      </c>
      <c r="C23" s="3" t="s">
        <v>844</v>
      </c>
    </row>
    <row r="24" spans="1:3" x14ac:dyDescent="0.3">
      <c r="A24" s="1" t="s">
        <v>44</v>
      </c>
      <c r="B24" s="1" t="s">
        <v>45</v>
      </c>
      <c r="C24" s="3" t="s">
        <v>844</v>
      </c>
    </row>
    <row r="25" spans="1:3" x14ac:dyDescent="0.3">
      <c r="A25" s="1" t="s">
        <v>46</v>
      </c>
      <c r="B25" s="1" t="s">
        <v>47</v>
      </c>
      <c r="C25" s="3" t="s">
        <v>844</v>
      </c>
    </row>
    <row r="26" spans="1:3" x14ac:dyDescent="0.3">
      <c r="A26" s="1" t="s">
        <v>48</v>
      </c>
      <c r="B26" s="1" t="s">
        <v>49</v>
      </c>
      <c r="C26" s="3" t="s">
        <v>844</v>
      </c>
    </row>
    <row r="27" spans="1:3" x14ac:dyDescent="0.3">
      <c r="A27" s="1" t="s">
        <v>50</v>
      </c>
      <c r="B27" s="1" t="s">
        <v>51</v>
      </c>
      <c r="C27" s="3" t="s">
        <v>844</v>
      </c>
    </row>
    <row r="28" spans="1:3" x14ac:dyDescent="0.3">
      <c r="A28" s="1" t="s">
        <v>52</v>
      </c>
      <c r="B28" s="1" t="s">
        <v>53</v>
      </c>
      <c r="C28" s="3" t="s">
        <v>844</v>
      </c>
    </row>
    <row r="29" spans="1:3" x14ac:dyDescent="0.3">
      <c r="A29" s="1" t="s">
        <v>54</v>
      </c>
      <c r="B29" s="1" t="s">
        <v>55</v>
      </c>
      <c r="C29" s="3" t="s">
        <v>844</v>
      </c>
    </row>
    <row r="30" spans="1:3" x14ac:dyDescent="0.3">
      <c r="A30" s="1" t="s">
        <v>56</v>
      </c>
      <c r="B30" s="1" t="s">
        <v>57</v>
      </c>
      <c r="C30" s="3" t="s">
        <v>844</v>
      </c>
    </row>
    <row r="31" spans="1:3" x14ac:dyDescent="0.3">
      <c r="A31" s="1" t="s">
        <v>58</v>
      </c>
      <c r="B31" s="1" t="s">
        <v>59</v>
      </c>
      <c r="C31" s="3" t="s">
        <v>844</v>
      </c>
    </row>
    <row r="32" spans="1:3" x14ac:dyDescent="0.3">
      <c r="A32" s="1" t="s">
        <v>60</v>
      </c>
      <c r="B32" s="1" t="s">
        <v>61</v>
      </c>
      <c r="C32" s="3" t="s">
        <v>844</v>
      </c>
    </row>
    <row r="33" spans="1:3" x14ac:dyDescent="0.3">
      <c r="A33" s="1" t="s">
        <v>62</v>
      </c>
      <c r="B33" s="1" t="s">
        <v>63</v>
      </c>
      <c r="C33" s="3" t="s">
        <v>844</v>
      </c>
    </row>
    <row r="34" spans="1:3" x14ac:dyDescent="0.3">
      <c r="A34" s="1" t="s">
        <v>64</v>
      </c>
      <c r="B34" s="1" t="s">
        <v>65</v>
      </c>
      <c r="C34" s="3" t="s">
        <v>844</v>
      </c>
    </row>
    <row r="35" spans="1:3" x14ac:dyDescent="0.3">
      <c r="A35" s="1" t="s">
        <v>66</v>
      </c>
      <c r="B35" s="1" t="s">
        <v>67</v>
      </c>
      <c r="C35" s="3" t="s">
        <v>844</v>
      </c>
    </row>
    <row r="36" spans="1:3" x14ac:dyDescent="0.3">
      <c r="A36" s="1" t="s">
        <v>68</v>
      </c>
      <c r="B36" s="1" t="s">
        <v>69</v>
      </c>
      <c r="C36" s="3" t="s">
        <v>844</v>
      </c>
    </row>
    <row r="37" spans="1:3" x14ac:dyDescent="0.3">
      <c r="A37" s="1" t="s">
        <v>70</v>
      </c>
      <c r="B37" s="1" t="s">
        <v>71</v>
      </c>
      <c r="C37" s="3" t="s">
        <v>844</v>
      </c>
    </row>
    <row r="38" spans="1:3" x14ac:dyDescent="0.3">
      <c r="A38" s="1" t="s">
        <v>72</v>
      </c>
      <c r="B38" s="1" t="s">
        <v>73</v>
      </c>
      <c r="C38" s="3" t="s">
        <v>844</v>
      </c>
    </row>
    <row r="39" spans="1:3" x14ac:dyDescent="0.3">
      <c r="A39" s="1" t="s">
        <v>74</v>
      </c>
      <c r="B39" s="1" t="s">
        <v>75</v>
      </c>
      <c r="C39" s="3" t="s">
        <v>844</v>
      </c>
    </row>
    <row r="40" spans="1:3" x14ac:dyDescent="0.3">
      <c r="A40" s="1" t="s">
        <v>76</v>
      </c>
      <c r="B40" s="1" t="s">
        <v>77</v>
      </c>
      <c r="C40" s="3" t="s">
        <v>844</v>
      </c>
    </row>
    <row r="41" spans="1:3" x14ac:dyDescent="0.3">
      <c r="A41" s="1" t="s">
        <v>78</v>
      </c>
      <c r="B41" s="1" t="s">
        <v>79</v>
      </c>
      <c r="C41" s="3" t="s">
        <v>844</v>
      </c>
    </row>
    <row r="42" spans="1:3" x14ac:dyDescent="0.3">
      <c r="A42" s="1" t="s">
        <v>80</v>
      </c>
      <c r="B42" s="1" t="s">
        <v>81</v>
      </c>
      <c r="C42" s="3" t="s">
        <v>844</v>
      </c>
    </row>
    <row r="43" spans="1:3" x14ac:dyDescent="0.3">
      <c r="A43" s="1" t="s">
        <v>82</v>
      </c>
      <c r="B43" s="1" t="s">
        <v>83</v>
      </c>
      <c r="C43" s="3" t="s">
        <v>844</v>
      </c>
    </row>
    <row r="44" spans="1:3" x14ac:dyDescent="0.3">
      <c r="A44" s="1" t="s">
        <v>84</v>
      </c>
      <c r="B44" s="1" t="s">
        <v>85</v>
      </c>
      <c r="C44" s="3" t="s">
        <v>844</v>
      </c>
    </row>
    <row r="45" spans="1:3" x14ac:dyDescent="0.3">
      <c r="A45" s="1" t="s">
        <v>86</v>
      </c>
      <c r="B45" s="1" t="s">
        <v>87</v>
      </c>
      <c r="C45" s="3" t="s">
        <v>844</v>
      </c>
    </row>
    <row r="46" spans="1:3" x14ac:dyDescent="0.3">
      <c r="A46" s="1" t="s">
        <v>88</v>
      </c>
      <c r="B46" s="1" t="s">
        <v>89</v>
      </c>
      <c r="C46" s="3" t="s">
        <v>844</v>
      </c>
    </row>
    <row r="47" spans="1:3" x14ac:dyDescent="0.3">
      <c r="A47" s="1" t="s">
        <v>90</v>
      </c>
      <c r="B47" s="1" t="s">
        <v>91</v>
      </c>
      <c r="C47" s="3" t="s">
        <v>844</v>
      </c>
    </row>
    <row r="48" spans="1:3" x14ac:dyDescent="0.3">
      <c r="A48" s="1" t="s">
        <v>92</v>
      </c>
      <c r="B48" s="1" t="s">
        <v>93</v>
      </c>
      <c r="C48" s="3" t="s">
        <v>844</v>
      </c>
    </row>
    <row r="49" spans="1:3" x14ac:dyDescent="0.3">
      <c r="A49" s="1" t="s">
        <v>94</v>
      </c>
      <c r="B49" s="1" t="s">
        <v>95</v>
      </c>
      <c r="C49" s="3" t="s">
        <v>844</v>
      </c>
    </row>
    <row r="50" spans="1:3" x14ac:dyDescent="0.3">
      <c r="A50" s="1" t="s">
        <v>96</v>
      </c>
      <c r="B50" s="1" t="s">
        <v>97</v>
      </c>
      <c r="C50" s="3" t="s">
        <v>844</v>
      </c>
    </row>
    <row r="51" spans="1:3" x14ac:dyDescent="0.3">
      <c r="A51" s="1" t="s">
        <v>98</v>
      </c>
      <c r="B51" s="1" t="s">
        <v>99</v>
      </c>
      <c r="C51" s="3" t="s">
        <v>844</v>
      </c>
    </row>
    <row r="52" spans="1:3" x14ac:dyDescent="0.3">
      <c r="A52" s="1" t="s">
        <v>100</v>
      </c>
      <c r="B52" s="1" t="s">
        <v>101</v>
      </c>
      <c r="C52" s="3" t="s">
        <v>844</v>
      </c>
    </row>
    <row r="53" spans="1:3" x14ac:dyDescent="0.3">
      <c r="A53" s="1" t="s">
        <v>102</v>
      </c>
      <c r="B53" s="1" t="s">
        <v>103</v>
      </c>
      <c r="C53" s="3" t="s">
        <v>844</v>
      </c>
    </row>
    <row r="54" spans="1:3" x14ac:dyDescent="0.3">
      <c r="A54" s="1" t="s">
        <v>104</v>
      </c>
      <c r="B54" s="1" t="s">
        <v>105</v>
      </c>
      <c r="C54" s="3" t="s">
        <v>844</v>
      </c>
    </row>
    <row r="55" spans="1:3" x14ac:dyDescent="0.3">
      <c r="A55" s="1" t="s">
        <v>106</v>
      </c>
      <c r="B55" s="1" t="s">
        <v>107</v>
      </c>
      <c r="C55" s="3" t="s">
        <v>844</v>
      </c>
    </row>
    <row r="56" spans="1:3" x14ac:dyDescent="0.3">
      <c r="A56" s="1" t="s">
        <v>108</v>
      </c>
      <c r="B56" s="1" t="s">
        <v>109</v>
      </c>
      <c r="C56" s="3" t="s">
        <v>844</v>
      </c>
    </row>
    <row r="57" spans="1:3" x14ac:dyDescent="0.3">
      <c r="A57" s="1" t="s">
        <v>110</v>
      </c>
      <c r="B57" s="1" t="s">
        <v>111</v>
      </c>
      <c r="C57" s="3" t="s">
        <v>844</v>
      </c>
    </row>
    <row r="58" spans="1:3" x14ac:dyDescent="0.3">
      <c r="A58" s="1" t="s">
        <v>112</v>
      </c>
      <c r="B58" s="1" t="s">
        <v>113</v>
      </c>
      <c r="C58" s="3" t="s">
        <v>844</v>
      </c>
    </row>
    <row r="59" spans="1:3" x14ac:dyDescent="0.3">
      <c r="A59" s="1" t="s">
        <v>114</v>
      </c>
      <c r="B59" s="1" t="s">
        <v>115</v>
      </c>
      <c r="C59" s="3" t="s">
        <v>844</v>
      </c>
    </row>
    <row r="60" spans="1:3" x14ac:dyDescent="0.3">
      <c r="A60" s="1" t="s">
        <v>116</v>
      </c>
      <c r="B60" s="1" t="s">
        <v>117</v>
      </c>
      <c r="C60" s="3" t="s">
        <v>844</v>
      </c>
    </row>
    <row r="61" spans="1:3" x14ac:dyDescent="0.3">
      <c r="A61" s="1" t="s">
        <v>118</v>
      </c>
      <c r="B61" s="1" t="s">
        <v>119</v>
      </c>
      <c r="C61" s="3" t="s">
        <v>844</v>
      </c>
    </row>
    <row r="62" spans="1:3" x14ac:dyDescent="0.3">
      <c r="A62" s="1" t="s">
        <v>120</v>
      </c>
      <c r="B62" s="1" t="s">
        <v>121</v>
      </c>
      <c r="C62" s="3" t="s">
        <v>844</v>
      </c>
    </row>
    <row r="63" spans="1:3" x14ac:dyDescent="0.3">
      <c r="A63" s="1" t="s">
        <v>122</v>
      </c>
      <c r="B63" s="1" t="s">
        <v>123</v>
      </c>
      <c r="C63" s="3" t="s">
        <v>844</v>
      </c>
    </row>
    <row r="64" spans="1:3" x14ac:dyDescent="0.3">
      <c r="A64" s="1" t="s">
        <v>124</v>
      </c>
      <c r="B64" s="1" t="s">
        <v>125</v>
      </c>
      <c r="C64" s="3" t="s">
        <v>844</v>
      </c>
    </row>
    <row r="65" spans="1:3" x14ac:dyDescent="0.3">
      <c r="A65" s="1" t="s">
        <v>126</v>
      </c>
      <c r="B65" s="1" t="s">
        <v>127</v>
      </c>
      <c r="C65" s="3" t="s">
        <v>844</v>
      </c>
    </row>
    <row r="66" spans="1:3" x14ac:dyDescent="0.3">
      <c r="A66" s="1" t="s">
        <v>128</v>
      </c>
      <c r="B66" s="1" t="s">
        <v>129</v>
      </c>
      <c r="C66" s="3" t="s">
        <v>844</v>
      </c>
    </row>
    <row r="67" spans="1:3" x14ac:dyDescent="0.3">
      <c r="A67" s="1" t="s">
        <v>130</v>
      </c>
      <c r="B67" s="1" t="s">
        <v>131</v>
      </c>
      <c r="C67" s="3" t="s">
        <v>844</v>
      </c>
    </row>
    <row r="68" spans="1:3" x14ac:dyDescent="0.3">
      <c r="A68" s="1" t="s">
        <v>132</v>
      </c>
      <c r="B68" s="1" t="s">
        <v>133</v>
      </c>
      <c r="C68" s="3" t="s">
        <v>844</v>
      </c>
    </row>
    <row r="69" spans="1:3" x14ac:dyDescent="0.3">
      <c r="A69" s="1" t="s">
        <v>134</v>
      </c>
      <c r="B69" s="1" t="s">
        <v>135</v>
      </c>
      <c r="C69" s="3" t="s">
        <v>844</v>
      </c>
    </row>
    <row r="70" spans="1:3" x14ac:dyDescent="0.3">
      <c r="A70" s="1" t="s">
        <v>136</v>
      </c>
      <c r="B70" s="1" t="s">
        <v>137</v>
      </c>
      <c r="C70" s="3" t="s">
        <v>844</v>
      </c>
    </row>
    <row r="71" spans="1:3" x14ac:dyDescent="0.3">
      <c r="A71" s="1" t="s">
        <v>138</v>
      </c>
      <c r="B71" s="1" t="s">
        <v>139</v>
      </c>
      <c r="C71" s="3" t="s">
        <v>844</v>
      </c>
    </row>
    <row r="72" spans="1:3" x14ac:dyDescent="0.3">
      <c r="A72" s="1" t="s">
        <v>140</v>
      </c>
      <c r="B72" s="1" t="s">
        <v>141</v>
      </c>
      <c r="C72" s="3" t="s">
        <v>844</v>
      </c>
    </row>
    <row r="73" spans="1:3" x14ac:dyDescent="0.3">
      <c r="A73" s="1" t="s">
        <v>142</v>
      </c>
      <c r="B73" s="1" t="s">
        <v>143</v>
      </c>
      <c r="C73" s="3" t="s">
        <v>844</v>
      </c>
    </row>
    <row r="74" spans="1:3" x14ac:dyDescent="0.3">
      <c r="A74" s="1" t="s">
        <v>144</v>
      </c>
      <c r="B74" s="1" t="s">
        <v>145</v>
      </c>
      <c r="C74" s="3" t="s">
        <v>844</v>
      </c>
    </row>
    <row r="75" spans="1:3" x14ac:dyDescent="0.3">
      <c r="A75" s="1" t="s">
        <v>146</v>
      </c>
      <c r="B75" s="1" t="s">
        <v>147</v>
      </c>
      <c r="C75" s="3" t="s">
        <v>844</v>
      </c>
    </row>
    <row r="76" spans="1:3" x14ac:dyDescent="0.3">
      <c r="A76" s="1" t="s">
        <v>148</v>
      </c>
      <c r="B76" s="1" t="s">
        <v>149</v>
      </c>
      <c r="C76" s="3" t="s">
        <v>844</v>
      </c>
    </row>
    <row r="77" spans="1:3" x14ac:dyDescent="0.3">
      <c r="A77" s="1" t="s">
        <v>150</v>
      </c>
      <c r="B77" s="1" t="s">
        <v>151</v>
      </c>
      <c r="C77" s="3" t="s">
        <v>844</v>
      </c>
    </row>
    <row r="78" spans="1:3" x14ac:dyDescent="0.3">
      <c r="A78" s="1" t="s">
        <v>152</v>
      </c>
      <c r="B78" s="1" t="s">
        <v>153</v>
      </c>
      <c r="C78" s="3" t="s">
        <v>844</v>
      </c>
    </row>
    <row r="79" spans="1:3" x14ac:dyDescent="0.3">
      <c r="A79" s="1" t="s">
        <v>154</v>
      </c>
      <c r="B79" s="1" t="s">
        <v>155</v>
      </c>
      <c r="C79" s="3" t="s">
        <v>844</v>
      </c>
    </row>
    <row r="80" spans="1:3" x14ac:dyDescent="0.3">
      <c r="A80" s="1" t="s">
        <v>156</v>
      </c>
      <c r="B80" s="1" t="s">
        <v>157</v>
      </c>
      <c r="C80" s="3" t="s">
        <v>844</v>
      </c>
    </row>
    <row r="81" spans="1:3" x14ac:dyDescent="0.3">
      <c r="A81" s="1" t="s">
        <v>158</v>
      </c>
      <c r="B81" s="1" t="s">
        <v>159</v>
      </c>
      <c r="C81" s="3" t="s">
        <v>844</v>
      </c>
    </row>
    <row r="82" spans="1:3" x14ac:dyDescent="0.3">
      <c r="A82" s="1" t="s">
        <v>160</v>
      </c>
      <c r="B82" s="1" t="s">
        <v>161</v>
      </c>
      <c r="C82" s="3" t="s">
        <v>844</v>
      </c>
    </row>
    <row r="83" spans="1:3" x14ac:dyDescent="0.3">
      <c r="A83" s="1" t="s">
        <v>162</v>
      </c>
      <c r="B83" s="1" t="s">
        <v>163</v>
      </c>
      <c r="C83" s="3" t="s">
        <v>844</v>
      </c>
    </row>
    <row r="84" spans="1:3" x14ac:dyDescent="0.3">
      <c r="A84" s="1" t="s">
        <v>164</v>
      </c>
      <c r="B84" s="1" t="s">
        <v>165</v>
      </c>
      <c r="C84" s="3" t="s">
        <v>844</v>
      </c>
    </row>
    <row r="85" spans="1:3" x14ac:dyDescent="0.3">
      <c r="A85" s="1" t="s">
        <v>166</v>
      </c>
      <c r="B85" s="1" t="s">
        <v>167</v>
      </c>
      <c r="C85" s="3" t="s">
        <v>844</v>
      </c>
    </row>
    <row r="86" spans="1:3" x14ac:dyDescent="0.3">
      <c r="A86" s="1" t="s">
        <v>168</v>
      </c>
      <c r="B86" s="1" t="s">
        <v>169</v>
      </c>
      <c r="C86" s="3" t="s">
        <v>844</v>
      </c>
    </row>
    <row r="87" spans="1:3" x14ac:dyDescent="0.3">
      <c r="A87" s="1" t="s">
        <v>170</v>
      </c>
      <c r="B87" s="1" t="s">
        <v>171</v>
      </c>
      <c r="C87" s="3" t="s">
        <v>844</v>
      </c>
    </row>
    <row r="88" spans="1:3" x14ac:dyDescent="0.3">
      <c r="A88" s="1" t="s">
        <v>172</v>
      </c>
      <c r="B88" s="1" t="s">
        <v>173</v>
      </c>
      <c r="C88" s="3" t="s">
        <v>844</v>
      </c>
    </row>
    <row r="89" spans="1:3" x14ac:dyDescent="0.3">
      <c r="A89" s="1" t="s">
        <v>174</v>
      </c>
      <c r="B89" s="1" t="s">
        <v>175</v>
      </c>
      <c r="C89" s="3" t="s">
        <v>844</v>
      </c>
    </row>
    <row r="90" spans="1:3" x14ac:dyDescent="0.3">
      <c r="A90" s="1" t="s">
        <v>176</v>
      </c>
      <c r="B90" s="1" t="s">
        <v>177</v>
      </c>
      <c r="C90" s="3" t="s">
        <v>844</v>
      </c>
    </row>
    <row r="91" spans="1:3" x14ac:dyDescent="0.3">
      <c r="A91" s="1" t="s">
        <v>178</v>
      </c>
      <c r="B91" s="1" t="s">
        <v>179</v>
      </c>
      <c r="C91" s="3" t="s">
        <v>844</v>
      </c>
    </row>
    <row r="92" spans="1:3" x14ac:dyDescent="0.3">
      <c r="A92" s="1" t="s">
        <v>180</v>
      </c>
      <c r="B92" s="1" t="s">
        <v>181</v>
      </c>
      <c r="C92" s="3" t="s">
        <v>844</v>
      </c>
    </row>
    <row r="93" spans="1:3" x14ac:dyDescent="0.3">
      <c r="A93" s="1" t="s">
        <v>182</v>
      </c>
      <c r="B93" s="1" t="s">
        <v>183</v>
      </c>
      <c r="C93" s="3" t="s">
        <v>844</v>
      </c>
    </row>
    <row r="94" spans="1:3" x14ac:dyDescent="0.3">
      <c r="A94" s="1" t="s">
        <v>184</v>
      </c>
      <c r="B94" s="1" t="s">
        <v>185</v>
      </c>
      <c r="C94" s="3" t="s">
        <v>844</v>
      </c>
    </row>
    <row r="95" spans="1:3" x14ac:dyDescent="0.3">
      <c r="A95" s="1" t="s">
        <v>186</v>
      </c>
      <c r="B95" s="1" t="s">
        <v>187</v>
      </c>
      <c r="C95" s="3" t="s">
        <v>844</v>
      </c>
    </row>
    <row r="96" spans="1:3" x14ac:dyDescent="0.3">
      <c r="A96" s="1" t="s">
        <v>188</v>
      </c>
      <c r="B96" s="1" t="s">
        <v>189</v>
      </c>
      <c r="C96" s="3" t="s">
        <v>844</v>
      </c>
    </row>
    <row r="97" spans="1:3" x14ac:dyDescent="0.3">
      <c r="A97" s="1" t="s">
        <v>190</v>
      </c>
      <c r="B97" s="1" t="s">
        <v>191</v>
      </c>
      <c r="C97" s="3" t="s">
        <v>844</v>
      </c>
    </row>
    <row r="98" spans="1:3" x14ac:dyDescent="0.3">
      <c r="A98" s="1" t="s">
        <v>192</v>
      </c>
      <c r="B98" s="1" t="s">
        <v>193</v>
      </c>
      <c r="C98" s="3" t="s">
        <v>844</v>
      </c>
    </row>
    <row r="99" spans="1:3" x14ac:dyDescent="0.3">
      <c r="A99" s="1" t="s">
        <v>194</v>
      </c>
      <c r="B99" s="1" t="s">
        <v>195</v>
      </c>
      <c r="C99" s="3" t="s">
        <v>844</v>
      </c>
    </row>
    <row r="100" spans="1:3" x14ac:dyDescent="0.3">
      <c r="A100" s="1" t="s">
        <v>196</v>
      </c>
      <c r="B100" s="1" t="s">
        <v>197</v>
      </c>
      <c r="C100" s="3" t="s">
        <v>844</v>
      </c>
    </row>
    <row r="101" spans="1:3" x14ac:dyDescent="0.3">
      <c r="A101" s="1" t="s">
        <v>198</v>
      </c>
      <c r="B101" s="1" t="s">
        <v>199</v>
      </c>
      <c r="C101" s="3" t="s">
        <v>844</v>
      </c>
    </row>
    <row r="102" spans="1:3" x14ac:dyDescent="0.3">
      <c r="A102" s="1" t="s">
        <v>200</v>
      </c>
      <c r="B102" s="1" t="s">
        <v>201</v>
      </c>
      <c r="C102" s="3" t="s">
        <v>844</v>
      </c>
    </row>
    <row r="103" spans="1:3" x14ac:dyDescent="0.3">
      <c r="A103" s="1" t="s">
        <v>202</v>
      </c>
      <c r="B103" s="1" t="s">
        <v>203</v>
      </c>
      <c r="C103" s="3" t="s">
        <v>844</v>
      </c>
    </row>
    <row r="104" spans="1:3" x14ac:dyDescent="0.3">
      <c r="A104" s="1" t="s">
        <v>204</v>
      </c>
      <c r="B104" s="1" t="s">
        <v>205</v>
      </c>
      <c r="C104" s="3" t="s">
        <v>844</v>
      </c>
    </row>
    <row r="105" spans="1:3" x14ac:dyDescent="0.3">
      <c r="A105" s="1" t="s">
        <v>206</v>
      </c>
      <c r="B105" s="1" t="s">
        <v>207</v>
      </c>
      <c r="C105" s="3" t="s">
        <v>844</v>
      </c>
    </row>
    <row r="106" spans="1:3" x14ac:dyDescent="0.3">
      <c r="A106" s="1" t="s">
        <v>208</v>
      </c>
      <c r="B106" s="1" t="s">
        <v>209</v>
      </c>
      <c r="C106" s="3" t="s">
        <v>844</v>
      </c>
    </row>
    <row r="107" spans="1:3" x14ac:dyDescent="0.3">
      <c r="A107" s="1" t="s">
        <v>210</v>
      </c>
      <c r="B107" s="1" t="s">
        <v>211</v>
      </c>
      <c r="C107" s="3" t="s">
        <v>844</v>
      </c>
    </row>
    <row r="108" spans="1:3" x14ac:dyDescent="0.3">
      <c r="A108" s="1" t="s">
        <v>212</v>
      </c>
      <c r="B108" s="1" t="s">
        <v>213</v>
      </c>
      <c r="C108" s="3" t="s">
        <v>844</v>
      </c>
    </row>
    <row r="109" spans="1:3" x14ac:dyDescent="0.3">
      <c r="A109" s="1" t="s">
        <v>214</v>
      </c>
      <c r="B109" s="1" t="s">
        <v>215</v>
      </c>
      <c r="C109" s="3" t="s">
        <v>844</v>
      </c>
    </row>
    <row r="110" spans="1:3" x14ac:dyDescent="0.3">
      <c r="A110" s="1" t="s">
        <v>216</v>
      </c>
      <c r="B110" s="1" t="s">
        <v>217</v>
      </c>
      <c r="C110" s="3" t="s">
        <v>844</v>
      </c>
    </row>
    <row r="111" spans="1:3" x14ac:dyDescent="0.3">
      <c r="A111" s="1" t="s">
        <v>218</v>
      </c>
      <c r="B111" s="1" t="s">
        <v>219</v>
      </c>
      <c r="C111" s="3" t="s">
        <v>844</v>
      </c>
    </row>
    <row r="112" spans="1:3" x14ac:dyDescent="0.3">
      <c r="A112" s="1" t="s">
        <v>220</v>
      </c>
      <c r="B112" s="1" t="s">
        <v>221</v>
      </c>
      <c r="C112" s="3" t="s">
        <v>844</v>
      </c>
    </row>
    <row r="113" spans="1:3" x14ac:dyDescent="0.3">
      <c r="A113" s="1" t="s">
        <v>222</v>
      </c>
      <c r="B113" s="1" t="s">
        <v>223</v>
      </c>
      <c r="C113" s="3" t="s">
        <v>844</v>
      </c>
    </row>
    <row r="114" spans="1:3" x14ac:dyDescent="0.3">
      <c r="A114" s="1" t="s">
        <v>224</v>
      </c>
      <c r="B114" s="1" t="s">
        <v>225</v>
      </c>
      <c r="C114" s="3" t="s">
        <v>844</v>
      </c>
    </row>
    <row r="115" spans="1:3" x14ac:dyDescent="0.3">
      <c r="A115" s="1" t="s">
        <v>226</v>
      </c>
      <c r="B115" s="1" t="s">
        <v>227</v>
      </c>
      <c r="C115" s="3" t="s">
        <v>844</v>
      </c>
    </row>
    <row r="116" spans="1:3" x14ac:dyDescent="0.3">
      <c r="A116" s="1" t="s">
        <v>228</v>
      </c>
      <c r="B116" s="1" t="s">
        <v>229</v>
      </c>
      <c r="C116" s="3" t="s">
        <v>844</v>
      </c>
    </row>
    <row r="117" spans="1:3" x14ac:dyDescent="0.3">
      <c r="A117" s="1" t="s">
        <v>230</v>
      </c>
      <c r="B117" s="1" t="s">
        <v>231</v>
      </c>
      <c r="C117" s="3" t="s">
        <v>844</v>
      </c>
    </row>
    <row r="118" spans="1:3" x14ac:dyDescent="0.3">
      <c r="A118" s="1" t="s">
        <v>232</v>
      </c>
      <c r="B118" s="1" t="s">
        <v>233</v>
      </c>
      <c r="C118" s="3" t="s">
        <v>844</v>
      </c>
    </row>
    <row r="119" spans="1:3" x14ac:dyDescent="0.3">
      <c r="A119" s="1" t="s">
        <v>234</v>
      </c>
      <c r="B119" s="1" t="s">
        <v>235</v>
      </c>
      <c r="C119" s="3" t="s">
        <v>844</v>
      </c>
    </row>
    <row r="120" spans="1:3" x14ac:dyDescent="0.3">
      <c r="A120" s="1" t="s">
        <v>236</v>
      </c>
      <c r="B120" s="1" t="s">
        <v>237</v>
      </c>
      <c r="C120" s="3" t="s">
        <v>844</v>
      </c>
    </row>
    <row r="121" spans="1:3" x14ac:dyDescent="0.3">
      <c r="A121" s="1" t="s">
        <v>238</v>
      </c>
      <c r="B121" s="1" t="s">
        <v>239</v>
      </c>
      <c r="C121" s="3" t="s">
        <v>844</v>
      </c>
    </row>
    <row r="122" spans="1:3" x14ac:dyDescent="0.3">
      <c r="A122" s="1" t="s">
        <v>240</v>
      </c>
      <c r="B122" s="1" t="s">
        <v>241</v>
      </c>
      <c r="C122" s="3" t="s">
        <v>844</v>
      </c>
    </row>
    <row r="123" spans="1:3" x14ac:dyDescent="0.3">
      <c r="A123" s="1" t="s">
        <v>242</v>
      </c>
      <c r="B123" s="1" t="s">
        <v>243</v>
      </c>
      <c r="C123" s="3" t="s">
        <v>844</v>
      </c>
    </row>
    <row r="124" spans="1:3" x14ac:dyDescent="0.3">
      <c r="A124" s="1" t="s">
        <v>244</v>
      </c>
      <c r="B124" s="1" t="s">
        <v>245</v>
      </c>
      <c r="C124" s="3" t="s">
        <v>844</v>
      </c>
    </row>
    <row r="125" spans="1:3" x14ac:dyDescent="0.3">
      <c r="A125" s="1" t="s">
        <v>246</v>
      </c>
      <c r="B125" s="1" t="s">
        <v>247</v>
      </c>
      <c r="C125" s="3" t="s">
        <v>844</v>
      </c>
    </row>
    <row r="126" spans="1:3" x14ac:dyDescent="0.3">
      <c r="A126" s="1" t="s">
        <v>248</v>
      </c>
      <c r="B126" s="1" t="s">
        <v>249</v>
      </c>
      <c r="C126" s="3" t="s">
        <v>844</v>
      </c>
    </row>
    <row r="127" spans="1:3" x14ac:dyDescent="0.3">
      <c r="A127" s="1" t="s">
        <v>250</v>
      </c>
      <c r="B127" s="1" t="s">
        <v>251</v>
      </c>
      <c r="C127" s="3" t="s">
        <v>844</v>
      </c>
    </row>
    <row r="128" spans="1:3" x14ac:dyDescent="0.3">
      <c r="A128" s="1" t="s">
        <v>252</v>
      </c>
      <c r="B128" s="1" t="s">
        <v>253</v>
      </c>
      <c r="C128" s="3" t="s">
        <v>844</v>
      </c>
    </row>
    <row r="129" spans="1:3" x14ac:dyDescent="0.3">
      <c r="A129" s="1" t="s">
        <v>254</v>
      </c>
      <c r="B129" s="1" t="s">
        <v>255</v>
      </c>
      <c r="C129" s="3" t="s">
        <v>844</v>
      </c>
    </row>
    <row r="130" spans="1:3" x14ac:dyDescent="0.3">
      <c r="A130" s="1" t="s">
        <v>256</v>
      </c>
      <c r="B130" s="1" t="s">
        <v>257</v>
      </c>
      <c r="C130" s="3" t="s">
        <v>844</v>
      </c>
    </row>
    <row r="131" spans="1:3" x14ac:dyDescent="0.3">
      <c r="A131" s="1" t="s">
        <v>258</v>
      </c>
      <c r="B131" s="1" t="s">
        <v>259</v>
      </c>
      <c r="C131" s="3" t="s">
        <v>844</v>
      </c>
    </row>
    <row r="132" spans="1:3" x14ac:dyDescent="0.3">
      <c r="A132" s="1" t="s">
        <v>260</v>
      </c>
      <c r="B132" s="1" t="s">
        <v>261</v>
      </c>
      <c r="C132" s="3" t="s">
        <v>844</v>
      </c>
    </row>
    <row r="133" spans="1:3" x14ac:dyDescent="0.3">
      <c r="A133" s="1" t="s">
        <v>262</v>
      </c>
      <c r="B133" s="1" t="s">
        <v>263</v>
      </c>
      <c r="C133" s="3" t="s">
        <v>844</v>
      </c>
    </row>
    <row r="134" spans="1:3" x14ac:dyDescent="0.3">
      <c r="A134" s="1" t="s">
        <v>264</v>
      </c>
      <c r="B134" s="1" t="s">
        <v>265</v>
      </c>
      <c r="C134" s="3" t="s">
        <v>844</v>
      </c>
    </row>
    <row r="135" spans="1:3" x14ac:dyDescent="0.3">
      <c r="A135" s="1" t="s">
        <v>266</v>
      </c>
      <c r="B135" s="1" t="s">
        <v>267</v>
      </c>
      <c r="C135" s="3" t="s">
        <v>844</v>
      </c>
    </row>
    <row r="136" spans="1:3" x14ac:dyDescent="0.3">
      <c r="A136" s="1" t="s">
        <v>268</v>
      </c>
      <c r="B136" s="1" t="s">
        <v>269</v>
      </c>
      <c r="C136" s="3" t="s">
        <v>844</v>
      </c>
    </row>
    <row r="137" spans="1:3" x14ac:dyDescent="0.3">
      <c r="A137" s="1" t="s">
        <v>270</v>
      </c>
      <c r="B137" s="1" t="s">
        <v>271</v>
      </c>
      <c r="C137" s="3" t="s">
        <v>844</v>
      </c>
    </row>
    <row r="138" spans="1:3" x14ac:dyDescent="0.3">
      <c r="A138" s="1" t="s">
        <v>272</v>
      </c>
      <c r="B138" s="1" t="s">
        <v>273</v>
      </c>
      <c r="C138" s="3" t="s">
        <v>844</v>
      </c>
    </row>
    <row r="139" spans="1:3" x14ac:dyDescent="0.3">
      <c r="A139" s="1" t="s">
        <v>274</v>
      </c>
      <c r="B139" s="1" t="s">
        <v>275</v>
      </c>
      <c r="C139" s="3" t="s">
        <v>844</v>
      </c>
    </row>
    <row r="140" spans="1:3" x14ac:dyDescent="0.3">
      <c r="A140" s="1" t="s">
        <v>276</v>
      </c>
      <c r="B140" s="1" t="s">
        <v>277</v>
      </c>
      <c r="C140" s="3" t="s">
        <v>844</v>
      </c>
    </row>
    <row r="141" spans="1:3" x14ac:dyDescent="0.3">
      <c r="A141" s="1" t="s">
        <v>278</v>
      </c>
      <c r="B141" s="1" t="s">
        <v>279</v>
      </c>
      <c r="C141" s="3" t="s">
        <v>844</v>
      </c>
    </row>
    <row r="142" spans="1:3" x14ac:dyDescent="0.3">
      <c r="A142" s="1" t="s">
        <v>280</v>
      </c>
      <c r="B142" s="1" t="s">
        <v>281</v>
      </c>
      <c r="C142" s="3" t="s">
        <v>844</v>
      </c>
    </row>
    <row r="143" spans="1:3" x14ac:dyDescent="0.3">
      <c r="A143" s="1" t="s">
        <v>282</v>
      </c>
      <c r="B143" s="1" t="s">
        <v>283</v>
      </c>
      <c r="C143" s="3" t="s">
        <v>844</v>
      </c>
    </row>
    <row r="144" spans="1:3" x14ac:dyDescent="0.3">
      <c r="A144" s="1" t="s">
        <v>284</v>
      </c>
      <c r="B144" s="1" t="s">
        <v>285</v>
      </c>
      <c r="C144" s="3" t="s">
        <v>844</v>
      </c>
    </row>
    <row r="145" spans="1:3" x14ac:dyDescent="0.3">
      <c r="A145" s="1" t="s">
        <v>286</v>
      </c>
      <c r="B145" s="1" t="s">
        <v>287</v>
      </c>
      <c r="C145" s="3" t="s">
        <v>844</v>
      </c>
    </row>
    <row r="146" spans="1:3" x14ac:dyDescent="0.3">
      <c r="A146" s="1" t="s">
        <v>288</v>
      </c>
      <c r="B146" s="1" t="s">
        <v>289</v>
      </c>
      <c r="C146" s="3" t="s">
        <v>844</v>
      </c>
    </row>
    <row r="147" spans="1:3" x14ac:dyDescent="0.3">
      <c r="A147" s="1" t="s">
        <v>290</v>
      </c>
      <c r="B147" s="1" t="s">
        <v>291</v>
      </c>
      <c r="C147" s="3" t="s">
        <v>844</v>
      </c>
    </row>
    <row r="148" spans="1:3" x14ac:dyDescent="0.3">
      <c r="A148" s="1" t="s">
        <v>292</v>
      </c>
      <c r="B148" s="1" t="s">
        <v>293</v>
      </c>
      <c r="C148" s="3" t="s">
        <v>844</v>
      </c>
    </row>
    <row r="149" spans="1:3" x14ac:dyDescent="0.3">
      <c r="A149" s="1" t="s">
        <v>294</v>
      </c>
      <c r="B149" s="1" t="s">
        <v>295</v>
      </c>
      <c r="C149" s="3" t="s">
        <v>844</v>
      </c>
    </row>
    <row r="150" spans="1:3" x14ac:dyDescent="0.3">
      <c r="A150" s="1" t="s">
        <v>296</v>
      </c>
      <c r="B150" s="1" t="s">
        <v>297</v>
      </c>
      <c r="C150" s="3" t="s">
        <v>844</v>
      </c>
    </row>
    <row r="151" spans="1:3" x14ac:dyDescent="0.3">
      <c r="A151" s="1" t="s">
        <v>298</v>
      </c>
      <c r="B151" s="1" t="s">
        <v>299</v>
      </c>
      <c r="C151" s="3" t="s">
        <v>844</v>
      </c>
    </row>
    <row r="152" spans="1:3" x14ac:dyDescent="0.3">
      <c r="A152" s="1" t="s">
        <v>300</v>
      </c>
      <c r="B152" s="1" t="s">
        <v>301</v>
      </c>
      <c r="C152" s="3" t="s">
        <v>844</v>
      </c>
    </row>
    <row r="153" spans="1:3" x14ac:dyDescent="0.3">
      <c r="A153" s="1" t="s">
        <v>302</v>
      </c>
      <c r="B153" s="1" t="s">
        <v>303</v>
      </c>
      <c r="C153" s="3" t="s">
        <v>844</v>
      </c>
    </row>
    <row r="154" spans="1:3" x14ac:dyDescent="0.3">
      <c r="A154" s="1" t="s">
        <v>304</v>
      </c>
      <c r="B154" s="1" t="s">
        <v>305</v>
      </c>
      <c r="C154" s="3" t="s">
        <v>844</v>
      </c>
    </row>
    <row r="155" spans="1:3" x14ac:dyDescent="0.3">
      <c r="A155" s="1" t="s">
        <v>306</v>
      </c>
      <c r="B155" s="1" t="s">
        <v>307</v>
      </c>
      <c r="C155" s="3" t="s">
        <v>844</v>
      </c>
    </row>
    <row r="156" spans="1:3" x14ac:dyDescent="0.3">
      <c r="A156" s="1" t="s">
        <v>308</v>
      </c>
      <c r="B156" s="1" t="s">
        <v>309</v>
      </c>
      <c r="C156" s="3" t="s">
        <v>844</v>
      </c>
    </row>
    <row r="157" spans="1:3" x14ac:dyDescent="0.3">
      <c r="A157" s="1" t="s">
        <v>310</v>
      </c>
      <c r="B157" s="1" t="s">
        <v>311</v>
      </c>
      <c r="C157" s="3" t="s">
        <v>844</v>
      </c>
    </row>
    <row r="158" spans="1:3" x14ac:dyDescent="0.3">
      <c r="A158" s="1" t="s">
        <v>312</v>
      </c>
      <c r="B158" s="1" t="s">
        <v>313</v>
      </c>
      <c r="C158" s="3" t="s">
        <v>844</v>
      </c>
    </row>
    <row r="159" spans="1:3" x14ac:dyDescent="0.3">
      <c r="A159" s="1" t="s">
        <v>314</v>
      </c>
      <c r="B159" s="1" t="s">
        <v>315</v>
      </c>
      <c r="C159" s="3" t="s">
        <v>844</v>
      </c>
    </row>
    <row r="160" spans="1:3" x14ac:dyDescent="0.3">
      <c r="A160" s="1" t="s">
        <v>316</v>
      </c>
      <c r="B160" s="1" t="s">
        <v>317</v>
      </c>
      <c r="C160" s="3" t="s">
        <v>843</v>
      </c>
    </row>
    <row r="161" spans="1:3" x14ac:dyDescent="0.3">
      <c r="A161" s="1" t="s">
        <v>318</v>
      </c>
      <c r="B161" s="1" t="s">
        <v>319</v>
      </c>
      <c r="C161" s="3" t="s">
        <v>844</v>
      </c>
    </row>
    <row r="162" spans="1:3" x14ac:dyDescent="0.3">
      <c r="A162" s="1" t="s">
        <v>320</v>
      </c>
      <c r="B162" s="1" t="s">
        <v>321</v>
      </c>
      <c r="C162" s="3" t="s">
        <v>844</v>
      </c>
    </row>
    <row r="163" spans="1:3" x14ac:dyDescent="0.3">
      <c r="A163" s="1" t="s">
        <v>322</v>
      </c>
      <c r="B163" s="1" t="s">
        <v>323</v>
      </c>
      <c r="C163" s="3" t="s">
        <v>844</v>
      </c>
    </row>
    <row r="164" spans="1:3" x14ac:dyDescent="0.3">
      <c r="A164" s="1" t="s">
        <v>324</v>
      </c>
      <c r="B164" s="1" t="s">
        <v>325</v>
      </c>
      <c r="C164" s="3" t="s">
        <v>844</v>
      </c>
    </row>
    <row r="165" spans="1:3" x14ac:dyDescent="0.3">
      <c r="A165" s="1" t="s">
        <v>326</v>
      </c>
      <c r="B165" s="1" t="s">
        <v>327</v>
      </c>
      <c r="C165" s="3" t="s">
        <v>844</v>
      </c>
    </row>
    <row r="166" spans="1:3" x14ac:dyDescent="0.3">
      <c r="A166" s="1" t="s">
        <v>328</v>
      </c>
      <c r="B166" s="1" t="s">
        <v>329</v>
      </c>
      <c r="C166" s="3" t="s">
        <v>844</v>
      </c>
    </row>
    <row r="167" spans="1:3" x14ac:dyDescent="0.3">
      <c r="A167" s="1" t="s">
        <v>330</v>
      </c>
      <c r="B167" s="1" t="s">
        <v>331</v>
      </c>
      <c r="C167" s="3" t="s">
        <v>844</v>
      </c>
    </row>
    <row r="168" spans="1:3" x14ac:dyDescent="0.3">
      <c r="A168" s="1" t="s">
        <v>332</v>
      </c>
      <c r="B168" s="1" t="s">
        <v>333</v>
      </c>
      <c r="C168" s="3" t="s">
        <v>844</v>
      </c>
    </row>
    <row r="169" spans="1:3" x14ac:dyDescent="0.3">
      <c r="A169" s="1" t="s">
        <v>334</v>
      </c>
      <c r="B169" s="1" t="s">
        <v>335</v>
      </c>
      <c r="C169" s="3" t="s">
        <v>844</v>
      </c>
    </row>
    <row r="170" spans="1:3" x14ac:dyDescent="0.3">
      <c r="A170" s="1" t="s">
        <v>336</v>
      </c>
      <c r="B170" s="1" t="s">
        <v>337</v>
      </c>
      <c r="C170" s="3" t="s">
        <v>844</v>
      </c>
    </row>
    <row r="171" spans="1:3" x14ac:dyDescent="0.3">
      <c r="A171" s="1" t="s">
        <v>338</v>
      </c>
      <c r="B171" s="1" t="s">
        <v>339</v>
      </c>
      <c r="C171" s="3" t="s">
        <v>844</v>
      </c>
    </row>
    <row r="172" spans="1:3" x14ac:dyDescent="0.3">
      <c r="A172" s="1" t="s">
        <v>340</v>
      </c>
      <c r="B172" s="1" t="s">
        <v>341</v>
      </c>
      <c r="C172" s="3" t="s">
        <v>844</v>
      </c>
    </row>
    <row r="173" spans="1:3" x14ac:dyDescent="0.3">
      <c r="A173" s="1" t="s">
        <v>342</v>
      </c>
      <c r="B173" s="1" t="s">
        <v>343</v>
      </c>
      <c r="C173" s="3" t="s">
        <v>844</v>
      </c>
    </row>
    <row r="174" spans="1:3" x14ac:dyDescent="0.3">
      <c r="A174" s="1" t="s">
        <v>344</v>
      </c>
      <c r="B174" s="1" t="s">
        <v>345</v>
      </c>
      <c r="C174" s="3" t="s">
        <v>844</v>
      </c>
    </row>
    <row r="175" spans="1:3" x14ac:dyDescent="0.3">
      <c r="A175" s="1" t="s">
        <v>346</v>
      </c>
      <c r="B175" s="1" t="s">
        <v>347</v>
      </c>
      <c r="C175" s="3" t="s">
        <v>844</v>
      </c>
    </row>
    <row r="176" spans="1:3" x14ac:dyDescent="0.3">
      <c r="A176" s="1" t="s">
        <v>348</v>
      </c>
      <c r="B176" s="1" t="s">
        <v>349</v>
      </c>
      <c r="C176" s="3" t="s">
        <v>844</v>
      </c>
    </row>
    <row r="177" spans="1:3" x14ac:dyDescent="0.3">
      <c r="A177" s="1" t="s">
        <v>350</v>
      </c>
      <c r="B177" s="1" t="s">
        <v>351</v>
      </c>
      <c r="C177" s="3" t="s">
        <v>844</v>
      </c>
    </row>
    <row r="178" spans="1:3" x14ac:dyDescent="0.3">
      <c r="A178" s="1" t="s">
        <v>352</v>
      </c>
      <c r="B178" s="1" t="s">
        <v>353</v>
      </c>
      <c r="C178" s="3" t="s">
        <v>844</v>
      </c>
    </row>
    <row r="179" spans="1:3" x14ac:dyDescent="0.3">
      <c r="A179" s="1" t="s">
        <v>354</v>
      </c>
      <c r="B179" s="1" t="s">
        <v>355</v>
      </c>
      <c r="C179" s="3" t="s">
        <v>844</v>
      </c>
    </row>
    <row r="180" spans="1:3" x14ac:dyDescent="0.3">
      <c r="A180" s="1" t="s">
        <v>356</v>
      </c>
      <c r="B180" s="1" t="s">
        <v>357</v>
      </c>
      <c r="C180" s="3" t="s">
        <v>844</v>
      </c>
    </row>
    <row r="181" spans="1:3" x14ac:dyDescent="0.3">
      <c r="A181" s="1" t="s">
        <v>358</v>
      </c>
      <c r="B181" s="1" t="s">
        <v>359</v>
      </c>
      <c r="C181" s="3" t="s">
        <v>844</v>
      </c>
    </row>
    <row r="182" spans="1:3" x14ac:dyDescent="0.3">
      <c r="A182" s="1" t="s">
        <v>360</v>
      </c>
      <c r="B182" s="1" t="s">
        <v>361</v>
      </c>
      <c r="C182" s="3" t="s">
        <v>844</v>
      </c>
    </row>
    <row r="183" spans="1:3" x14ac:dyDescent="0.3">
      <c r="A183" s="1" t="s">
        <v>362</v>
      </c>
      <c r="B183" s="1" t="s">
        <v>363</v>
      </c>
      <c r="C183" s="3" t="s">
        <v>844</v>
      </c>
    </row>
    <row r="184" spans="1:3" x14ac:dyDescent="0.3">
      <c r="A184" s="1" t="s">
        <v>364</v>
      </c>
      <c r="B184" s="1" t="s">
        <v>365</v>
      </c>
      <c r="C184" s="3" t="s">
        <v>844</v>
      </c>
    </row>
    <row r="185" spans="1:3" x14ac:dyDescent="0.3">
      <c r="A185" s="1" t="s">
        <v>366</v>
      </c>
      <c r="B185" s="1" t="s">
        <v>367</v>
      </c>
      <c r="C185" s="3" t="s">
        <v>844</v>
      </c>
    </row>
    <row r="186" spans="1:3" x14ac:dyDescent="0.3">
      <c r="A186" s="1" t="s">
        <v>368</v>
      </c>
      <c r="B186" s="1" t="s">
        <v>369</v>
      </c>
      <c r="C186" s="3" t="s">
        <v>844</v>
      </c>
    </row>
    <row r="187" spans="1:3" x14ac:dyDescent="0.3">
      <c r="A187" s="1" t="s">
        <v>370</v>
      </c>
      <c r="B187" s="1" t="s">
        <v>371</v>
      </c>
      <c r="C187" s="3" t="s">
        <v>844</v>
      </c>
    </row>
    <row r="188" spans="1:3" x14ac:dyDescent="0.3">
      <c r="A188" s="1" t="s">
        <v>372</v>
      </c>
      <c r="B188" s="1" t="s">
        <v>373</v>
      </c>
      <c r="C188" s="3" t="s">
        <v>844</v>
      </c>
    </row>
    <row r="189" spans="1:3" x14ac:dyDescent="0.3">
      <c r="A189" s="1" t="s">
        <v>374</v>
      </c>
      <c r="B189" s="1" t="s">
        <v>375</v>
      </c>
      <c r="C189" s="3" t="s">
        <v>844</v>
      </c>
    </row>
    <row r="190" spans="1:3" x14ac:dyDescent="0.3">
      <c r="A190" s="1" t="s">
        <v>376</v>
      </c>
      <c r="B190" s="1" t="s">
        <v>377</v>
      </c>
      <c r="C190" s="3" t="s">
        <v>844</v>
      </c>
    </row>
    <row r="191" spans="1:3" x14ac:dyDescent="0.3">
      <c r="A191" s="1" t="s">
        <v>378</v>
      </c>
      <c r="B191" s="1" t="s">
        <v>379</v>
      </c>
      <c r="C191" s="3" t="s">
        <v>844</v>
      </c>
    </row>
    <row r="192" spans="1:3" x14ac:dyDescent="0.3">
      <c r="A192" s="1" t="s">
        <v>380</v>
      </c>
      <c r="B192" s="1" t="s">
        <v>381</v>
      </c>
      <c r="C192" s="3" t="s">
        <v>844</v>
      </c>
    </row>
    <row r="193" spans="1:3" x14ac:dyDescent="0.3">
      <c r="A193" s="1" t="s">
        <v>382</v>
      </c>
      <c r="B193" s="1" t="s">
        <v>383</v>
      </c>
      <c r="C193" s="3" t="s">
        <v>844</v>
      </c>
    </row>
    <row r="194" spans="1:3" x14ac:dyDescent="0.3">
      <c r="A194" s="1" t="s">
        <v>384</v>
      </c>
      <c r="B194" s="1" t="s">
        <v>385</v>
      </c>
      <c r="C194" s="3" t="s">
        <v>844</v>
      </c>
    </row>
    <row r="195" spans="1:3" x14ac:dyDescent="0.3">
      <c r="A195" s="1" t="s">
        <v>386</v>
      </c>
      <c r="B195" s="1" t="s">
        <v>387</v>
      </c>
      <c r="C195" s="3" t="s">
        <v>844</v>
      </c>
    </row>
    <row r="196" spans="1:3" x14ac:dyDescent="0.3">
      <c r="A196" s="1" t="s">
        <v>388</v>
      </c>
      <c r="B196" s="1" t="s">
        <v>389</v>
      </c>
      <c r="C196" s="3" t="s">
        <v>844</v>
      </c>
    </row>
    <row r="197" spans="1:3" x14ac:dyDescent="0.3">
      <c r="A197" s="1" t="s">
        <v>390</v>
      </c>
      <c r="B197" s="1" t="s">
        <v>391</v>
      </c>
      <c r="C197" s="3" t="s">
        <v>844</v>
      </c>
    </row>
    <row r="198" spans="1:3" x14ac:dyDescent="0.3">
      <c r="A198" s="1" t="s">
        <v>392</v>
      </c>
      <c r="B198" s="1" t="s">
        <v>393</v>
      </c>
      <c r="C198" s="3" t="s">
        <v>844</v>
      </c>
    </row>
    <row r="199" spans="1:3" x14ac:dyDescent="0.3">
      <c r="A199" s="1" t="s">
        <v>394</v>
      </c>
      <c r="B199" s="1" t="s">
        <v>395</v>
      </c>
      <c r="C199" s="3" t="s">
        <v>844</v>
      </c>
    </row>
    <row r="200" spans="1:3" x14ac:dyDescent="0.3">
      <c r="A200" s="1" t="s">
        <v>396</v>
      </c>
      <c r="B200" s="1" t="s">
        <v>397</v>
      </c>
      <c r="C200" s="3" t="s">
        <v>844</v>
      </c>
    </row>
    <row r="201" spans="1:3" x14ac:dyDescent="0.3">
      <c r="A201" s="1" t="s">
        <v>398</v>
      </c>
      <c r="B201" s="1" t="s">
        <v>399</v>
      </c>
      <c r="C201" s="3" t="s">
        <v>844</v>
      </c>
    </row>
    <row r="202" spans="1:3" x14ac:dyDescent="0.3">
      <c r="A202" s="1" t="s">
        <v>400</v>
      </c>
      <c r="B202" s="1" t="s">
        <v>401</v>
      </c>
      <c r="C202" s="3" t="s">
        <v>844</v>
      </c>
    </row>
    <row r="203" spans="1:3" x14ac:dyDescent="0.3">
      <c r="A203" s="1" t="s">
        <v>402</v>
      </c>
      <c r="B203" s="1" t="s">
        <v>403</v>
      </c>
      <c r="C203" s="3" t="s">
        <v>844</v>
      </c>
    </row>
    <row r="204" spans="1:3" x14ac:dyDescent="0.3">
      <c r="A204" s="1" t="s">
        <v>404</v>
      </c>
      <c r="B204" s="1" t="s">
        <v>405</v>
      </c>
      <c r="C204" s="3" t="s">
        <v>843</v>
      </c>
    </row>
    <row r="205" spans="1:3" x14ac:dyDescent="0.3">
      <c r="A205" s="1" t="s">
        <v>406</v>
      </c>
      <c r="B205" s="1" t="s">
        <v>407</v>
      </c>
      <c r="C205" s="3" t="s">
        <v>844</v>
      </c>
    </row>
    <row r="206" spans="1:3" x14ac:dyDescent="0.3">
      <c r="A206" s="1" t="s">
        <v>408</v>
      </c>
      <c r="B206" s="1" t="s">
        <v>409</v>
      </c>
      <c r="C206" s="3" t="s">
        <v>844</v>
      </c>
    </row>
    <row r="207" spans="1:3" x14ac:dyDescent="0.3">
      <c r="A207" s="1" t="s">
        <v>410</v>
      </c>
      <c r="B207" s="1" t="s">
        <v>411</v>
      </c>
      <c r="C207" s="3" t="s">
        <v>844</v>
      </c>
    </row>
    <row r="208" spans="1:3" x14ac:dyDescent="0.3">
      <c r="A208" s="1" t="s">
        <v>412</v>
      </c>
      <c r="B208" s="1" t="s">
        <v>413</v>
      </c>
      <c r="C208" s="3" t="s">
        <v>844</v>
      </c>
    </row>
    <row r="209" spans="1:3" x14ac:dyDescent="0.3">
      <c r="A209" s="1" t="s">
        <v>414</v>
      </c>
      <c r="B209" s="1" t="s">
        <v>415</v>
      </c>
      <c r="C209" s="3" t="s">
        <v>844</v>
      </c>
    </row>
    <row r="210" spans="1:3" x14ac:dyDescent="0.3">
      <c r="A210" s="1" t="s">
        <v>416</v>
      </c>
      <c r="B210" s="1" t="s">
        <v>417</v>
      </c>
      <c r="C210" s="3" t="s">
        <v>844</v>
      </c>
    </row>
    <row r="211" spans="1:3" x14ac:dyDescent="0.3">
      <c r="A211" s="1" t="s">
        <v>418</v>
      </c>
      <c r="B211" s="1" t="s">
        <v>419</v>
      </c>
      <c r="C211" s="3" t="s">
        <v>844</v>
      </c>
    </row>
    <row r="212" spans="1:3" x14ac:dyDescent="0.3">
      <c r="A212" s="1" t="s">
        <v>420</v>
      </c>
      <c r="B212" s="1" t="s">
        <v>421</v>
      </c>
      <c r="C212" s="3" t="s">
        <v>844</v>
      </c>
    </row>
    <row r="213" spans="1:3" x14ac:dyDescent="0.3">
      <c r="A213" s="1" t="s">
        <v>422</v>
      </c>
      <c r="B213" s="1" t="s">
        <v>423</v>
      </c>
      <c r="C213" s="3" t="s">
        <v>844</v>
      </c>
    </row>
    <row r="214" spans="1:3" x14ac:dyDescent="0.3">
      <c r="A214" s="1" t="s">
        <v>424</v>
      </c>
      <c r="B214" s="1" t="s">
        <v>425</v>
      </c>
      <c r="C214" s="3" t="s">
        <v>844</v>
      </c>
    </row>
    <row r="215" spans="1:3" x14ac:dyDescent="0.3">
      <c r="A215" s="1" t="s">
        <v>426</v>
      </c>
      <c r="B215" s="1" t="s">
        <v>427</v>
      </c>
      <c r="C215" s="3" t="s">
        <v>844</v>
      </c>
    </row>
    <row r="216" spans="1:3" x14ac:dyDescent="0.3">
      <c r="A216" s="1" t="s">
        <v>428</v>
      </c>
      <c r="B216" s="1" t="s">
        <v>429</v>
      </c>
      <c r="C216" s="3" t="s">
        <v>844</v>
      </c>
    </row>
    <row r="217" spans="1:3" x14ac:dyDescent="0.3">
      <c r="A217" s="1" t="s">
        <v>430</v>
      </c>
      <c r="B217" s="1" t="s">
        <v>431</v>
      </c>
      <c r="C217" s="3" t="s">
        <v>844</v>
      </c>
    </row>
    <row r="218" spans="1:3" x14ac:dyDescent="0.3">
      <c r="A218" s="1" t="s">
        <v>432</v>
      </c>
      <c r="B218" s="1" t="s">
        <v>433</v>
      </c>
      <c r="C218" s="3" t="s">
        <v>844</v>
      </c>
    </row>
    <row r="219" spans="1:3" x14ac:dyDescent="0.3">
      <c r="A219" s="1" t="s">
        <v>434</v>
      </c>
      <c r="B219" s="1" t="s">
        <v>435</v>
      </c>
      <c r="C219" s="3" t="s">
        <v>844</v>
      </c>
    </row>
    <row r="220" spans="1:3" x14ac:dyDescent="0.3">
      <c r="A220" s="1" t="s">
        <v>436</v>
      </c>
      <c r="B220" s="1" t="s">
        <v>437</v>
      </c>
      <c r="C220" s="3" t="s">
        <v>844</v>
      </c>
    </row>
    <row r="221" spans="1:3" x14ac:dyDescent="0.3">
      <c r="A221" s="1" t="s">
        <v>438</v>
      </c>
      <c r="B221" s="1" t="s">
        <v>439</v>
      </c>
      <c r="C221" s="3" t="s">
        <v>844</v>
      </c>
    </row>
    <row r="222" spans="1:3" x14ac:dyDescent="0.3">
      <c r="A222" s="1" t="s">
        <v>440</v>
      </c>
      <c r="B222" s="1" t="s">
        <v>441</v>
      </c>
      <c r="C222" s="3" t="s">
        <v>844</v>
      </c>
    </row>
    <row r="223" spans="1:3" x14ac:dyDescent="0.3">
      <c r="A223" s="1" t="s">
        <v>442</v>
      </c>
      <c r="B223" s="1" t="s">
        <v>443</v>
      </c>
      <c r="C223" s="3" t="s">
        <v>844</v>
      </c>
    </row>
    <row r="224" spans="1:3" x14ac:dyDescent="0.3">
      <c r="A224" s="1" t="s">
        <v>444</v>
      </c>
      <c r="B224" s="1" t="s">
        <v>445</v>
      </c>
      <c r="C224" s="3" t="s">
        <v>844</v>
      </c>
    </row>
    <row r="225" spans="1:3" x14ac:dyDescent="0.3">
      <c r="A225" s="1" t="s">
        <v>446</v>
      </c>
      <c r="B225" s="1" t="s">
        <v>447</v>
      </c>
      <c r="C225" s="3" t="s">
        <v>844</v>
      </c>
    </row>
    <row r="226" spans="1:3" x14ac:dyDescent="0.3">
      <c r="A226" s="1" t="s">
        <v>448</v>
      </c>
      <c r="B226" s="1" t="s">
        <v>449</v>
      </c>
      <c r="C226" s="3" t="s">
        <v>844</v>
      </c>
    </row>
    <row r="227" spans="1:3" x14ac:dyDescent="0.3">
      <c r="A227" s="1" t="s">
        <v>450</v>
      </c>
      <c r="B227" s="1" t="s">
        <v>451</v>
      </c>
      <c r="C227" s="3" t="s">
        <v>841</v>
      </c>
    </row>
    <row r="228" spans="1:3" x14ac:dyDescent="0.3">
      <c r="A228" s="1" t="s">
        <v>452</v>
      </c>
      <c r="B228" s="1" t="s">
        <v>453</v>
      </c>
      <c r="C228" s="3" t="s">
        <v>841</v>
      </c>
    </row>
    <row r="229" spans="1:3" x14ac:dyDescent="0.3">
      <c r="A229" s="1" t="s">
        <v>454</v>
      </c>
      <c r="B229" s="1" t="s">
        <v>455</v>
      </c>
      <c r="C229" s="3" t="s">
        <v>841</v>
      </c>
    </row>
    <row r="230" spans="1:3" x14ac:dyDescent="0.3">
      <c r="A230" s="1" t="s">
        <v>456</v>
      </c>
      <c r="B230" s="1" t="s">
        <v>457</v>
      </c>
      <c r="C230" s="3" t="s">
        <v>844</v>
      </c>
    </row>
    <row r="231" spans="1:3" x14ac:dyDescent="0.3">
      <c r="A231" s="1" t="s">
        <v>458</v>
      </c>
      <c r="B231" s="1" t="s">
        <v>459</v>
      </c>
      <c r="C231" s="3" t="s">
        <v>844</v>
      </c>
    </row>
    <row r="232" spans="1:3" x14ac:dyDescent="0.3">
      <c r="A232" s="1" t="s">
        <v>460</v>
      </c>
      <c r="B232" s="1" t="s">
        <v>461</v>
      </c>
      <c r="C232" s="3" t="s">
        <v>844</v>
      </c>
    </row>
    <row r="233" spans="1:3" x14ac:dyDescent="0.3">
      <c r="A233" s="1" t="s">
        <v>462</v>
      </c>
      <c r="B233" s="1" t="s">
        <v>463</v>
      </c>
      <c r="C233" s="3" t="s">
        <v>844</v>
      </c>
    </row>
    <row r="234" spans="1:3" x14ac:dyDescent="0.3">
      <c r="A234" s="1" t="s">
        <v>464</v>
      </c>
      <c r="B234" s="1" t="s">
        <v>465</v>
      </c>
      <c r="C234" s="3" t="s">
        <v>844</v>
      </c>
    </row>
    <row r="235" spans="1:3" x14ac:dyDescent="0.3">
      <c r="A235" s="1" t="s">
        <v>466</v>
      </c>
      <c r="B235" s="1" t="s">
        <v>467</v>
      </c>
      <c r="C235" s="3" t="s">
        <v>844</v>
      </c>
    </row>
    <row r="236" spans="1:3" x14ac:dyDescent="0.3">
      <c r="A236" s="1" t="s">
        <v>468</v>
      </c>
      <c r="B236" s="1" t="s">
        <v>469</v>
      </c>
      <c r="C236" s="3" t="s">
        <v>844</v>
      </c>
    </row>
    <row r="237" spans="1:3" x14ac:dyDescent="0.3">
      <c r="A237" s="1" t="s">
        <v>470</v>
      </c>
      <c r="B237" s="1" t="s">
        <v>471</v>
      </c>
      <c r="C237" s="3" t="s">
        <v>844</v>
      </c>
    </row>
    <row r="238" spans="1:3" x14ac:dyDescent="0.3">
      <c r="A238" s="1" t="s">
        <v>472</v>
      </c>
      <c r="B238" s="1" t="s">
        <v>473</v>
      </c>
      <c r="C238" s="3" t="s">
        <v>844</v>
      </c>
    </row>
    <row r="239" spans="1:3" x14ac:dyDescent="0.3">
      <c r="A239" s="1" t="s">
        <v>474</v>
      </c>
      <c r="B239" s="1" t="s">
        <v>475</v>
      </c>
      <c r="C239" s="3" t="s">
        <v>844</v>
      </c>
    </row>
    <row r="240" spans="1:3" x14ac:dyDescent="0.3">
      <c r="A240" s="1" t="s">
        <v>476</v>
      </c>
      <c r="B240" s="1" t="s">
        <v>477</v>
      </c>
      <c r="C240" s="3" t="s">
        <v>844</v>
      </c>
    </row>
    <row r="241" spans="1:3" x14ac:dyDescent="0.3">
      <c r="A241" s="1" t="s">
        <v>478</v>
      </c>
      <c r="B241" s="1" t="s">
        <v>479</v>
      </c>
      <c r="C241" s="3" t="s">
        <v>844</v>
      </c>
    </row>
    <row r="242" spans="1:3" x14ac:dyDescent="0.3">
      <c r="A242" s="1" t="s">
        <v>480</v>
      </c>
      <c r="B242" s="1" t="s">
        <v>481</v>
      </c>
      <c r="C242" s="3" t="s">
        <v>844</v>
      </c>
    </row>
    <row r="243" spans="1:3" x14ac:dyDescent="0.3">
      <c r="A243" s="1" t="s">
        <v>482</v>
      </c>
      <c r="B243" s="1" t="s">
        <v>483</v>
      </c>
      <c r="C243" s="3" t="s">
        <v>844</v>
      </c>
    </row>
    <row r="244" spans="1:3" x14ac:dyDescent="0.3">
      <c r="A244" s="1" t="s">
        <v>484</v>
      </c>
      <c r="B244" s="1" t="s">
        <v>485</v>
      </c>
      <c r="C244" s="3" t="s">
        <v>844</v>
      </c>
    </row>
    <row r="245" spans="1:3" x14ac:dyDescent="0.3">
      <c r="A245" s="1" t="s">
        <v>486</v>
      </c>
      <c r="B245" s="1" t="s">
        <v>487</v>
      </c>
      <c r="C245" s="3" t="s">
        <v>844</v>
      </c>
    </row>
    <row r="246" spans="1:3" x14ac:dyDescent="0.3">
      <c r="A246" s="1" t="s">
        <v>488</v>
      </c>
      <c r="B246" s="1" t="s">
        <v>489</v>
      </c>
      <c r="C246" s="3" t="s">
        <v>844</v>
      </c>
    </row>
    <row r="247" spans="1:3" x14ac:dyDescent="0.3">
      <c r="A247" s="1" t="s">
        <v>490</v>
      </c>
      <c r="B247" s="1" t="s">
        <v>491</v>
      </c>
      <c r="C247" s="3" t="s">
        <v>844</v>
      </c>
    </row>
    <row r="248" spans="1:3" x14ac:dyDescent="0.3">
      <c r="A248" s="1" t="s">
        <v>492</v>
      </c>
      <c r="B248" s="1" t="s">
        <v>493</v>
      </c>
      <c r="C248" s="3" t="s">
        <v>844</v>
      </c>
    </row>
    <row r="249" spans="1:3" x14ac:dyDescent="0.3">
      <c r="A249" s="1" t="s">
        <v>494</v>
      </c>
      <c r="B249" s="1" t="s">
        <v>495</v>
      </c>
      <c r="C249" s="3" t="s">
        <v>844</v>
      </c>
    </row>
    <row r="250" spans="1:3" x14ac:dyDescent="0.3">
      <c r="A250" s="1" t="s">
        <v>496</v>
      </c>
      <c r="B250" s="1" t="s">
        <v>497</v>
      </c>
      <c r="C250" s="3" t="s">
        <v>844</v>
      </c>
    </row>
    <row r="251" spans="1:3" x14ac:dyDescent="0.3">
      <c r="A251" s="1" t="s">
        <v>498</v>
      </c>
      <c r="B251" s="1" t="s">
        <v>499</v>
      </c>
      <c r="C251" s="3" t="s">
        <v>844</v>
      </c>
    </row>
    <row r="252" spans="1:3" x14ac:dyDescent="0.3">
      <c r="A252" s="1" t="s">
        <v>500</v>
      </c>
      <c r="B252" s="1" t="s">
        <v>501</v>
      </c>
      <c r="C252" s="3" t="s">
        <v>844</v>
      </c>
    </row>
    <row r="253" spans="1:3" x14ac:dyDescent="0.3">
      <c r="A253" s="1" t="s">
        <v>502</v>
      </c>
      <c r="B253" s="1" t="s">
        <v>503</v>
      </c>
      <c r="C253" s="3" t="s">
        <v>844</v>
      </c>
    </row>
    <row r="254" spans="1:3" x14ac:dyDescent="0.3">
      <c r="A254" s="1" t="s">
        <v>504</v>
      </c>
      <c r="B254" s="1" t="s">
        <v>505</v>
      </c>
      <c r="C254" s="3" t="s">
        <v>844</v>
      </c>
    </row>
    <row r="255" spans="1:3" x14ac:dyDescent="0.3">
      <c r="A255" s="1" t="s">
        <v>506</v>
      </c>
      <c r="B255" s="1" t="s">
        <v>507</v>
      </c>
      <c r="C255" s="3" t="s">
        <v>844</v>
      </c>
    </row>
    <row r="256" spans="1:3" x14ac:dyDescent="0.3">
      <c r="A256" s="1" t="s">
        <v>508</v>
      </c>
      <c r="B256" s="1" t="s">
        <v>509</v>
      </c>
      <c r="C256" s="3" t="s">
        <v>844</v>
      </c>
    </row>
    <row r="257" spans="1:3" x14ac:dyDescent="0.3">
      <c r="A257" s="1" t="s">
        <v>510</v>
      </c>
      <c r="B257" s="1" t="s">
        <v>511</v>
      </c>
      <c r="C257" s="3" t="s">
        <v>844</v>
      </c>
    </row>
    <row r="258" spans="1:3" x14ac:dyDescent="0.3">
      <c r="A258" s="1" t="s">
        <v>512</v>
      </c>
      <c r="B258" s="1" t="s">
        <v>513</v>
      </c>
      <c r="C258" s="3" t="s">
        <v>844</v>
      </c>
    </row>
    <row r="259" spans="1:3" x14ac:dyDescent="0.3">
      <c r="A259" s="1" t="s">
        <v>514</v>
      </c>
      <c r="B259" s="1" t="s">
        <v>515</v>
      </c>
      <c r="C259" s="3" t="s">
        <v>844</v>
      </c>
    </row>
    <row r="260" spans="1:3" x14ac:dyDescent="0.3">
      <c r="A260" s="1" t="s">
        <v>516</v>
      </c>
      <c r="B260" s="1" t="s">
        <v>517</v>
      </c>
      <c r="C260" s="3" t="s">
        <v>844</v>
      </c>
    </row>
    <row r="261" spans="1:3" x14ac:dyDescent="0.3">
      <c r="A261" s="1" t="s">
        <v>518</v>
      </c>
      <c r="B261" s="1" t="s">
        <v>519</v>
      </c>
      <c r="C261" s="3" t="s">
        <v>844</v>
      </c>
    </row>
    <row r="262" spans="1:3" x14ac:dyDescent="0.3">
      <c r="A262" s="1" t="s">
        <v>520</v>
      </c>
      <c r="B262" s="1" t="s">
        <v>521</v>
      </c>
      <c r="C262" s="3" t="s">
        <v>844</v>
      </c>
    </row>
    <row r="263" spans="1:3" x14ac:dyDescent="0.3">
      <c r="A263" s="1" t="s">
        <v>522</v>
      </c>
      <c r="B263" s="1" t="s">
        <v>523</v>
      </c>
      <c r="C263" s="3" t="s">
        <v>844</v>
      </c>
    </row>
    <row r="264" spans="1:3" x14ac:dyDescent="0.3">
      <c r="A264" s="1" t="s">
        <v>524</v>
      </c>
      <c r="B264" s="1" t="s">
        <v>525</v>
      </c>
      <c r="C264" s="3" t="s">
        <v>844</v>
      </c>
    </row>
    <row r="265" spans="1:3" x14ac:dyDescent="0.3">
      <c r="A265" s="1" t="s">
        <v>526</v>
      </c>
      <c r="B265" s="1" t="s">
        <v>527</v>
      </c>
      <c r="C265" s="3" t="s">
        <v>844</v>
      </c>
    </row>
    <row r="266" spans="1:3" x14ac:dyDescent="0.3">
      <c r="A266" s="1" t="s">
        <v>528</v>
      </c>
      <c r="B266" s="1" t="s">
        <v>529</v>
      </c>
      <c r="C266" s="3" t="s">
        <v>844</v>
      </c>
    </row>
    <row r="267" spans="1:3" x14ac:dyDescent="0.3">
      <c r="A267" s="1" t="s">
        <v>530</v>
      </c>
      <c r="B267" s="1" t="s">
        <v>531</v>
      </c>
      <c r="C267" s="3" t="s">
        <v>844</v>
      </c>
    </row>
    <row r="268" spans="1:3" x14ac:dyDescent="0.3">
      <c r="A268" s="1" t="s">
        <v>532</v>
      </c>
      <c r="B268" s="1" t="s">
        <v>533</v>
      </c>
      <c r="C268" s="3" t="s">
        <v>844</v>
      </c>
    </row>
    <row r="269" spans="1:3" x14ac:dyDescent="0.3">
      <c r="A269" s="1" t="s">
        <v>534</v>
      </c>
      <c r="B269" s="1" t="s">
        <v>535</v>
      </c>
      <c r="C269" s="3" t="s">
        <v>844</v>
      </c>
    </row>
    <row r="270" spans="1:3" x14ac:dyDescent="0.3">
      <c r="A270" s="1" t="s">
        <v>536</v>
      </c>
      <c r="B270" s="1" t="s">
        <v>537</v>
      </c>
      <c r="C270" s="3" t="s">
        <v>844</v>
      </c>
    </row>
    <row r="271" spans="1:3" x14ac:dyDescent="0.3">
      <c r="A271" s="1" t="s">
        <v>538</v>
      </c>
      <c r="B271" s="1" t="s">
        <v>539</v>
      </c>
      <c r="C271" s="3" t="s">
        <v>844</v>
      </c>
    </row>
    <row r="272" spans="1:3" x14ac:dyDescent="0.3">
      <c r="A272" s="1" t="s">
        <v>540</v>
      </c>
      <c r="B272" s="1" t="s">
        <v>541</v>
      </c>
      <c r="C272" s="3" t="s">
        <v>844</v>
      </c>
    </row>
    <row r="273" spans="1:3" x14ac:dyDescent="0.3">
      <c r="A273" s="1" t="s">
        <v>542</v>
      </c>
      <c r="B273" s="1" t="s">
        <v>543</v>
      </c>
      <c r="C273" s="3" t="s">
        <v>844</v>
      </c>
    </row>
    <row r="274" spans="1:3" x14ac:dyDescent="0.3">
      <c r="A274" s="1" t="s">
        <v>544</v>
      </c>
      <c r="B274" s="1" t="s">
        <v>545</v>
      </c>
      <c r="C274" s="3" t="s">
        <v>844</v>
      </c>
    </row>
    <row r="275" spans="1:3" x14ac:dyDescent="0.3">
      <c r="A275" s="1" t="s">
        <v>546</v>
      </c>
      <c r="B275" s="1" t="s">
        <v>547</v>
      </c>
      <c r="C275" s="3" t="s">
        <v>844</v>
      </c>
    </row>
    <row r="276" spans="1:3" x14ac:dyDescent="0.3">
      <c r="A276" s="1" t="s">
        <v>548</v>
      </c>
      <c r="B276" s="1" t="s">
        <v>549</v>
      </c>
      <c r="C276" s="3" t="s">
        <v>844</v>
      </c>
    </row>
    <row r="277" spans="1:3" x14ac:dyDescent="0.3">
      <c r="A277" s="1" t="s">
        <v>550</v>
      </c>
      <c r="B277" s="1" t="s">
        <v>551</v>
      </c>
      <c r="C277" s="3" t="s">
        <v>844</v>
      </c>
    </row>
    <row r="278" spans="1:3" x14ac:dyDescent="0.3">
      <c r="A278" s="1" t="s">
        <v>552</v>
      </c>
      <c r="B278" s="1" t="s">
        <v>553</v>
      </c>
      <c r="C278" s="3" t="s">
        <v>844</v>
      </c>
    </row>
    <row r="279" spans="1:3" x14ac:dyDescent="0.3">
      <c r="A279" s="1" t="s">
        <v>554</v>
      </c>
      <c r="B279" s="1" t="s">
        <v>555</v>
      </c>
      <c r="C279" s="3" t="s">
        <v>844</v>
      </c>
    </row>
    <row r="280" spans="1:3" x14ac:dyDescent="0.3">
      <c r="A280" s="1" t="s">
        <v>556</v>
      </c>
      <c r="B280" s="1" t="s">
        <v>557</v>
      </c>
      <c r="C280" s="3" t="s">
        <v>844</v>
      </c>
    </row>
    <row r="281" spans="1:3" x14ac:dyDescent="0.3">
      <c r="A281" s="1" t="s">
        <v>558</v>
      </c>
      <c r="B281" s="1" t="s">
        <v>559</v>
      </c>
      <c r="C281" s="3" t="s">
        <v>844</v>
      </c>
    </row>
    <row r="282" spans="1:3" x14ac:dyDescent="0.3">
      <c r="A282" s="1" t="s">
        <v>560</v>
      </c>
      <c r="B282" s="1" t="s">
        <v>561</v>
      </c>
      <c r="C282" s="3" t="s">
        <v>844</v>
      </c>
    </row>
    <row r="283" spans="1:3" x14ac:dyDescent="0.3">
      <c r="A283" s="1" t="s">
        <v>562</v>
      </c>
      <c r="B283" s="1" t="s">
        <v>563</v>
      </c>
      <c r="C283" s="3" t="s">
        <v>844</v>
      </c>
    </row>
    <row r="284" spans="1:3" x14ac:dyDescent="0.3">
      <c r="A284" s="1" t="s">
        <v>564</v>
      </c>
      <c r="B284" s="1" t="s">
        <v>565</v>
      </c>
      <c r="C284" s="3" t="s">
        <v>844</v>
      </c>
    </row>
    <row r="285" spans="1:3" x14ac:dyDescent="0.3">
      <c r="A285" s="1" t="s">
        <v>566</v>
      </c>
      <c r="B285" s="1" t="s">
        <v>567</v>
      </c>
      <c r="C285" s="3" t="s">
        <v>844</v>
      </c>
    </row>
    <row r="286" spans="1:3" x14ac:dyDescent="0.3">
      <c r="A286" s="1" t="s">
        <v>568</v>
      </c>
      <c r="B286" s="1" t="s">
        <v>569</v>
      </c>
      <c r="C286" s="3" t="s">
        <v>844</v>
      </c>
    </row>
    <row r="287" spans="1:3" x14ac:dyDescent="0.3">
      <c r="A287" s="1" t="s">
        <v>570</v>
      </c>
      <c r="B287" s="1" t="s">
        <v>571</v>
      </c>
      <c r="C287" s="3" t="s">
        <v>844</v>
      </c>
    </row>
    <row r="288" spans="1:3" x14ac:dyDescent="0.3">
      <c r="A288" s="1" t="s">
        <v>572</v>
      </c>
      <c r="B288" s="1" t="s">
        <v>573</v>
      </c>
      <c r="C288" s="3" t="s">
        <v>844</v>
      </c>
    </row>
    <row r="289" spans="1:3" x14ac:dyDescent="0.3">
      <c r="A289" s="1" t="s">
        <v>574</v>
      </c>
      <c r="B289" s="1" t="s">
        <v>575</v>
      </c>
      <c r="C289" s="3" t="s">
        <v>844</v>
      </c>
    </row>
    <row r="290" spans="1:3" x14ac:dyDescent="0.3">
      <c r="A290" s="1" t="s">
        <v>576</v>
      </c>
      <c r="B290" s="1" t="s">
        <v>577</v>
      </c>
      <c r="C290" s="3" t="s">
        <v>844</v>
      </c>
    </row>
    <row r="291" spans="1:3" x14ac:dyDescent="0.3">
      <c r="A291" s="1" t="s">
        <v>578</v>
      </c>
      <c r="B291" s="1" t="s">
        <v>579</v>
      </c>
      <c r="C291" s="3" t="s">
        <v>844</v>
      </c>
    </row>
    <row r="292" spans="1:3" x14ac:dyDescent="0.3">
      <c r="A292" s="1" t="s">
        <v>580</v>
      </c>
      <c r="B292" s="1" t="s">
        <v>581</v>
      </c>
      <c r="C292" s="3" t="s">
        <v>844</v>
      </c>
    </row>
    <row r="293" spans="1:3" x14ac:dyDescent="0.3">
      <c r="A293" s="1" t="s">
        <v>582</v>
      </c>
      <c r="B293" s="1" t="s">
        <v>583</v>
      </c>
      <c r="C293" s="3" t="s">
        <v>844</v>
      </c>
    </row>
    <row r="294" spans="1:3" x14ac:dyDescent="0.3">
      <c r="A294" s="1" t="s">
        <v>584</v>
      </c>
      <c r="B294" s="1" t="s">
        <v>585</v>
      </c>
      <c r="C294" s="3" t="s">
        <v>844</v>
      </c>
    </row>
    <row r="295" spans="1:3" x14ac:dyDescent="0.3">
      <c r="A295" s="1" t="s">
        <v>586</v>
      </c>
      <c r="B295" s="1" t="s">
        <v>587</v>
      </c>
      <c r="C295" s="3" t="s">
        <v>844</v>
      </c>
    </row>
    <row r="296" spans="1:3" x14ac:dyDescent="0.3">
      <c r="A296" s="1" t="s">
        <v>588</v>
      </c>
      <c r="B296" s="1" t="s">
        <v>589</v>
      </c>
      <c r="C296" s="3" t="s">
        <v>844</v>
      </c>
    </row>
    <row r="297" spans="1:3" x14ac:dyDescent="0.3">
      <c r="A297" s="1" t="s">
        <v>590</v>
      </c>
      <c r="B297" s="1" t="s">
        <v>591</v>
      </c>
      <c r="C297" s="3" t="s">
        <v>844</v>
      </c>
    </row>
    <row r="298" spans="1:3" x14ac:dyDescent="0.3">
      <c r="A298" s="1" t="s">
        <v>592</v>
      </c>
      <c r="B298" s="1" t="s">
        <v>593</v>
      </c>
      <c r="C298" s="3" t="s">
        <v>844</v>
      </c>
    </row>
    <row r="299" spans="1:3" x14ac:dyDescent="0.3">
      <c r="A299" s="1" t="s">
        <v>594</v>
      </c>
      <c r="B299" s="1" t="s">
        <v>595</v>
      </c>
      <c r="C299" s="3" t="s">
        <v>844</v>
      </c>
    </row>
    <row r="300" spans="1:3" x14ac:dyDescent="0.3">
      <c r="A300" s="1" t="s">
        <v>596</v>
      </c>
      <c r="B300" s="1" t="s">
        <v>597</v>
      </c>
      <c r="C300" s="3" t="s">
        <v>844</v>
      </c>
    </row>
    <row r="301" spans="1:3" x14ac:dyDescent="0.3">
      <c r="A301" s="1" t="s">
        <v>598</v>
      </c>
      <c r="B301" s="1" t="s">
        <v>599</v>
      </c>
      <c r="C301" s="3" t="s">
        <v>844</v>
      </c>
    </row>
    <row r="302" spans="1:3" x14ac:dyDescent="0.3">
      <c r="A302" s="1" t="s">
        <v>600</v>
      </c>
      <c r="B302" s="1" t="s">
        <v>601</v>
      </c>
      <c r="C302" s="3" t="s">
        <v>844</v>
      </c>
    </row>
    <row r="303" spans="1:3" x14ac:dyDescent="0.3">
      <c r="A303" s="1" t="s">
        <v>602</v>
      </c>
      <c r="B303" s="1" t="s">
        <v>603</v>
      </c>
      <c r="C303" s="3" t="s">
        <v>844</v>
      </c>
    </row>
    <row r="304" spans="1:3" x14ac:dyDescent="0.3">
      <c r="A304" s="1" t="s">
        <v>604</v>
      </c>
      <c r="B304" s="1" t="s">
        <v>605</v>
      </c>
      <c r="C304" s="3" t="s">
        <v>844</v>
      </c>
    </row>
    <row r="305" spans="1:3" x14ac:dyDescent="0.3">
      <c r="A305" s="1" t="s">
        <v>606</v>
      </c>
      <c r="B305" s="1" t="s">
        <v>607</v>
      </c>
      <c r="C305" s="3" t="s">
        <v>844</v>
      </c>
    </row>
    <row r="306" spans="1:3" x14ac:dyDescent="0.3">
      <c r="A306" s="1" t="s">
        <v>608</v>
      </c>
      <c r="B306" s="1" t="s">
        <v>609</v>
      </c>
      <c r="C306" s="3" t="s">
        <v>844</v>
      </c>
    </row>
    <row r="307" spans="1:3" x14ac:dyDescent="0.3">
      <c r="A307" s="1" t="s">
        <v>610</v>
      </c>
      <c r="B307" s="1" t="s">
        <v>611</v>
      </c>
      <c r="C307" s="3" t="s">
        <v>844</v>
      </c>
    </row>
    <row r="308" spans="1:3" x14ac:dyDescent="0.3">
      <c r="A308" s="1" t="s">
        <v>612</v>
      </c>
      <c r="B308" s="1" t="s">
        <v>613</v>
      </c>
      <c r="C308" s="3" t="s">
        <v>844</v>
      </c>
    </row>
    <row r="309" spans="1:3" x14ac:dyDescent="0.3">
      <c r="A309" s="1" t="s">
        <v>614</v>
      </c>
      <c r="B309" s="1" t="s">
        <v>615</v>
      </c>
      <c r="C309" s="3" t="s">
        <v>844</v>
      </c>
    </row>
    <row r="310" spans="1:3" x14ac:dyDescent="0.3">
      <c r="A310" s="1" t="s">
        <v>616</v>
      </c>
      <c r="B310" s="1" t="s">
        <v>617</v>
      </c>
      <c r="C310" s="3" t="s">
        <v>844</v>
      </c>
    </row>
    <row r="311" spans="1:3" x14ac:dyDescent="0.3">
      <c r="A311" s="1" t="s">
        <v>618</v>
      </c>
      <c r="B311" s="1" t="s">
        <v>619</v>
      </c>
      <c r="C311" s="3" t="s">
        <v>844</v>
      </c>
    </row>
    <row r="312" spans="1:3" x14ac:dyDescent="0.3">
      <c r="A312" s="1" t="s">
        <v>620</v>
      </c>
      <c r="B312" s="1" t="s">
        <v>621</v>
      </c>
      <c r="C312" s="3" t="s">
        <v>844</v>
      </c>
    </row>
    <row r="313" spans="1:3" x14ac:dyDescent="0.3">
      <c r="A313" s="1" t="s">
        <v>622</v>
      </c>
      <c r="B313" s="1" t="s">
        <v>623</v>
      </c>
      <c r="C313" s="3" t="s">
        <v>844</v>
      </c>
    </row>
    <row r="314" spans="1:3" x14ac:dyDescent="0.3">
      <c r="A314" s="1" t="s">
        <v>624</v>
      </c>
      <c r="B314" s="1" t="s">
        <v>625</v>
      </c>
      <c r="C314" s="3" t="s">
        <v>844</v>
      </c>
    </row>
    <row r="315" spans="1:3" x14ac:dyDescent="0.3">
      <c r="A315" s="1" t="s">
        <v>626</v>
      </c>
      <c r="B315" s="1" t="s">
        <v>627</v>
      </c>
      <c r="C315" s="3" t="s">
        <v>844</v>
      </c>
    </row>
    <row r="316" spans="1:3" x14ac:dyDescent="0.3">
      <c r="A316" s="1" t="s">
        <v>628</v>
      </c>
      <c r="B316" s="1" t="s">
        <v>629</v>
      </c>
      <c r="C316" s="3" t="s">
        <v>844</v>
      </c>
    </row>
    <row r="317" spans="1:3" x14ac:dyDescent="0.3">
      <c r="A317" s="1" t="s">
        <v>630</v>
      </c>
      <c r="B317" s="1" t="s">
        <v>631</v>
      </c>
      <c r="C317" s="3" t="s">
        <v>844</v>
      </c>
    </row>
    <row r="318" spans="1:3" x14ac:dyDescent="0.3">
      <c r="A318" s="1" t="s">
        <v>632</v>
      </c>
      <c r="B318" s="1" t="s">
        <v>633</v>
      </c>
      <c r="C318" s="3" t="s">
        <v>844</v>
      </c>
    </row>
    <row r="319" spans="1:3" x14ac:dyDescent="0.3">
      <c r="A319" s="1" t="s">
        <v>634</v>
      </c>
      <c r="B319" s="1" t="s">
        <v>635</v>
      </c>
      <c r="C319" s="3" t="s">
        <v>844</v>
      </c>
    </row>
    <row r="320" spans="1:3" x14ac:dyDescent="0.3">
      <c r="A320" s="1" t="s">
        <v>636</v>
      </c>
      <c r="B320" s="1" t="s">
        <v>637</v>
      </c>
      <c r="C320" s="3" t="s">
        <v>844</v>
      </c>
    </row>
    <row r="321" spans="1:3" x14ac:dyDescent="0.3">
      <c r="A321" s="1" t="s">
        <v>638</v>
      </c>
      <c r="B321" s="1" t="s">
        <v>639</v>
      </c>
      <c r="C321" s="3" t="s">
        <v>844</v>
      </c>
    </row>
    <row r="322" spans="1:3" x14ac:dyDescent="0.3">
      <c r="A322" s="1" t="s">
        <v>640</v>
      </c>
      <c r="B322" s="1" t="s">
        <v>641</v>
      </c>
      <c r="C322" s="3" t="s">
        <v>844</v>
      </c>
    </row>
    <row r="323" spans="1:3" x14ac:dyDescent="0.3">
      <c r="A323" s="1" t="s">
        <v>642</v>
      </c>
      <c r="B323" s="1" t="s">
        <v>643</v>
      </c>
      <c r="C323" s="3" t="s">
        <v>844</v>
      </c>
    </row>
    <row r="324" spans="1:3" x14ac:dyDescent="0.3">
      <c r="A324" s="1" t="s">
        <v>644</v>
      </c>
      <c r="B324" s="1" t="s">
        <v>645</v>
      </c>
      <c r="C324" s="3" t="s">
        <v>844</v>
      </c>
    </row>
    <row r="325" spans="1:3" x14ac:dyDescent="0.3">
      <c r="A325" s="1" t="s">
        <v>646</v>
      </c>
      <c r="B325" s="1" t="s">
        <v>647</v>
      </c>
      <c r="C325" s="3" t="s">
        <v>844</v>
      </c>
    </row>
    <row r="326" spans="1:3" x14ac:dyDescent="0.3">
      <c r="A326" s="1" t="s">
        <v>648</v>
      </c>
      <c r="B326" s="1" t="s">
        <v>649</v>
      </c>
      <c r="C326" s="3" t="s">
        <v>844</v>
      </c>
    </row>
    <row r="327" spans="1:3" x14ac:dyDescent="0.3">
      <c r="A327" s="1" t="s">
        <v>650</v>
      </c>
      <c r="B327" s="1" t="s">
        <v>651</v>
      </c>
      <c r="C327" s="3" t="s">
        <v>844</v>
      </c>
    </row>
    <row r="328" spans="1:3" x14ac:dyDescent="0.3">
      <c r="A328" s="1" t="s">
        <v>652</v>
      </c>
      <c r="B328" s="1" t="s">
        <v>653</v>
      </c>
      <c r="C328" s="3" t="s">
        <v>844</v>
      </c>
    </row>
    <row r="329" spans="1:3" x14ac:dyDescent="0.3">
      <c r="A329" s="1" t="s">
        <v>654</v>
      </c>
      <c r="B329" s="1" t="s">
        <v>655</v>
      </c>
      <c r="C329" s="3" t="s">
        <v>844</v>
      </c>
    </row>
    <row r="330" spans="1:3" x14ac:dyDescent="0.3">
      <c r="A330" s="1" t="s">
        <v>656</v>
      </c>
      <c r="B330" s="1" t="s">
        <v>657</v>
      </c>
      <c r="C330" s="3" t="s">
        <v>844</v>
      </c>
    </row>
    <row r="331" spans="1:3" x14ac:dyDescent="0.3">
      <c r="A331" s="1" t="s">
        <v>658</v>
      </c>
      <c r="B331" s="1" t="s">
        <v>659</v>
      </c>
      <c r="C331" s="3" t="s">
        <v>844</v>
      </c>
    </row>
    <row r="332" spans="1:3" x14ac:dyDescent="0.3">
      <c r="A332" s="1" t="s">
        <v>660</v>
      </c>
      <c r="B332" s="1" t="s">
        <v>661</v>
      </c>
      <c r="C332" s="3" t="s">
        <v>844</v>
      </c>
    </row>
    <row r="333" spans="1:3" x14ac:dyDescent="0.3">
      <c r="A333" s="1" t="s">
        <v>662</v>
      </c>
      <c r="B333" s="1" t="s">
        <v>663</v>
      </c>
      <c r="C333" s="3" t="s">
        <v>844</v>
      </c>
    </row>
    <row r="334" spans="1:3" x14ac:dyDescent="0.3">
      <c r="A334" s="1" t="s">
        <v>664</v>
      </c>
      <c r="B334" s="1" t="s">
        <v>665</v>
      </c>
      <c r="C334" s="3" t="s">
        <v>844</v>
      </c>
    </row>
    <row r="335" spans="1:3" x14ac:dyDescent="0.3">
      <c r="A335" s="1" t="s">
        <v>666</v>
      </c>
      <c r="B335" s="1" t="s">
        <v>667</v>
      </c>
      <c r="C335" s="3" t="s">
        <v>844</v>
      </c>
    </row>
    <row r="336" spans="1:3" x14ac:dyDescent="0.3">
      <c r="A336" s="1" t="s">
        <v>668</v>
      </c>
      <c r="B336" s="1" t="s">
        <v>669</v>
      </c>
      <c r="C336" s="3" t="s">
        <v>844</v>
      </c>
    </row>
    <row r="337" spans="1:3" x14ac:dyDescent="0.3">
      <c r="A337" s="1" t="s">
        <v>670</v>
      </c>
      <c r="B337" s="1" t="s">
        <v>671</v>
      </c>
      <c r="C337" s="3" t="s">
        <v>844</v>
      </c>
    </row>
    <row r="338" spans="1:3" x14ac:dyDescent="0.3">
      <c r="A338" s="1" t="s">
        <v>672</v>
      </c>
      <c r="B338" s="1" t="s">
        <v>673</v>
      </c>
      <c r="C338" s="3" t="s">
        <v>844</v>
      </c>
    </row>
    <row r="339" spans="1:3" x14ac:dyDescent="0.3">
      <c r="A339" s="1" t="s">
        <v>674</v>
      </c>
      <c r="B339" s="1" t="s">
        <v>675</v>
      </c>
      <c r="C339" s="3" t="s">
        <v>844</v>
      </c>
    </row>
    <row r="340" spans="1:3" x14ac:dyDescent="0.3">
      <c r="A340" s="1" t="s">
        <v>676</v>
      </c>
      <c r="B340" s="1" t="s">
        <v>677</v>
      </c>
      <c r="C340" s="3" t="s">
        <v>844</v>
      </c>
    </row>
    <row r="341" spans="1:3" x14ac:dyDescent="0.3">
      <c r="A341" s="1" t="s">
        <v>678</v>
      </c>
      <c r="B341" s="1" t="s">
        <v>679</v>
      </c>
      <c r="C341" s="3" t="s">
        <v>844</v>
      </c>
    </row>
    <row r="342" spans="1:3" x14ac:dyDescent="0.3">
      <c r="A342" s="1" t="s">
        <v>680</v>
      </c>
      <c r="B342" s="1" t="s">
        <v>681</v>
      </c>
      <c r="C342" s="3" t="s">
        <v>844</v>
      </c>
    </row>
    <row r="343" spans="1:3" x14ac:dyDescent="0.3">
      <c r="A343" s="1" t="s">
        <v>682</v>
      </c>
      <c r="B343" s="1" t="s">
        <v>683</v>
      </c>
      <c r="C343" s="3" t="s">
        <v>844</v>
      </c>
    </row>
    <row r="344" spans="1:3" x14ac:dyDescent="0.3">
      <c r="A344" s="1" t="s">
        <v>684</v>
      </c>
      <c r="B344" s="1" t="s">
        <v>685</v>
      </c>
      <c r="C344" s="3" t="s">
        <v>844</v>
      </c>
    </row>
    <row r="345" spans="1:3" x14ac:dyDescent="0.3">
      <c r="A345" s="1" t="s">
        <v>686</v>
      </c>
      <c r="B345" s="1" t="s">
        <v>687</v>
      </c>
      <c r="C345" s="3" t="s">
        <v>844</v>
      </c>
    </row>
    <row r="346" spans="1:3" x14ac:dyDescent="0.3">
      <c r="A346" s="1" t="s">
        <v>688</v>
      </c>
      <c r="B346" s="1" t="s">
        <v>689</v>
      </c>
      <c r="C346" s="3" t="s">
        <v>844</v>
      </c>
    </row>
    <row r="347" spans="1:3" x14ac:dyDescent="0.3">
      <c r="A347" s="1" t="s">
        <v>690</v>
      </c>
      <c r="B347" s="1" t="s">
        <v>691</v>
      </c>
      <c r="C347" s="3" t="s">
        <v>844</v>
      </c>
    </row>
    <row r="348" spans="1:3" x14ac:dyDescent="0.3">
      <c r="A348" s="1" t="s">
        <v>692</v>
      </c>
      <c r="B348" s="1" t="s">
        <v>693</v>
      </c>
      <c r="C348" s="3" t="s">
        <v>844</v>
      </c>
    </row>
    <row r="349" spans="1:3" x14ac:dyDescent="0.3">
      <c r="A349" s="1" t="s">
        <v>694</v>
      </c>
      <c r="B349" s="1" t="s">
        <v>695</v>
      </c>
      <c r="C349" s="3" t="s">
        <v>844</v>
      </c>
    </row>
    <row r="350" spans="1:3" x14ac:dyDescent="0.3">
      <c r="A350" s="1" t="s">
        <v>696</v>
      </c>
      <c r="B350" s="1" t="s">
        <v>697</v>
      </c>
      <c r="C350" s="3" t="s">
        <v>844</v>
      </c>
    </row>
    <row r="351" spans="1:3" x14ac:dyDescent="0.3">
      <c r="A351" s="1" t="s">
        <v>698</v>
      </c>
      <c r="B351" s="1" t="s">
        <v>699</v>
      </c>
      <c r="C351" s="3" t="s">
        <v>844</v>
      </c>
    </row>
    <row r="352" spans="1:3" x14ac:dyDescent="0.3">
      <c r="A352" s="1" t="s">
        <v>700</v>
      </c>
      <c r="B352" s="1" t="s">
        <v>701</v>
      </c>
      <c r="C352" s="3" t="s">
        <v>844</v>
      </c>
    </row>
    <row r="353" spans="1:3" x14ac:dyDescent="0.3">
      <c r="A353" s="1" t="s">
        <v>702</v>
      </c>
      <c r="B353" s="1" t="s">
        <v>703</v>
      </c>
      <c r="C353" s="3" t="s">
        <v>844</v>
      </c>
    </row>
    <row r="354" spans="1:3" x14ac:dyDescent="0.3">
      <c r="A354" s="1" t="s">
        <v>704</v>
      </c>
      <c r="B354" s="1" t="s">
        <v>705</v>
      </c>
      <c r="C354" s="3" t="s">
        <v>844</v>
      </c>
    </row>
    <row r="355" spans="1:3" x14ac:dyDescent="0.3">
      <c r="A355" s="1" t="s">
        <v>706</v>
      </c>
      <c r="B355" s="1" t="s">
        <v>707</v>
      </c>
      <c r="C355" s="3" t="s">
        <v>844</v>
      </c>
    </row>
    <row r="356" spans="1:3" x14ac:dyDescent="0.3">
      <c r="A356" s="1" t="s">
        <v>708</v>
      </c>
      <c r="B356" s="1" t="s">
        <v>709</v>
      </c>
      <c r="C356" s="3" t="s">
        <v>844</v>
      </c>
    </row>
    <row r="357" spans="1:3" x14ac:dyDescent="0.3">
      <c r="A357" s="1" t="s">
        <v>710</v>
      </c>
      <c r="B357" s="1" t="s">
        <v>711</v>
      </c>
      <c r="C357" s="3" t="s">
        <v>844</v>
      </c>
    </row>
    <row r="358" spans="1:3" x14ac:dyDescent="0.3">
      <c r="A358" s="1" t="s">
        <v>712</v>
      </c>
      <c r="B358" s="1" t="s">
        <v>713</v>
      </c>
      <c r="C358" s="3" t="s">
        <v>844</v>
      </c>
    </row>
    <row r="359" spans="1:3" x14ac:dyDescent="0.3">
      <c r="A359" s="1" t="s">
        <v>714</v>
      </c>
      <c r="B359" s="1" t="s">
        <v>715</v>
      </c>
      <c r="C359" s="3" t="s">
        <v>844</v>
      </c>
    </row>
    <row r="360" spans="1:3" x14ac:dyDescent="0.3">
      <c r="A360" s="1" t="s">
        <v>716</v>
      </c>
      <c r="B360" s="1" t="s">
        <v>717</v>
      </c>
      <c r="C360" s="3" t="s">
        <v>844</v>
      </c>
    </row>
    <row r="361" spans="1:3" x14ac:dyDescent="0.3">
      <c r="A361" s="1" t="s">
        <v>718</v>
      </c>
      <c r="B361" s="1" t="s">
        <v>719</v>
      </c>
      <c r="C361" s="3" t="s">
        <v>844</v>
      </c>
    </row>
    <row r="362" spans="1:3" x14ac:dyDescent="0.3">
      <c r="A362" s="1" t="s">
        <v>720</v>
      </c>
      <c r="B362" s="1" t="s">
        <v>721</v>
      </c>
      <c r="C362" s="3" t="s">
        <v>844</v>
      </c>
    </row>
    <row r="363" spans="1:3" x14ac:dyDescent="0.3">
      <c r="A363" s="1" t="s">
        <v>722</v>
      </c>
      <c r="B363" s="1" t="s">
        <v>723</v>
      </c>
      <c r="C363" s="3" t="s">
        <v>844</v>
      </c>
    </row>
    <row r="364" spans="1:3" x14ac:dyDescent="0.3">
      <c r="A364" s="1" t="s">
        <v>724</v>
      </c>
      <c r="B364" s="1" t="s">
        <v>725</v>
      </c>
      <c r="C364" s="3" t="s">
        <v>844</v>
      </c>
    </row>
    <row r="365" spans="1:3" x14ac:dyDescent="0.3">
      <c r="A365" s="1" t="s">
        <v>726</v>
      </c>
      <c r="B365" s="1" t="s">
        <v>727</v>
      </c>
      <c r="C365" s="3" t="s">
        <v>844</v>
      </c>
    </row>
    <row r="366" spans="1:3" x14ac:dyDescent="0.3">
      <c r="A366" s="1" t="s">
        <v>728</v>
      </c>
      <c r="B366" s="1" t="s">
        <v>729</v>
      </c>
      <c r="C366" s="3" t="s">
        <v>844</v>
      </c>
    </row>
    <row r="367" spans="1:3" x14ac:dyDescent="0.3">
      <c r="A367" s="1" t="s">
        <v>730</v>
      </c>
      <c r="B367" s="1" t="s">
        <v>731</v>
      </c>
      <c r="C367" s="3" t="s">
        <v>844</v>
      </c>
    </row>
    <row r="368" spans="1:3" x14ac:dyDescent="0.3">
      <c r="A368" s="1" t="s">
        <v>732</v>
      </c>
      <c r="B368" s="1" t="s">
        <v>733</v>
      </c>
      <c r="C368" s="3" t="s">
        <v>844</v>
      </c>
    </row>
    <row r="369" spans="1:3" x14ac:dyDescent="0.3">
      <c r="A369" s="1" t="s">
        <v>734</v>
      </c>
      <c r="B369" s="1" t="s">
        <v>735</v>
      </c>
      <c r="C369" s="3" t="s">
        <v>844</v>
      </c>
    </row>
    <row r="370" spans="1:3" x14ac:dyDescent="0.3">
      <c r="A370" s="1" t="s">
        <v>736</v>
      </c>
      <c r="B370" s="1" t="s">
        <v>737</v>
      </c>
      <c r="C370" s="3" t="s">
        <v>844</v>
      </c>
    </row>
    <row r="371" spans="1:3" x14ac:dyDescent="0.3">
      <c r="A371" s="1" t="s">
        <v>738</v>
      </c>
      <c r="B371" s="1" t="s">
        <v>739</v>
      </c>
      <c r="C371" s="3" t="s">
        <v>844</v>
      </c>
    </row>
    <row r="372" spans="1:3" x14ac:dyDescent="0.3">
      <c r="A372" s="1" t="s">
        <v>740</v>
      </c>
      <c r="B372" s="1" t="s">
        <v>741</v>
      </c>
      <c r="C372" s="3" t="s">
        <v>844</v>
      </c>
    </row>
    <row r="373" spans="1:3" x14ac:dyDescent="0.3">
      <c r="A373" s="1" t="s">
        <v>742</v>
      </c>
      <c r="B373" s="1" t="s">
        <v>743</v>
      </c>
      <c r="C373" s="3" t="s">
        <v>844</v>
      </c>
    </row>
    <row r="374" spans="1:3" x14ac:dyDescent="0.3">
      <c r="A374" s="1" t="s">
        <v>744</v>
      </c>
      <c r="B374" s="1" t="s">
        <v>745</v>
      </c>
      <c r="C374" s="3" t="s">
        <v>844</v>
      </c>
    </row>
    <row r="375" spans="1:3" x14ac:dyDescent="0.3">
      <c r="A375" s="1" t="s">
        <v>746</v>
      </c>
      <c r="B375" s="1" t="s">
        <v>747</v>
      </c>
      <c r="C375" s="3" t="s">
        <v>844</v>
      </c>
    </row>
    <row r="376" spans="1:3" x14ac:dyDescent="0.3">
      <c r="A376" s="1" t="s">
        <v>748</v>
      </c>
      <c r="B376" s="1" t="s">
        <v>749</v>
      </c>
      <c r="C376" s="3" t="s">
        <v>844</v>
      </c>
    </row>
    <row r="377" spans="1:3" x14ac:dyDescent="0.3">
      <c r="A377" s="1" t="s">
        <v>750</v>
      </c>
      <c r="B377" s="1" t="s">
        <v>751</v>
      </c>
      <c r="C377" s="3" t="s">
        <v>842</v>
      </c>
    </row>
    <row r="378" spans="1:3" x14ac:dyDescent="0.3">
      <c r="A378" s="1" t="s">
        <v>752</v>
      </c>
      <c r="B378" s="1" t="s">
        <v>753</v>
      </c>
      <c r="C378" s="3" t="s">
        <v>844</v>
      </c>
    </row>
    <row r="379" spans="1:3" x14ac:dyDescent="0.3">
      <c r="A379" s="1" t="s">
        <v>754</v>
      </c>
      <c r="B379" s="1" t="s">
        <v>755</v>
      </c>
      <c r="C379" s="3" t="s">
        <v>844</v>
      </c>
    </row>
    <row r="380" spans="1:3" x14ac:dyDescent="0.3">
      <c r="A380" s="1" t="s">
        <v>756</v>
      </c>
      <c r="B380" s="1" t="s">
        <v>757</v>
      </c>
      <c r="C380" s="3" t="s">
        <v>844</v>
      </c>
    </row>
    <row r="381" spans="1:3" x14ac:dyDescent="0.3">
      <c r="A381" s="1" t="s">
        <v>758</v>
      </c>
      <c r="B381" s="1" t="s">
        <v>759</v>
      </c>
      <c r="C381" s="3" t="s">
        <v>844</v>
      </c>
    </row>
    <row r="382" spans="1:3" x14ac:dyDescent="0.3">
      <c r="A382" s="1" t="s">
        <v>760</v>
      </c>
      <c r="B382" s="1" t="s">
        <v>761</v>
      </c>
      <c r="C382" s="3" t="s">
        <v>844</v>
      </c>
    </row>
    <row r="383" spans="1:3" x14ac:dyDescent="0.3">
      <c r="A383" s="1" t="s">
        <v>762</v>
      </c>
      <c r="B383" s="1" t="s">
        <v>763</v>
      </c>
      <c r="C383" s="3" t="s">
        <v>844</v>
      </c>
    </row>
    <row r="384" spans="1:3" x14ac:dyDescent="0.3">
      <c r="A384" s="1" t="s">
        <v>764</v>
      </c>
      <c r="B384" s="1" t="s">
        <v>765</v>
      </c>
      <c r="C384" s="3" t="s">
        <v>844</v>
      </c>
    </row>
    <row r="385" spans="1:3" x14ac:dyDescent="0.3">
      <c r="A385" s="1" t="s">
        <v>766</v>
      </c>
      <c r="B385" s="1" t="s">
        <v>767</v>
      </c>
      <c r="C385" s="3" t="s">
        <v>844</v>
      </c>
    </row>
    <row r="386" spans="1:3" x14ac:dyDescent="0.3">
      <c r="A386" s="1" t="s">
        <v>768</v>
      </c>
      <c r="B386" s="1" t="s">
        <v>769</v>
      </c>
      <c r="C386" s="3" t="s">
        <v>844</v>
      </c>
    </row>
    <row r="387" spans="1:3" x14ac:dyDescent="0.3">
      <c r="A387" s="1" t="s">
        <v>770</v>
      </c>
      <c r="B387" s="1" t="s">
        <v>771</v>
      </c>
      <c r="C387" s="3" t="s">
        <v>844</v>
      </c>
    </row>
    <row r="388" spans="1:3" x14ac:dyDescent="0.3">
      <c r="A388" s="1" t="s">
        <v>772</v>
      </c>
      <c r="B388" s="1" t="s">
        <v>773</v>
      </c>
      <c r="C388" s="3" t="s">
        <v>844</v>
      </c>
    </row>
    <row r="389" spans="1:3" x14ac:dyDescent="0.3">
      <c r="A389" s="1" t="s">
        <v>774</v>
      </c>
      <c r="B389" s="1" t="s">
        <v>775</v>
      </c>
      <c r="C389" s="3" t="s">
        <v>844</v>
      </c>
    </row>
    <row r="390" spans="1:3" x14ac:dyDescent="0.3">
      <c r="A390" s="1" t="s">
        <v>776</v>
      </c>
      <c r="B390" s="1" t="s">
        <v>777</v>
      </c>
      <c r="C390" s="3" t="s">
        <v>844</v>
      </c>
    </row>
    <row r="391" spans="1:3" x14ac:dyDescent="0.3">
      <c r="A391" s="1" t="s">
        <v>778</v>
      </c>
      <c r="B391" s="1" t="s">
        <v>779</v>
      </c>
      <c r="C391" s="3" t="s">
        <v>844</v>
      </c>
    </row>
    <row r="392" spans="1:3" x14ac:dyDescent="0.3">
      <c r="A392" s="1" t="s">
        <v>780</v>
      </c>
      <c r="B392" s="1" t="s">
        <v>781</v>
      </c>
      <c r="C392" s="3" t="s">
        <v>844</v>
      </c>
    </row>
    <row r="393" spans="1:3" x14ac:dyDescent="0.3">
      <c r="A393" s="1" t="s">
        <v>782</v>
      </c>
      <c r="B393" s="1" t="s">
        <v>783</v>
      </c>
      <c r="C393" s="3" t="s">
        <v>844</v>
      </c>
    </row>
    <row r="394" spans="1:3" x14ac:dyDescent="0.3">
      <c r="A394" s="1" t="s">
        <v>784</v>
      </c>
      <c r="B394" s="1" t="s">
        <v>785</v>
      </c>
      <c r="C394" s="3" t="s">
        <v>844</v>
      </c>
    </row>
    <row r="395" spans="1:3" x14ac:dyDescent="0.3">
      <c r="A395" s="1" t="s">
        <v>786</v>
      </c>
      <c r="B395" s="1" t="s">
        <v>787</v>
      </c>
      <c r="C395" s="3" t="s">
        <v>844</v>
      </c>
    </row>
    <row r="396" spans="1:3" x14ac:dyDescent="0.3">
      <c r="A396" s="1" t="s">
        <v>788</v>
      </c>
      <c r="B396" s="1" t="s">
        <v>789</v>
      </c>
      <c r="C396" s="3" t="s">
        <v>844</v>
      </c>
    </row>
    <row r="397" spans="1:3" x14ac:dyDescent="0.3">
      <c r="A397" s="1" t="s">
        <v>790</v>
      </c>
      <c r="B397" s="1" t="s">
        <v>791</v>
      </c>
      <c r="C397" s="3" t="s">
        <v>844</v>
      </c>
    </row>
    <row r="398" spans="1:3" x14ac:dyDescent="0.3">
      <c r="A398" s="1" t="s">
        <v>792</v>
      </c>
      <c r="B398" s="1" t="s">
        <v>793</v>
      </c>
      <c r="C398" s="3" t="s">
        <v>844</v>
      </c>
    </row>
    <row r="399" spans="1:3" x14ac:dyDescent="0.3">
      <c r="A399" s="1" t="s">
        <v>794</v>
      </c>
      <c r="B399" s="1" t="s">
        <v>795</v>
      </c>
      <c r="C399" s="3" t="s">
        <v>844</v>
      </c>
    </row>
    <row r="400" spans="1:3" x14ac:dyDescent="0.3">
      <c r="A400" s="1" t="s">
        <v>796</v>
      </c>
      <c r="B400" s="1" t="s">
        <v>797</v>
      </c>
      <c r="C400" s="3" t="s">
        <v>844</v>
      </c>
    </row>
    <row r="401" spans="1:3" x14ac:dyDescent="0.3">
      <c r="A401" s="1" t="s">
        <v>798</v>
      </c>
      <c r="B401" s="1" t="s">
        <v>799</v>
      </c>
      <c r="C401" s="3" t="s">
        <v>844</v>
      </c>
    </row>
    <row r="402" spans="1:3" x14ac:dyDescent="0.3">
      <c r="A402" s="1" t="s">
        <v>800</v>
      </c>
      <c r="B402" s="1" t="s">
        <v>801</v>
      </c>
      <c r="C402" s="3" t="s">
        <v>844</v>
      </c>
    </row>
    <row r="403" spans="1:3" x14ac:dyDescent="0.3">
      <c r="A403" s="1" t="s">
        <v>802</v>
      </c>
      <c r="B403" s="1" t="s">
        <v>803</v>
      </c>
      <c r="C403" s="3" t="s">
        <v>844</v>
      </c>
    </row>
    <row r="404" spans="1:3" x14ac:dyDescent="0.3">
      <c r="A404" s="1" t="s">
        <v>804</v>
      </c>
      <c r="B404" s="1" t="s">
        <v>805</v>
      </c>
      <c r="C404" s="3" t="s">
        <v>844</v>
      </c>
    </row>
    <row r="405" spans="1:3" x14ac:dyDescent="0.3">
      <c r="A405" s="1" t="s">
        <v>806</v>
      </c>
      <c r="B405" s="1" t="s">
        <v>807</v>
      </c>
      <c r="C405" s="3" t="s">
        <v>844</v>
      </c>
    </row>
    <row r="406" spans="1:3" x14ac:dyDescent="0.3">
      <c r="A406" s="1" t="s">
        <v>808</v>
      </c>
      <c r="B406" s="1" t="s">
        <v>809</v>
      </c>
      <c r="C406" s="3" t="s">
        <v>844</v>
      </c>
    </row>
    <row r="407" spans="1:3" x14ac:dyDescent="0.3">
      <c r="A407" s="1" t="s">
        <v>810</v>
      </c>
      <c r="B407" s="1" t="s">
        <v>811</v>
      </c>
      <c r="C407" s="3" t="s">
        <v>844</v>
      </c>
    </row>
    <row r="408" spans="1:3" x14ac:dyDescent="0.3">
      <c r="A408" s="1" t="s">
        <v>812</v>
      </c>
      <c r="B408" s="1" t="s">
        <v>813</v>
      </c>
      <c r="C408" s="3" t="s">
        <v>844</v>
      </c>
    </row>
    <row r="409" spans="1:3" x14ac:dyDescent="0.3">
      <c r="A409" s="1" t="s">
        <v>814</v>
      </c>
      <c r="B409" s="1" t="s">
        <v>815</v>
      </c>
      <c r="C409" s="3" t="s">
        <v>844</v>
      </c>
    </row>
    <row r="410" spans="1:3" x14ac:dyDescent="0.3">
      <c r="A410" s="1" t="s">
        <v>816</v>
      </c>
      <c r="B410" s="1" t="s">
        <v>817</v>
      </c>
      <c r="C410" s="3" t="s">
        <v>844</v>
      </c>
    </row>
    <row r="411" spans="1:3" x14ac:dyDescent="0.3">
      <c r="A411" s="1" t="s">
        <v>818</v>
      </c>
      <c r="B411" s="1" t="s">
        <v>819</v>
      </c>
      <c r="C411" s="3" t="s">
        <v>844</v>
      </c>
    </row>
    <row r="412" spans="1:3" x14ac:dyDescent="0.3">
      <c r="A412" s="1" t="s">
        <v>820</v>
      </c>
      <c r="B412" s="1" t="s">
        <v>821</v>
      </c>
      <c r="C412" s="3" t="s">
        <v>844</v>
      </c>
    </row>
    <row r="413" spans="1:3" x14ac:dyDescent="0.3">
      <c r="A413" s="1" t="s">
        <v>822</v>
      </c>
      <c r="B413" s="1" t="s">
        <v>823</v>
      </c>
      <c r="C413" s="3" t="s">
        <v>844</v>
      </c>
    </row>
    <row r="414" spans="1:3" x14ac:dyDescent="0.3">
      <c r="A414" s="1" t="s">
        <v>824</v>
      </c>
      <c r="B414" s="1" t="s">
        <v>825</v>
      </c>
      <c r="C414" s="3" t="s">
        <v>844</v>
      </c>
    </row>
    <row r="415" spans="1:3" x14ac:dyDescent="0.3">
      <c r="A415" s="1" t="s">
        <v>826</v>
      </c>
      <c r="B415" s="1" t="s">
        <v>827</v>
      </c>
      <c r="C415" s="3" t="s">
        <v>844</v>
      </c>
    </row>
    <row r="416" spans="1:3" x14ac:dyDescent="0.3">
      <c r="A416" s="1" t="s">
        <v>828</v>
      </c>
      <c r="B416" s="1" t="s">
        <v>829</v>
      </c>
      <c r="C416" s="3" t="s">
        <v>844</v>
      </c>
    </row>
    <row r="417" spans="1:3" x14ac:dyDescent="0.3">
      <c r="A417" s="1" t="s">
        <v>830</v>
      </c>
      <c r="B417" s="1" t="s">
        <v>831</v>
      </c>
      <c r="C417" s="3" t="s">
        <v>844</v>
      </c>
    </row>
    <row r="418" spans="1:3" x14ac:dyDescent="0.3">
      <c r="A418" s="1" t="s">
        <v>832</v>
      </c>
      <c r="B418" s="1" t="s">
        <v>833</v>
      </c>
      <c r="C418" s="3" t="s">
        <v>844</v>
      </c>
    </row>
    <row r="419" spans="1:3" x14ac:dyDescent="0.3">
      <c r="A419" s="1" t="s">
        <v>834</v>
      </c>
      <c r="B419" s="1" t="s">
        <v>835</v>
      </c>
      <c r="C419" s="3" t="s">
        <v>844</v>
      </c>
    </row>
    <row r="420" spans="1:3" x14ac:dyDescent="0.3">
      <c r="A420" s="1" t="s">
        <v>836</v>
      </c>
      <c r="B420" s="1" t="s">
        <v>837</v>
      </c>
      <c r="C420" s="3" t="s">
        <v>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 APPPOOL\SSTOB</dc:creator>
  <cp:lastModifiedBy>Admin</cp:lastModifiedBy>
  <dcterms:created xsi:type="dcterms:W3CDTF">2024-02-20T04:42:55Z</dcterms:created>
  <dcterms:modified xsi:type="dcterms:W3CDTF">2024-02-20T05:12:48Z</dcterms:modified>
</cp:coreProperties>
</file>