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EAE0729-CB41-489C-BF49-7DF3121D25D4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Sheet1!$A$1:$AO$1012</definedName>
    <definedName name="_xlnm._FilterDatabase" localSheetId="2" hidden="1">Sheet2!$A$1:$AP$1</definedName>
  </definedNames>
  <calcPr calcId="124519"/>
  <pivotCaches>
    <pivotCache cacheId="24" r:id="rId4"/>
  </pivotCaches>
</workbook>
</file>

<file path=xl/sharedStrings.xml><?xml version="1.0" encoding="utf-8"?>
<sst xmlns="http://schemas.openxmlformats.org/spreadsheetml/2006/main" count="44211" uniqueCount="15578">
  <si>
    <t>Status</t>
  </si>
  <si>
    <t>Group list</t>
  </si>
  <si>
    <t>SN</t>
  </si>
  <si>
    <t>Device ID</t>
  </si>
  <si>
    <t>Factory serial number</t>
  </si>
  <si>
    <t>Device type</t>
  </si>
  <si>
    <t>Description</t>
  </si>
  <si>
    <t>IP</t>
  </si>
  <si>
    <t>Port</t>
  </si>
  <si>
    <t>Data</t>
  </si>
  <si>
    <t>Daily data</t>
  </si>
  <si>
    <t>Data in month</t>
  </si>
  <si>
    <t>Network</t>
  </si>
  <si>
    <t>Signal</t>
  </si>
  <si>
    <t>RSSI</t>
  </si>
  <si>
    <t>RSRP</t>
  </si>
  <si>
    <t>RSRQ</t>
  </si>
  <si>
    <t>Firmware</t>
  </si>
  <si>
    <t>Protocol version</t>
  </si>
  <si>
    <t>Working frequency</t>
  </si>
  <si>
    <t>Online time</t>
  </si>
  <si>
    <t>Offline time</t>
  </si>
  <si>
    <t>First login</t>
  </si>
  <si>
    <t>Login time</t>
  </si>
  <si>
    <t>Last activity</t>
  </si>
  <si>
    <t>SIM</t>
  </si>
  <si>
    <t>IMSI</t>
  </si>
  <si>
    <t>ICCID</t>
  </si>
  <si>
    <t>IMEI</t>
  </si>
  <si>
    <t>SIM2</t>
  </si>
  <si>
    <t>IMSI2</t>
  </si>
  <si>
    <t>ICCID2</t>
  </si>
  <si>
    <t>IMEI2</t>
  </si>
  <si>
    <t>Module vendor</t>
  </si>
  <si>
    <t>Module model</t>
  </si>
  <si>
    <t>SSID</t>
  </si>
  <si>
    <t>Host encoding</t>
  </si>
  <si>
    <t>Operator 1</t>
  </si>
  <si>
    <t>Operator 2</t>
  </si>
  <si>
    <t>VPN</t>
  </si>
  <si>
    <t>Current sim card</t>
  </si>
  <si>
    <t>Online</t>
  </si>
  <si>
    <t>Patna</t>
  </si>
  <si>
    <t>39040055</t>
  </si>
  <si>
    <t>10.130.2.10</t>
  </si>
  <si>
    <t>2120R502309010178</t>
  </si>
  <si>
    <t>ROUTER</t>
  </si>
  <si>
    <t>S1BW000174009 / 5337</t>
  </si>
  <si>
    <t>125.21.225.218</t>
  </si>
  <si>
    <t>16439</t>
  </si>
  <si>
    <t>781.92 MB</t>
  </si>
  <si>
    <t>5.61 MB</t>
  </si>
  <si>
    <t>109.72 MB</t>
  </si>
  <si>
    <t>FDD-LTE</t>
  </si>
  <si>
    <t>18</t>
  </si>
  <si>
    <t/>
  </si>
  <si>
    <t>Rm.0.2.7</t>
  </si>
  <si>
    <t>1.0</t>
  </si>
  <si>
    <t>1 minutes, 3 seconds</t>
  </si>
  <si>
    <t>0</t>
  </si>
  <si>
    <t>2024-03-14 12:58:42</t>
  </si>
  <si>
    <t>2024-05-09 09:02:26</t>
  </si>
  <si>
    <t>2024-05-09 09:03:29</t>
  </si>
  <si>
    <t>404920595150162</t>
  </si>
  <si>
    <t>8991922305951501626F</t>
  </si>
  <si>
    <t>868711065139324</t>
  </si>
  <si>
    <t>405874080674262</t>
  </si>
  <si>
    <t>89918740400320803228</t>
  </si>
  <si>
    <t>868825062983276</t>
  </si>
  <si>
    <t>QUECTEL</t>
  </si>
  <si>
    <t>EC25</t>
  </si>
  <si>
    <t>airtel airtel</t>
  </si>
  <si>
    <t>JIO 4G</t>
  </si>
  <si>
    <t>ipsec1(Online)</t>
  </si>
  <si>
    <t>Card 1</t>
  </si>
  <si>
    <t>39190385</t>
  </si>
  <si>
    <t>10.130.8.186</t>
  </si>
  <si>
    <t>2120R502309180257</t>
  </si>
  <si>
    <t>S1BW003435006 / 5336</t>
  </si>
  <si>
    <t>12258</t>
  </si>
  <si>
    <t>1.63 GB</t>
  </si>
  <si>
    <t>10.64 MB</t>
  </si>
  <si>
    <t>118.81 MB</t>
  </si>
  <si>
    <t>2 minutes, 7 seconds</t>
  </si>
  <si>
    <t>2024-02-06 19:18:21</t>
  </si>
  <si>
    <t>2024-05-09 09:01:22</t>
  </si>
  <si>
    <t>404920595150211</t>
  </si>
  <si>
    <t>8991922305951502111F</t>
  </si>
  <si>
    <t>862430060061435</t>
  </si>
  <si>
    <t>405874080674312</t>
  </si>
  <si>
    <t>89918740400320809126</t>
  </si>
  <si>
    <t>868825063362215</t>
  </si>
  <si>
    <t>Maharashtra</t>
  </si>
  <si>
    <t>3427016f</t>
  </si>
  <si>
    <t>10.130.0.174</t>
  </si>
  <si>
    <t>2120R502304260064</t>
  </si>
  <si>
    <t>S1BG000410001 / 5335</t>
  </si>
  <si>
    <t>27.107.120.98</t>
  </si>
  <si>
    <t>8680</t>
  </si>
  <si>
    <t>2.56 GB</t>
  </si>
  <si>
    <t>7.8 MB</t>
  </si>
  <si>
    <t>113.34 MB</t>
  </si>
  <si>
    <t>19</t>
  </si>
  <si>
    <t>Rm.0.2.6</t>
  </si>
  <si>
    <t>7 hours, 57 minutes, 49 seconds</t>
  </si>
  <si>
    <t>2023-11-05 18:36:52</t>
  </si>
  <si>
    <t>2024-05-09 01:05:40</t>
  </si>
  <si>
    <t>404920593740457</t>
  </si>
  <si>
    <t>8991922305937404572F</t>
  </si>
  <si>
    <t>868711062587384</t>
  </si>
  <si>
    <t>404205911293613</t>
  </si>
  <si>
    <t>89910273901005273811</t>
  </si>
  <si>
    <t>868711062587376</t>
  </si>
  <si>
    <t>AIRTEL airtel</t>
  </si>
  <si>
    <t>Vi India VIL</t>
  </si>
  <si>
    <t>Card 2</t>
  </si>
  <si>
    <t>Mumbai Metro</t>
  </si>
  <si>
    <t>3a1103f7</t>
  </si>
  <si>
    <t>10.130.15.18</t>
  </si>
  <si>
    <t>2120R502310110399</t>
  </si>
  <si>
    <t>S1BB007074029 / 5337</t>
  </si>
  <si>
    <t>27.63.13.171</t>
  </si>
  <si>
    <t>59648</t>
  </si>
  <si>
    <t>462.69 MB</t>
  </si>
  <si>
    <t>6.99 MB</t>
  </si>
  <si>
    <t>115.47 MB</t>
  </si>
  <si>
    <t>21</t>
  </si>
  <si>
    <t>30 seconds</t>
  </si>
  <si>
    <t>2024-04-06 12:03:06</t>
  </si>
  <si>
    <t>2024-05-09 09:02:59</t>
  </si>
  <si>
    <t>404920595148111</t>
  </si>
  <si>
    <t>8991922305951481118F</t>
  </si>
  <si>
    <t>862430060043185</t>
  </si>
  <si>
    <t>405874080718375</t>
  </si>
  <si>
    <t>89918740400322834809</t>
  </si>
  <si>
    <t>868825063410683</t>
  </si>
  <si>
    <t>ipsec2(Offline),ipsec3(Offline),ipsec4(Offline),ipsec1(Offline)</t>
  </si>
  <si>
    <t>39190349</t>
  </si>
  <si>
    <t>10.130.1.50</t>
  </si>
  <si>
    <t>2120R502309180237</t>
  </si>
  <si>
    <t>S1NB001162005 / 5335</t>
  </si>
  <si>
    <t>64054</t>
  </si>
  <si>
    <t>1.81 GB</t>
  </si>
  <si>
    <t>4.39 MB</t>
  </si>
  <si>
    <t>106.23 MB</t>
  </si>
  <si>
    <t>20</t>
  </si>
  <si>
    <t>9 hours, 59 minutes, 34 seconds</t>
  </si>
  <si>
    <t>2023-11-28 14:26:10</t>
  </si>
  <si>
    <t>2024-05-08 23:03:55</t>
  </si>
  <si>
    <t>404920593140053</t>
  </si>
  <si>
    <t>8991922305931400535F</t>
  </si>
  <si>
    <t>862430060023690</t>
  </si>
  <si>
    <t>404205911401391</t>
  </si>
  <si>
    <t>89910273901011025650</t>
  </si>
  <si>
    <t>868825063409990</t>
  </si>
  <si>
    <t>Vi India</t>
  </si>
  <si>
    <t>Lucknow</t>
  </si>
  <si>
    <t>3a110058</t>
  </si>
  <si>
    <t>10.130.12.6</t>
  </si>
  <si>
    <t>2120R502310110130</t>
  </si>
  <si>
    <t>S1BB000201134 / 5337</t>
  </si>
  <si>
    <t>171.76.252.168</t>
  </si>
  <si>
    <t>9992</t>
  </si>
  <si>
    <t>778.35 MB</t>
  </si>
  <si>
    <t>6.95 MB</t>
  </si>
  <si>
    <t>132.84 MB</t>
  </si>
  <si>
    <t>30</t>
  </si>
  <si>
    <t>14 seconds</t>
  </si>
  <si>
    <t>2024-03-21 12:14:50</t>
  </si>
  <si>
    <t>2024-05-09 09:03:15</t>
  </si>
  <si>
    <t>404920595146983</t>
  </si>
  <si>
    <t>8991922305951469832F</t>
  </si>
  <si>
    <t>862430060071350</t>
  </si>
  <si>
    <t>405874080718464</t>
  </si>
  <si>
    <t>89918740400322841994</t>
  </si>
  <si>
    <t>868825063339908</t>
  </si>
  <si>
    <t>IND airtel airtel</t>
  </si>
  <si>
    <t>Chennai</t>
  </si>
  <si>
    <t>3a1101b1</t>
  </si>
  <si>
    <t>10.130.11.242</t>
  </si>
  <si>
    <t>2120R502310110205</t>
  </si>
  <si>
    <t>S1BB000880054 / 5337</t>
  </si>
  <si>
    <t>63073</t>
  </si>
  <si>
    <t>928.01 MB</t>
  </si>
  <si>
    <t>7.9 MB</t>
  </si>
  <si>
    <t>279.88 MB</t>
  </si>
  <si>
    <t>2 minutes, 44 seconds</t>
  </si>
  <si>
    <t>2024-03-20 21:12:30</t>
  </si>
  <si>
    <t>2024-05-09 09:00:45</t>
  </si>
  <si>
    <t>404920595146988</t>
  </si>
  <si>
    <t>8991922305951469881F</t>
  </si>
  <si>
    <t>862430060025026</t>
  </si>
  <si>
    <t>405874080718533</t>
  </si>
  <si>
    <t>89918740400322848981</t>
  </si>
  <si>
    <t>868825063355425</t>
  </si>
  <si>
    <t>Chandigarh</t>
  </si>
  <si>
    <t>34270289</t>
  </si>
  <si>
    <t>10.130.11.86</t>
  </si>
  <si>
    <t>2120R502304260158</t>
  </si>
  <si>
    <t>S1NB000695084 / 5336</t>
  </si>
  <si>
    <t>8901</t>
  </si>
  <si>
    <t>876.31 MB</t>
  </si>
  <si>
    <t>3.91 MB</t>
  </si>
  <si>
    <t>96.62 MB</t>
  </si>
  <si>
    <t>15</t>
  </si>
  <si>
    <t>1 minutes, 4 seconds</t>
  </si>
  <si>
    <t>2024-03-11 13:17:23</t>
  </si>
  <si>
    <t>2024-05-09 09:02:25</t>
  </si>
  <si>
    <t>404920595148219</t>
  </si>
  <si>
    <t>8991922305951482199F</t>
  </si>
  <si>
    <t>868711062594448</t>
  </si>
  <si>
    <t>405874081369086</t>
  </si>
  <si>
    <t>89918740400326551078</t>
  </si>
  <si>
    <t>868711062579225</t>
  </si>
  <si>
    <t>JIO 4G Jio</t>
  </si>
  <si>
    <t>3a11015a</t>
  </si>
  <si>
    <t>10.130.15.170</t>
  </si>
  <si>
    <t>2120R502310110176</t>
  </si>
  <si>
    <t>S1BG004319048 / 5337</t>
  </si>
  <si>
    <t>52924</t>
  </si>
  <si>
    <t>1.11 GB</t>
  </si>
  <si>
    <t>74.46 MB</t>
  </si>
  <si>
    <t>293.97 MB</t>
  </si>
  <si>
    <t>2 minutes, 45 seconds</t>
  </si>
  <si>
    <t>2024-03-20 18:34:07</t>
  </si>
  <si>
    <t>2024-05-09 09:00:44</t>
  </si>
  <si>
    <t>404920595153090</t>
  </si>
  <si>
    <t>8991922305951530906F</t>
  </si>
  <si>
    <t>862430060077365</t>
  </si>
  <si>
    <t>405874080718470</t>
  </si>
  <si>
    <t>89918740400322842059</t>
  </si>
  <si>
    <t>868825063417902</t>
  </si>
  <si>
    <t>Bhopal</t>
  </si>
  <si>
    <t>3a1102ce</t>
  </si>
  <si>
    <t>10.130.12.226</t>
  </si>
  <si>
    <t>2120R502310110300</t>
  </si>
  <si>
    <t>S1BB000383032 / 5337</t>
  </si>
  <si>
    <t>47761</t>
  </si>
  <si>
    <t>2.22 GB</t>
  </si>
  <si>
    <t>79.48 MB</t>
  </si>
  <si>
    <t>644.97 MB</t>
  </si>
  <si>
    <t>26</t>
  </si>
  <si>
    <t>1 minutes, 45 seconds</t>
  </si>
  <si>
    <t>2024-03-21 16:00:51</t>
  </si>
  <si>
    <t>2024-05-09 09:01:44</t>
  </si>
  <si>
    <t>404920595146992</t>
  </si>
  <si>
    <t>8991922305951469923F</t>
  </si>
  <si>
    <t>862430060049950</t>
  </si>
  <si>
    <t>405874080700825</t>
  </si>
  <si>
    <t>89918740400321129581</t>
  </si>
  <si>
    <t>868825063329487</t>
  </si>
  <si>
    <t>Bhubaneswar</t>
  </si>
  <si>
    <t>3a11004f</t>
  </si>
  <si>
    <t>10.130.13.94</t>
  </si>
  <si>
    <t>2120R502310110127</t>
  </si>
  <si>
    <t>S1BW000116074/ 5337</t>
  </si>
  <si>
    <t>26927</t>
  </si>
  <si>
    <t>522.99 MB</t>
  </si>
  <si>
    <t>4.3 MB</t>
  </si>
  <si>
    <t>88.35 MB</t>
  </si>
  <si>
    <t>4 minutes, 46 seconds</t>
  </si>
  <si>
    <t>2024-04-01 11:55:45</t>
  </si>
  <si>
    <t>2024-05-09 08:58:43</t>
  </si>
  <si>
    <t>404920595148262</t>
  </si>
  <si>
    <t>8991922305951482629F</t>
  </si>
  <si>
    <t>862430060042435</t>
  </si>
  <si>
    <t>405874080718399</t>
  </si>
  <si>
    <t>89918740400322841341</t>
  </si>
  <si>
    <t>868825063362835</t>
  </si>
  <si>
    <t>Airtel airtel</t>
  </si>
  <si>
    <t>3a1103eb</t>
  </si>
  <si>
    <t>10.130.11.174</t>
  </si>
  <si>
    <t>2120R502310110395</t>
  </si>
  <si>
    <t>S1BW000891002 / 5337</t>
  </si>
  <si>
    <t>9579</t>
  </si>
  <si>
    <t>795.54 MB</t>
  </si>
  <si>
    <t>6.21 MB</t>
  </si>
  <si>
    <t>126.21 MB</t>
  </si>
  <si>
    <t>22</t>
  </si>
  <si>
    <t>2024-03-21 18:09:13</t>
  </si>
  <si>
    <t>404920595148224</t>
  </si>
  <si>
    <t>8991922305951482249F</t>
  </si>
  <si>
    <t>862430060036833</t>
  </si>
  <si>
    <t>405874080718494</t>
  </si>
  <si>
    <t>89918740400322848593</t>
  </si>
  <si>
    <t>868825063362595</t>
  </si>
  <si>
    <t>390401f3</t>
  </si>
  <si>
    <t>10.130.1.238</t>
  </si>
  <si>
    <t>2120R502309010316</t>
  </si>
  <si>
    <t>S1NB000158082 / 5335</t>
  </si>
  <si>
    <t>43738</t>
  </si>
  <si>
    <t>1.7 GB</t>
  </si>
  <si>
    <t>5.27 MB</t>
  </si>
  <si>
    <t>135.55 MB</t>
  </si>
  <si>
    <t>2 minutes, 14 seconds</t>
  </si>
  <si>
    <t>2024-01-12 16:15:11</t>
  </si>
  <si>
    <t>2024-05-09 09:01:15</t>
  </si>
  <si>
    <t>404920595147890</t>
  </si>
  <si>
    <t>8991922305951478908F</t>
  </si>
  <si>
    <t>868711065180294</t>
  </si>
  <si>
    <t>405874080675068</t>
  </si>
  <si>
    <t>89918740400320810447</t>
  </si>
  <si>
    <t>867103069417297</t>
  </si>
  <si>
    <t>Kolkata</t>
  </si>
  <si>
    <t>39040163</t>
  </si>
  <si>
    <t>10.130.3.174</t>
  </si>
  <si>
    <t>2120R502309010268</t>
  </si>
  <si>
    <t>S1BW000123001 / 5337</t>
  </si>
  <si>
    <t>10798</t>
  </si>
  <si>
    <t>303.79 MB</t>
  </si>
  <si>
    <t>6.37 MB</t>
  </si>
  <si>
    <t>127.94 MB</t>
  </si>
  <si>
    <t>1 minutes, 30 seconds</t>
  </si>
  <si>
    <t>2024-04-15 16:05:25</t>
  </si>
  <si>
    <t>2024-05-09 09:01:59</t>
  </si>
  <si>
    <t>404920595150090</t>
  </si>
  <si>
    <t>8991922305951500909F</t>
  </si>
  <si>
    <t>868711065178926</t>
  </si>
  <si>
    <t>405874080674275</t>
  </si>
  <si>
    <t>89918740400320803350</t>
  </si>
  <si>
    <t>867103069401143</t>
  </si>
  <si>
    <t>39190199</t>
  </si>
  <si>
    <t>10.130.7.106</t>
  </si>
  <si>
    <t>2120R502309180145</t>
  </si>
  <si>
    <t>S1BW012221001 / 5336</t>
  </si>
  <si>
    <t>41833</t>
  </si>
  <si>
    <t>1.42 GB</t>
  </si>
  <si>
    <t>4.57 MB</t>
  </si>
  <si>
    <t>130.47 MB</t>
  </si>
  <si>
    <t>2 minutes, 5 seconds</t>
  </si>
  <si>
    <t>2024-02-06 13:50:47</t>
  </si>
  <si>
    <t>2024-05-09 09:01:24</t>
  </si>
  <si>
    <t>404920595147956</t>
  </si>
  <si>
    <t>8991922305951479567F</t>
  </si>
  <si>
    <t>868711068986457</t>
  </si>
  <si>
    <t>405874080673448</t>
  </si>
  <si>
    <t>89918740400320795929</t>
  </si>
  <si>
    <t>868825063347000</t>
  </si>
  <si>
    <t>3a110049</t>
  </si>
  <si>
    <t>10.130.15.130</t>
  </si>
  <si>
    <t>2120R502310110125</t>
  </si>
  <si>
    <t>S1NG000300285 / 5337</t>
  </si>
  <si>
    <t>58790</t>
  </si>
  <si>
    <t>529.51 MB</t>
  </si>
  <si>
    <t>4.75 MB</t>
  </si>
  <si>
    <t>101.13 MB</t>
  </si>
  <si>
    <t>31</t>
  </si>
  <si>
    <t>1 minutes, 1 seconds</t>
  </si>
  <si>
    <t>2024-04-03 13:30:31</t>
  </si>
  <si>
    <t>2024-05-09 09:02:28</t>
  </si>
  <si>
    <t>404920595148081</t>
  </si>
  <si>
    <t>8991922305951480813F</t>
  </si>
  <si>
    <t>862430060011174</t>
  </si>
  <si>
    <t>405874080700810</t>
  </si>
  <si>
    <t>89918740400321129433</t>
  </si>
  <si>
    <t>868825063343512</t>
  </si>
  <si>
    <t>391901cc</t>
  </si>
  <si>
    <t>10.130.10.82</t>
  </si>
  <si>
    <t>2120R502309180162</t>
  </si>
  <si>
    <t>S1BB015141065 / 5336</t>
  </si>
  <si>
    <t>27.62.249.24</t>
  </si>
  <si>
    <t>1.45 GB</t>
  </si>
  <si>
    <t>6.82 MB</t>
  </si>
  <si>
    <t>147.08 MB</t>
  </si>
  <si>
    <t>16</t>
  </si>
  <si>
    <t>15 seconds</t>
  </si>
  <si>
    <t>2024-01-24 14:15:08</t>
  </si>
  <si>
    <t>2024-05-09 09:03:14</t>
  </si>
  <si>
    <t>404920595150221</t>
  </si>
  <si>
    <t>8991922305951502210F</t>
  </si>
  <si>
    <t>862430060061625</t>
  </si>
  <si>
    <t>405874080675018</t>
  </si>
  <si>
    <t>89918740400320809944</t>
  </si>
  <si>
    <t>868825063415526</t>
  </si>
  <si>
    <t>39190165</t>
  </si>
  <si>
    <t>10.130.8.10</t>
  </si>
  <si>
    <t>2120R502309180129</t>
  </si>
  <si>
    <t>S1BW014388490 / 5336</t>
  </si>
  <si>
    <t>23168</t>
  </si>
  <si>
    <t>1.37 GB</t>
  </si>
  <si>
    <t>6.83 MB</t>
  </si>
  <si>
    <t>123.81 MB</t>
  </si>
  <si>
    <t>4 minutes, 15 seconds</t>
  </si>
  <si>
    <t>2024-02-03 18:50:19</t>
  </si>
  <si>
    <t>2024-05-09 08:59:14</t>
  </si>
  <si>
    <t>404920595150207</t>
  </si>
  <si>
    <t>8991922305951502079F</t>
  </si>
  <si>
    <t>862430060040801</t>
  </si>
  <si>
    <t>405874080674316</t>
  </si>
  <si>
    <t>89918740400320809167</t>
  </si>
  <si>
    <t>868825063415385</t>
  </si>
  <si>
    <t>391904d2</t>
  </si>
  <si>
    <t>10.130.7.10</t>
  </si>
  <si>
    <t>2120R502309180367</t>
  </si>
  <si>
    <t>S1NB005990002 / 5336</t>
  </si>
  <si>
    <t>62161</t>
  </si>
  <si>
    <t>708.13 MB</t>
  </si>
  <si>
    <t>6.87 MB</t>
  </si>
  <si>
    <t>124.32 MB</t>
  </si>
  <si>
    <t>2 minutes, 6 seconds</t>
  </si>
  <si>
    <t>2024-03-19 18:40:55</t>
  </si>
  <si>
    <t>2024-05-09 09:01:23</t>
  </si>
  <si>
    <t>404920595147976</t>
  </si>
  <si>
    <t>8991922305951479765F</t>
  </si>
  <si>
    <t>862430060064934</t>
  </si>
  <si>
    <t>405874080675095</t>
  </si>
  <si>
    <t>89918740400320816113</t>
  </si>
  <si>
    <t>868825063410741</t>
  </si>
  <si>
    <t>Ahmedabad</t>
  </si>
  <si>
    <t>39190481</t>
  </si>
  <si>
    <t>10.130.9.170</t>
  </si>
  <si>
    <t>2120R502309180340</t>
  </si>
  <si>
    <t>S1BW000324247 / 5337</t>
  </si>
  <si>
    <t>28290</t>
  </si>
  <si>
    <t>448.61 MB</t>
  </si>
  <si>
    <t>8.04 MB</t>
  </si>
  <si>
    <t>131.35 MB</t>
  </si>
  <si>
    <t>29</t>
  </si>
  <si>
    <t>4 minutes, 45 seconds</t>
  </si>
  <si>
    <t>2024-04-09 12:50:53</t>
  </si>
  <si>
    <t>2024-05-09 08:58:44</t>
  </si>
  <si>
    <t>404920595148187</t>
  </si>
  <si>
    <t>8991922305951481878F</t>
  </si>
  <si>
    <t>862430060059934</t>
  </si>
  <si>
    <t>405874081247157</t>
  </si>
  <si>
    <t>89918740400326780719</t>
  </si>
  <si>
    <t>868825063396940</t>
  </si>
  <si>
    <t>3901017c</t>
  </si>
  <si>
    <t>10.130.6.86</t>
  </si>
  <si>
    <t>2120R502309010147</t>
  </si>
  <si>
    <t>S1BB001820078 / 5335</t>
  </si>
  <si>
    <t>26751</t>
  </si>
  <si>
    <t>1.72 GB</t>
  </si>
  <si>
    <t>120.51 MB</t>
  </si>
  <si>
    <t>332.56 MB</t>
  </si>
  <si>
    <t>4 minutes, 9 seconds</t>
  </si>
  <si>
    <t>2024-02-01 17:13:32</t>
  </si>
  <si>
    <t>2024-05-09 08:59:20</t>
  </si>
  <si>
    <t>404920595147883</t>
  </si>
  <si>
    <t>8991922305951478833F</t>
  </si>
  <si>
    <t>868711065228234</t>
  </si>
  <si>
    <t>405874080674975</t>
  </si>
  <si>
    <t>89918740400320809514</t>
  </si>
  <si>
    <t>867103068734767</t>
  </si>
  <si>
    <t>342701ab</t>
  </si>
  <si>
    <t>10.130.1.46</t>
  </si>
  <si>
    <t>2120R502304260084</t>
  </si>
  <si>
    <t>S1NG000435019 / 5335</t>
  </si>
  <si>
    <t>10811</t>
  </si>
  <si>
    <t>15.16 GB</t>
  </si>
  <si>
    <t>1.27 MB</t>
  </si>
  <si>
    <t>100.87 MB</t>
  </si>
  <si>
    <t>8 minutes, 45 seconds</t>
  </si>
  <si>
    <t>2023-08-23 14:41:26</t>
  </si>
  <si>
    <t>2024-05-09 08:54:44</t>
  </si>
  <si>
    <t>404920593740344</t>
  </si>
  <si>
    <t>8991922305937403442F</t>
  </si>
  <si>
    <t>868711062561728</t>
  </si>
  <si>
    <t>404205911293588</t>
  </si>
  <si>
    <t>89910273901005272292</t>
  </si>
  <si>
    <t>868711062592236</t>
  </si>
  <si>
    <t>391900be</t>
  </si>
  <si>
    <t>10.130.9.106</t>
  </si>
  <si>
    <t>2120R502309180076</t>
  </si>
  <si>
    <t>S1BW000207088 / 5336</t>
  </si>
  <si>
    <t>61647</t>
  </si>
  <si>
    <t>1.27 GB</t>
  </si>
  <si>
    <t>6.26 MB</t>
  </si>
  <si>
    <t>89.21 MB</t>
  </si>
  <si>
    <t>2024-02-05 11:29:29</t>
  </si>
  <si>
    <t>404920595146959</t>
  </si>
  <si>
    <t>8991922305951469592F</t>
  </si>
  <si>
    <t>862430060008592</t>
  </si>
  <si>
    <t>405874080675031</t>
  </si>
  <si>
    <t>89918740400320810074</t>
  </si>
  <si>
    <t>868825063397005</t>
  </si>
  <si>
    <t>39190430</t>
  </si>
  <si>
    <t>10.130.8.246</t>
  </si>
  <si>
    <t>2120R502309180314</t>
  </si>
  <si>
    <t>S1NW000320003 / 5336</t>
  </si>
  <si>
    <t>23063</t>
  </si>
  <si>
    <t>1.12 GB</t>
  </si>
  <si>
    <t>6.09 MB</t>
  </si>
  <si>
    <t>133.55 MB</t>
  </si>
  <si>
    <t>2 minutes, 59 seconds</t>
  </si>
  <si>
    <t>2024-02-15 15:42:18</t>
  </si>
  <si>
    <t>2024-05-09 09:00:30</t>
  </si>
  <si>
    <t>404920595150189</t>
  </si>
  <si>
    <t>8991922305951501899F</t>
  </si>
  <si>
    <t>862430060005127</t>
  </si>
  <si>
    <t>405874080708463</t>
  </si>
  <si>
    <t>89918740400322633235</t>
  </si>
  <si>
    <t>868825063363460</t>
  </si>
  <si>
    <t>3427018d</t>
  </si>
  <si>
    <t>10.130.11.30</t>
  </si>
  <si>
    <t>2120R502304260074</t>
  </si>
  <si>
    <t>S1BW000324231 / 5337</t>
  </si>
  <si>
    <t>29297</t>
  </si>
  <si>
    <t>371.03 MB</t>
  </si>
  <si>
    <t>4.58 MB</t>
  </si>
  <si>
    <t>100.22 MB</t>
  </si>
  <si>
    <t>2024-04-09 14:33:01</t>
  </si>
  <si>
    <t>404920595148142</t>
  </si>
  <si>
    <t>8991922305951481423F</t>
  </si>
  <si>
    <t>868711062580629</t>
  </si>
  <si>
    <t>405874081368347</t>
  </si>
  <si>
    <t>89918740400326544529</t>
  </si>
  <si>
    <t>868711062624617</t>
  </si>
  <si>
    <t>3901011c</t>
  </si>
  <si>
    <t>10.130.5.246</t>
  </si>
  <si>
    <t>2120R502309010115</t>
  </si>
  <si>
    <t>S1NW012221084 / 5336</t>
  </si>
  <si>
    <t>47274</t>
  </si>
  <si>
    <t>1.14 GB</t>
  </si>
  <si>
    <t>6.74 MB</t>
  </si>
  <si>
    <t>5 minutes, 30 seconds</t>
  </si>
  <si>
    <t>2024-02-26 18:42:11</t>
  </si>
  <si>
    <t>2024-05-09 08:57:59</t>
  </si>
  <si>
    <t>404920595147888</t>
  </si>
  <si>
    <t>8991922305951478882F</t>
  </si>
  <si>
    <t>868711065156641</t>
  </si>
  <si>
    <t>405874080675044</t>
  </si>
  <si>
    <t>89918740400320810207</t>
  </si>
  <si>
    <t>868825062999827</t>
  </si>
  <si>
    <t>Jaipur</t>
  </si>
  <si>
    <t>391901c0</t>
  </si>
  <si>
    <t>10.130.10.206</t>
  </si>
  <si>
    <t>2120R502309180158</t>
  </si>
  <si>
    <t>S1NG006335023 / 5336</t>
  </si>
  <si>
    <t>34039</t>
  </si>
  <si>
    <t>1.3 GB</t>
  </si>
  <si>
    <t>129.06 MB</t>
  </si>
  <si>
    <t>17</t>
  </si>
  <si>
    <t>3 minutes, 46 seconds</t>
  </si>
  <si>
    <t>2024-02-15 13:45:36</t>
  </si>
  <si>
    <t>2024-05-09 08:59:43</t>
  </si>
  <si>
    <t>404920595150236</t>
  </si>
  <si>
    <t>8991922305951502368F</t>
  </si>
  <si>
    <t>862430060005291</t>
  </si>
  <si>
    <t>405874080674311</t>
  </si>
  <si>
    <t>89918740400320809118</t>
  </si>
  <si>
    <t>867103066439476</t>
  </si>
  <si>
    <t>342701f6</t>
  </si>
  <si>
    <t>10.130.1.138</t>
  </si>
  <si>
    <t>2120R502304260109</t>
  </si>
  <si>
    <t>S1BB001252002 / 5366</t>
  </si>
  <si>
    <t>47587</t>
  </si>
  <si>
    <t>3.85 GB</t>
  </si>
  <si>
    <t>102.07 MB</t>
  </si>
  <si>
    <t>392.09 MB</t>
  </si>
  <si>
    <t>46 seconds</t>
  </si>
  <si>
    <t>2023-09-12 18:13:51</t>
  </si>
  <si>
    <t>2024-05-09 09:02:43</t>
  </si>
  <si>
    <t>404920593740357</t>
  </si>
  <si>
    <t>8991922305937403574F</t>
  </si>
  <si>
    <t>868711062651800</t>
  </si>
  <si>
    <t>405874080717743</t>
  </si>
  <si>
    <t>89918740400322834247</t>
  </si>
  <si>
    <t>868711062638161</t>
  </si>
  <si>
    <t>391900eb</t>
  </si>
  <si>
    <t>10.130.9.122</t>
  </si>
  <si>
    <t>2120R502309180091</t>
  </si>
  <si>
    <t>S1BW000212018 / 5335</t>
  </si>
  <si>
    <t>44660</t>
  </si>
  <si>
    <t>2.25 GB</t>
  </si>
  <si>
    <t>6.64 MB</t>
  </si>
  <si>
    <t>290.99 MB</t>
  </si>
  <si>
    <t>12</t>
  </si>
  <si>
    <t>5 minutes, 44 seconds</t>
  </si>
  <si>
    <t>2024-01-25 13:41:29</t>
  </si>
  <si>
    <t>2024-05-09 08:57:45</t>
  </si>
  <si>
    <t>404920595146957</t>
  </si>
  <si>
    <t>8991922305951469576F</t>
  </si>
  <si>
    <t>862430060016884</t>
  </si>
  <si>
    <t>405874080675032</t>
  </si>
  <si>
    <t>89918740400320810082</t>
  </si>
  <si>
    <t>868825063362876</t>
  </si>
  <si>
    <t>New Delhi</t>
  </si>
  <si>
    <t>3a1101e4</t>
  </si>
  <si>
    <t>10.130.14.42</t>
  </si>
  <si>
    <t>2120R502310110222</t>
  </si>
  <si>
    <t>S1NB000691575 / 5337</t>
  </si>
  <si>
    <t>39998</t>
  </si>
  <si>
    <t>536.51 MB</t>
  </si>
  <si>
    <t>6.52 MB</t>
  </si>
  <si>
    <t>105.41 MB</t>
  </si>
  <si>
    <t>4 minutes, 11 seconds</t>
  </si>
  <si>
    <t>2024-03-27 16:08:15</t>
  </si>
  <si>
    <t>2024-05-09 08:59:18</t>
  </si>
  <si>
    <t>404920595148241</t>
  </si>
  <si>
    <t>8991922305951482413F</t>
  </si>
  <si>
    <t>862430060035074</t>
  </si>
  <si>
    <t>405874080700830</t>
  </si>
  <si>
    <t>89918740400321135935</t>
  </si>
  <si>
    <t>868825063328380</t>
  </si>
  <si>
    <t>3a110109</t>
  </si>
  <si>
    <t>10.130.15.54</t>
  </si>
  <si>
    <t>2120R502310110160</t>
  </si>
  <si>
    <t>S1NW006240161 / 5337</t>
  </si>
  <si>
    <t>17323</t>
  </si>
  <si>
    <t>197.6 MB</t>
  </si>
  <si>
    <t>4.96 MB</t>
  </si>
  <si>
    <t>100.46 MB</t>
  </si>
  <si>
    <t>2024-04-24 13:27:17</t>
  </si>
  <si>
    <t>404920595148097</t>
  </si>
  <si>
    <t>8991922305951480979F</t>
  </si>
  <si>
    <t>862430060049604</t>
  </si>
  <si>
    <t>405874080700800</t>
  </si>
  <si>
    <t>89918740400321129334</t>
  </si>
  <si>
    <t>868825063418694</t>
  </si>
  <si>
    <t>39040028</t>
  </si>
  <si>
    <t>10.130.3.254</t>
  </si>
  <si>
    <t>2120R502309010163</t>
  </si>
  <si>
    <t>S1NB001490044 / 5335</t>
  </si>
  <si>
    <t>25313</t>
  </si>
  <si>
    <t>1.58 GB</t>
  </si>
  <si>
    <t>5.59 MB</t>
  </si>
  <si>
    <t>154.19 MB</t>
  </si>
  <si>
    <t>28</t>
  </si>
  <si>
    <t>2024-01-23 12:26:05</t>
  </si>
  <si>
    <t>404920595147985</t>
  </si>
  <si>
    <t>8991922305951479856F</t>
  </si>
  <si>
    <t>868711065138300</t>
  </si>
  <si>
    <t>405874080674982</t>
  </si>
  <si>
    <t>89918740400320809589</t>
  </si>
  <si>
    <t>868825062983839</t>
  </si>
  <si>
    <t>FLM Visit Required(BHO)</t>
  </si>
  <si>
    <t>3919038e</t>
  </si>
  <si>
    <t>10.130.9.198</t>
  </si>
  <si>
    <t>2120R502309180260</t>
  </si>
  <si>
    <t>S1BW000436012 / 5336</t>
  </si>
  <si>
    <t>51790</t>
  </si>
  <si>
    <t>1.39 GB</t>
  </si>
  <si>
    <t>7.17 MB</t>
  </si>
  <si>
    <t>139.36 MB</t>
  </si>
  <si>
    <t>4 minutes,</t>
  </si>
  <si>
    <t>2024-01-24 16:31:04</t>
  </si>
  <si>
    <t>2024-05-09 08:59:29</t>
  </si>
  <si>
    <t>404920595150216</t>
  </si>
  <si>
    <t>8991922305951502160F</t>
  </si>
  <si>
    <t>862430060009053</t>
  </si>
  <si>
    <t>405874080675023</t>
  </si>
  <si>
    <t>89918740400320809993</t>
  </si>
  <si>
    <t>868825063348065</t>
  </si>
  <si>
    <t>3a1103c7</t>
  </si>
  <si>
    <t>10.130.15.6</t>
  </si>
  <si>
    <t>2120R502310110383</t>
  </si>
  <si>
    <t>S10A000432040 / 5337</t>
  </si>
  <si>
    <t>13054</t>
  </si>
  <si>
    <t>214.07 MB</t>
  </si>
  <si>
    <t>6.75 MB</t>
  </si>
  <si>
    <t>110.21 MB</t>
  </si>
  <si>
    <t>2024-04-24 14:47:54</t>
  </si>
  <si>
    <t>404920595153236</t>
  </si>
  <si>
    <t>8991922305951532365F</t>
  </si>
  <si>
    <t>862430060043417</t>
  </si>
  <si>
    <t>405874080716995</t>
  </si>
  <si>
    <t>89918740400322820030</t>
  </si>
  <si>
    <t>868825063378765</t>
  </si>
  <si>
    <t>34270199</t>
  </si>
  <si>
    <t>10.130.0.22</t>
  </si>
  <si>
    <t>2120R502304260078</t>
  </si>
  <si>
    <t>S1BG006240020 / 5335</t>
  </si>
  <si>
    <t>106.193.173.66</t>
  </si>
  <si>
    <t>59265</t>
  </si>
  <si>
    <t>30.54 GB</t>
  </si>
  <si>
    <t>12.59 MB</t>
  </si>
  <si>
    <t>183.49 MB</t>
  </si>
  <si>
    <t>1 seconds</t>
  </si>
  <si>
    <t>2023-08-11 14:05:54</t>
  </si>
  <si>
    <t>2024-05-09 09:03:28</t>
  </si>
  <si>
    <t>404920403607435</t>
  </si>
  <si>
    <t>8991922204036074354F</t>
  </si>
  <si>
    <t>868711062552495</t>
  </si>
  <si>
    <t>405874080701607</t>
  </si>
  <si>
    <t>89918740400321143749</t>
  </si>
  <si>
    <t>868711062609006</t>
  </si>
  <si>
    <t>3901009e</t>
  </si>
  <si>
    <t>10.130.5.166</t>
  </si>
  <si>
    <t>2120R502309010074</t>
  </si>
  <si>
    <t>S1BW060289011 / 5337</t>
  </si>
  <si>
    <t>56194</t>
  </si>
  <si>
    <t>283.42 MB</t>
  </si>
  <si>
    <t>6.22 MB</t>
  </si>
  <si>
    <t>134.61 MB</t>
  </si>
  <si>
    <t>2024-04-20 16:58:13</t>
  </si>
  <si>
    <t>404920595148166</t>
  </si>
  <si>
    <t>8991922305951481662F</t>
  </si>
  <si>
    <t>868711065200761</t>
  </si>
  <si>
    <t>405874081247169</t>
  </si>
  <si>
    <t>89918740400326780834</t>
  </si>
  <si>
    <t>868825062983359</t>
  </si>
  <si>
    <t>3a1103c4</t>
  </si>
  <si>
    <t>10.130.13.78</t>
  </si>
  <si>
    <t>2120R502310110382</t>
  </si>
  <si>
    <t>S1BW012221048 / 5337</t>
  </si>
  <si>
    <t>24487</t>
  </si>
  <si>
    <t>979.86 MB</t>
  </si>
  <si>
    <t>8.64 MB</t>
  </si>
  <si>
    <t>132.67 MB</t>
  </si>
  <si>
    <t>2024-03-21 18:19:50</t>
  </si>
  <si>
    <t>404920595148264</t>
  </si>
  <si>
    <t>8991922305951482645F</t>
  </si>
  <si>
    <t>862430060066350</t>
  </si>
  <si>
    <t>405874080718404</t>
  </si>
  <si>
    <t>89918740400322841390</t>
  </si>
  <si>
    <t>868825063352869</t>
  </si>
  <si>
    <t>391900a6</t>
  </si>
  <si>
    <t>10.130.6.198</t>
  </si>
  <si>
    <t>2120R502309180068</t>
  </si>
  <si>
    <t>S1BW015656405 / 5336</t>
  </si>
  <si>
    <t>46835</t>
  </si>
  <si>
    <t>1006.37 MB</t>
  </si>
  <si>
    <t>7.83 MB</t>
  </si>
  <si>
    <t>114.81 MB</t>
  </si>
  <si>
    <t>2024-02-26 15:08:16</t>
  </si>
  <si>
    <t>404920595147932</t>
  </si>
  <si>
    <t>8991922305951479328F</t>
  </si>
  <si>
    <t>862430060008808</t>
  </si>
  <si>
    <t>405874080708481</t>
  </si>
  <si>
    <t>89918740400322639711</t>
  </si>
  <si>
    <t>868825063362959</t>
  </si>
  <si>
    <t>Hyderabad</t>
  </si>
  <si>
    <t>39190394</t>
  </si>
  <si>
    <t>10.130.9.10</t>
  </si>
  <si>
    <t>2120R502309180262</t>
  </si>
  <si>
    <t>S1NW020184001 / 5336</t>
  </si>
  <si>
    <t>29831</t>
  </si>
  <si>
    <t>948.11 MB</t>
  </si>
  <si>
    <t>7.43 MB</t>
  </si>
  <si>
    <t>140.02 MB</t>
  </si>
  <si>
    <t>24</t>
  </si>
  <si>
    <t>44 seconds</t>
  </si>
  <si>
    <t>2024-03-07 11:55:09</t>
  </si>
  <si>
    <t>2024-05-09 09:02:45</t>
  </si>
  <si>
    <t>404920595148155</t>
  </si>
  <si>
    <t>8991922305951481555F</t>
  </si>
  <si>
    <t>862430060005184</t>
  </si>
  <si>
    <t>405874081368401</t>
  </si>
  <si>
    <t>89918740400326550468</t>
  </si>
  <si>
    <t>868825063335658</t>
  </si>
  <si>
    <t>3919046c</t>
  </si>
  <si>
    <t>10.130.9.182</t>
  </si>
  <si>
    <t>2120R502309180333</t>
  </si>
  <si>
    <t>S1BW000066015 / 5336</t>
  </si>
  <si>
    <t>48571</t>
  </si>
  <si>
    <t>815.38 MB</t>
  </si>
  <si>
    <t>5.77 MB</t>
  </si>
  <si>
    <t>110.62 MB</t>
  </si>
  <si>
    <t>5 hours, 9 minutes, 25 seconds</t>
  </si>
  <si>
    <t>2024-03-08 16:09:55</t>
  </si>
  <si>
    <t>2024-05-09 03:54:04</t>
  </si>
  <si>
    <t>404920595146976</t>
  </si>
  <si>
    <t>8991922305951469766F</t>
  </si>
  <si>
    <t>868711069017815</t>
  </si>
  <si>
    <t>405874080675028</t>
  </si>
  <si>
    <t>89918740400320810041</t>
  </si>
  <si>
    <t>868825063366927</t>
  </si>
  <si>
    <t>3a1100fa</t>
  </si>
  <si>
    <t>10.130.14.62</t>
  </si>
  <si>
    <t>2120R502310110158</t>
  </si>
  <si>
    <t>S1NB008075179 / 5337</t>
  </si>
  <si>
    <t>57253</t>
  </si>
  <si>
    <t>862.64 MB</t>
  </si>
  <si>
    <t>22.47 MB</t>
  </si>
  <si>
    <t>445.51 MB</t>
  </si>
  <si>
    <t>25</t>
  </si>
  <si>
    <t>3 minutes, 45 seconds</t>
  </si>
  <si>
    <t>2024-04-03 17:58:09</t>
  </si>
  <si>
    <t>2024-05-09 08:59:44</t>
  </si>
  <si>
    <t>404920595153141</t>
  </si>
  <si>
    <t>8991922305951531417F</t>
  </si>
  <si>
    <t>862430060006430</t>
  </si>
  <si>
    <t>405874080717778</t>
  </si>
  <si>
    <t>89918740400322834593</t>
  </si>
  <si>
    <t>868825063411384</t>
  </si>
  <si>
    <t>3901009b</t>
  </si>
  <si>
    <t>10.130.4.242</t>
  </si>
  <si>
    <t>2120R502309010073</t>
  </si>
  <si>
    <t>S1BW000018025 / 5335</t>
  </si>
  <si>
    <t>49864</t>
  </si>
  <si>
    <t>1.31 GB</t>
  </si>
  <si>
    <t>5.6 MB</t>
  </si>
  <si>
    <t>109.92 MB</t>
  </si>
  <si>
    <t>6 minutes, 14 seconds</t>
  </si>
  <si>
    <t>2024-02-06 13:51:23</t>
  </si>
  <si>
    <t>2024-05-09 08:57:15</t>
  </si>
  <si>
    <t>404920595148022</t>
  </si>
  <si>
    <t>8991922305951480227F</t>
  </si>
  <si>
    <t>868711065198510</t>
  </si>
  <si>
    <t>405874080708474</t>
  </si>
  <si>
    <t>89918740400322639646</t>
  </si>
  <si>
    <t>868825062996096</t>
  </si>
  <si>
    <t>3a1102dd</t>
  </si>
  <si>
    <t>10.130.15.110</t>
  </si>
  <si>
    <t>2120R502310110305</t>
  </si>
  <si>
    <t>S1BB007074036 / 5337</t>
  </si>
  <si>
    <t>34746</t>
  </si>
  <si>
    <t>1.02 GB</t>
  </si>
  <si>
    <t>6.51 MB</t>
  </si>
  <si>
    <t>115.16 MB</t>
  </si>
  <si>
    <t>2024-03-16 19:49:08</t>
  </si>
  <si>
    <t>2024-05-09 08:59:28</t>
  </si>
  <si>
    <t>404920595153119</t>
  </si>
  <si>
    <t>8991922305951531193F</t>
  </si>
  <si>
    <t>862430060008311</t>
  </si>
  <si>
    <t>405874080700802</t>
  </si>
  <si>
    <t>89918740400321129359</t>
  </si>
  <si>
    <t>868825063411186</t>
  </si>
  <si>
    <t>39190460</t>
  </si>
  <si>
    <t>10.130.9.110</t>
  </si>
  <si>
    <t>2120R502309180329</t>
  </si>
  <si>
    <t>S10A000355006 / 5336</t>
  </si>
  <si>
    <t>13524</t>
  </si>
  <si>
    <t>1.64 GB</t>
  </si>
  <si>
    <t>6.46 MB</t>
  </si>
  <si>
    <t>153.82 MB</t>
  </si>
  <si>
    <t>2024-01-20 20:18:48</t>
  </si>
  <si>
    <t>2024-05-09 09:01:58</t>
  </si>
  <si>
    <t>404920595146955</t>
  </si>
  <si>
    <t>8991922305951469550F</t>
  </si>
  <si>
    <t>862430060025760</t>
  </si>
  <si>
    <t>405874080675092</t>
  </si>
  <si>
    <t>89918740400320810686</t>
  </si>
  <si>
    <t>868825063357165</t>
  </si>
  <si>
    <t>3a11036d</t>
  </si>
  <si>
    <t>10.130.13.194</t>
  </si>
  <si>
    <t>2120R502310110353</t>
  </si>
  <si>
    <t>S1BB060318073 / 5337</t>
  </si>
  <si>
    <t>31555</t>
  </si>
  <si>
    <t>184.01 MB</t>
  </si>
  <si>
    <t>1.69 MB</t>
  </si>
  <si>
    <t>74.33 MB</t>
  </si>
  <si>
    <t>1 hours, 7 minutes, 29 seconds</t>
  </si>
  <si>
    <t>2024-04-17 18:55:28</t>
  </si>
  <si>
    <t>2024-05-09 07:55:59</t>
  </si>
  <si>
    <t>404920595153275</t>
  </si>
  <si>
    <t>8991922305951532753F</t>
  </si>
  <si>
    <t>862430060069040</t>
  </si>
  <si>
    <t>460019572933527</t>
  </si>
  <si>
    <t>89860123801228977538</t>
  </si>
  <si>
    <t>868825063420047</t>
  </si>
  <si>
    <t>CHN-UNICOM</t>
  </si>
  <si>
    <t>390100d1</t>
  </si>
  <si>
    <t>10.130.3.134</t>
  </si>
  <si>
    <t>2120R502309010090</t>
  </si>
  <si>
    <t>S1BW000011048 / 5335</t>
  </si>
  <si>
    <t>62422</t>
  </si>
  <si>
    <t>1.67 GB</t>
  </si>
  <si>
    <t>5.56 MB</t>
  </si>
  <si>
    <t>130.75 MB</t>
  </si>
  <si>
    <t>3 minutes, 15 seconds</t>
  </si>
  <si>
    <t>2024-01-17 14:56:39</t>
  </si>
  <si>
    <t>2024-05-09 09:00:13</t>
  </si>
  <si>
    <t>404920595150096</t>
  </si>
  <si>
    <t>8991922305951500966F</t>
  </si>
  <si>
    <t>868711065198528</t>
  </si>
  <si>
    <t>405874080674291</t>
  </si>
  <si>
    <t>89918740400320808912</t>
  </si>
  <si>
    <t>868825062966578</t>
  </si>
  <si>
    <t>391903cd</t>
  </si>
  <si>
    <t>10.130.8.6</t>
  </si>
  <si>
    <t>2120R502309180281</t>
  </si>
  <si>
    <t>S1BW012221138 / 5336</t>
  </si>
  <si>
    <t>63289</t>
  </si>
  <si>
    <t>1.17 GB</t>
  </si>
  <si>
    <t>9.18 MB</t>
  </si>
  <si>
    <t>144.41 MB</t>
  </si>
  <si>
    <t>2024-02-23 17:34:33</t>
  </si>
  <si>
    <t>2024-05-09 09:01:43</t>
  </si>
  <si>
    <t>404920595150206</t>
  </si>
  <si>
    <t>8991922305951502061F</t>
  </si>
  <si>
    <t>862430060002876</t>
  </si>
  <si>
    <t>405874080674317</t>
  </si>
  <si>
    <t>89918740400320809175</t>
  </si>
  <si>
    <t>868825063396718</t>
  </si>
  <si>
    <t>39010152</t>
  </si>
  <si>
    <t>10.130.3.130</t>
  </si>
  <si>
    <t>2120R502309010133</t>
  </si>
  <si>
    <t>S1BW000004046 / 5335</t>
  </si>
  <si>
    <t>8759</t>
  </si>
  <si>
    <t>1.5 GB</t>
  </si>
  <si>
    <t>7.39 MB</t>
  </si>
  <si>
    <t>142.64 MB</t>
  </si>
  <si>
    <t>5 minutes, 45 seconds</t>
  </si>
  <si>
    <t>2024-02-06 13:17:04</t>
  </si>
  <si>
    <t>2024-05-09 08:57:43</t>
  </si>
  <si>
    <t>404920595150097</t>
  </si>
  <si>
    <t>8991922305951500974F</t>
  </si>
  <si>
    <t>868711065199385</t>
  </si>
  <si>
    <t>405874080675016</t>
  </si>
  <si>
    <t>89918740400320809928</t>
  </si>
  <si>
    <t>868825062996161</t>
  </si>
  <si>
    <t>IND-JIO</t>
  </si>
  <si>
    <t>39040202</t>
  </si>
  <si>
    <t>10.130.11.26</t>
  </si>
  <si>
    <t>2120R502309010321</t>
  </si>
  <si>
    <t>S1BW012221079 / 5336</t>
  </si>
  <si>
    <t>62300</t>
  </si>
  <si>
    <t>2.03 GB</t>
  </si>
  <si>
    <t>35.8 MB</t>
  </si>
  <si>
    <t>174.85 MB</t>
  </si>
  <si>
    <t>4 minutes, 41 seconds</t>
  </si>
  <si>
    <t>2024-02-01 16:10:15</t>
  </si>
  <si>
    <t>2024-05-09 08:58:47</t>
  </si>
  <si>
    <t>404920595148031</t>
  </si>
  <si>
    <t>8991922305951480318F</t>
  </si>
  <si>
    <t>868711065178843</t>
  </si>
  <si>
    <t>405874080708539</t>
  </si>
  <si>
    <t>89918740400322640297</t>
  </si>
  <si>
    <t>867103069398794</t>
  </si>
  <si>
    <t>390100fe</t>
  </si>
  <si>
    <t>10.130.3.118</t>
  </si>
  <si>
    <t>2120R502309010105</t>
  </si>
  <si>
    <t>S1NB000048111 / 5335</t>
  </si>
  <si>
    <t>61416</t>
  </si>
  <si>
    <t>1.43 GB</t>
  </si>
  <si>
    <t>6.1 MB</t>
  </si>
  <si>
    <t>118.69 MB</t>
  </si>
  <si>
    <t>2024-01-31 17:09:16</t>
  </si>
  <si>
    <t>404920595150098</t>
  </si>
  <si>
    <t>8991922305951500982F</t>
  </si>
  <si>
    <t>868711065176318</t>
  </si>
  <si>
    <t>405874080674289</t>
  </si>
  <si>
    <t>89918740400320803491</t>
  </si>
  <si>
    <t>868825062985537</t>
  </si>
  <si>
    <t>3a11036a</t>
  </si>
  <si>
    <t>10.130.12.14</t>
  </si>
  <si>
    <t>2120R502310110352</t>
  </si>
  <si>
    <t>S1NB007074040 / 5337</t>
  </si>
  <si>
    <t>11019</t>
  </si>
  <si>
    <t>526.91 MB</t>
  </si>
  <si>
    <t>6.89 MB</t>
  </si>
  <si>
    <t>120.56 MB</t>
  </si>
  <si>
    <t>27</t>
  </si>
  <si>
    <t>4 minutes, 29 seconds</t>
  </si>
  <si>
    <t>2024-04-02 16:33:08</t>
  </si>
  <si>
    <t>2024-05-09 08:58:59</t>
  </si>
  <si>
    <t>404920595153140</t>
  </si>
  <si>
    <t>8991922305951531409F</t>
  </si>
  <si>
    <t>862430060065758</t>
  </si>
  <si>
    <t>405874080701593</t>
  </si>
  <si>
    <t>89918740400321143608</t>
  </si>
  <si>
    <t>868825063409974</t>
  </si>
  <si>
    <t>39040052</t>
  </si>
  <si>
    <t>10.130.2.102</t>
  </si>
  <si>
    <t>2120R502309010177</t>
  </si>
  <si>
    <t>S1BW000074028 / 5335</t>
  </si>
  <si>
    <t>23089</t>
  </si>
  <si>
    <t>7.1 MB</t>
  </si>
  <si>
    <t>104.64 MB</t>
  </si>
  <si>
    <t>2024-02-06 17:45:38</t>
  </si>
  <si>
    <t>2024-05-09 08:57:58</t>
  </si>
  <si>
    <t>404920595150111</t>
  </si>
  <si>
    <t>8991922305951501113F</t>
  </si>
  <si>
    <t>868711065199898</t>
  </si>
  <si>
    <t>405874080674286</t>
  </si>
  <si>
    <t>89918740400320803467</t>
  </si>
  <si>
    <t>868825062984282</t>
  </si>
  <si>
    <t>39010095</t>
  </si>
  <si>
    <t>10.130.4.214</t>
  </si>
  <si>
    <t>2120R502309010071</t>
  </si>
  <si>
    <t>S1NB000158076 / 5335</t>
  </si>
  <si>
    <t>29499</t>
  </si>
  <si>
    <t>3.07 GB</t>
  </si>
  <si>
    <t>6.02 MB</t>
  </si>
  <si>
    <t>107.84 MB</t>
  </si>
  <si>
    <t>2 minutes,</t>
  </si>
  <si>
    <t>2024-01-12 13:15:21</t>
  </si>
  <si>
    <t>2024-05-09 09:01:28</t>
  </si>
  <si>
    <t>404920595147982</t>
  </si>
  <si>
    <t>8991922305951479823F</t>
  </si>
  <si>
    <t>868711065138516</t>
  </si>
  <si>
    <t>405874080708514</t>
  </si>
  <si>
    <t>89918740400322640040</t>
  </si>
  <si>
    <t>868825062995908</t>
  </si>
  <si>
    <t>3a1101c0</t>
  </si>
  <si>
    <t>10.130.15.182</t>
  </si>
  <si>
    <t>2120R502310110210</t>
  </si>
  <si>
    <t>S1NB016534387 / 5337</t>
  </si>
  <si>
    <t>56234</t>
  </si>
  <si>
    <t>905.74 MB</t>
  </si>
  <si>
    <t>5.53 MB</t>
  </si>
  <si>
    <t>150.57 MB</t>
  </si>
  <si>
    <t>8</t>
  </si>
  <si>
    <t>5 minutes, 46 seconds</t>
  </si>
  <si>
    <t>2024-03-19 12:41:40</t>
  </si>
  <si>
    <t>2024-05-09 08:57:42</t>
  </si>
  <si>
    <t>404920595153115</t>
  </si>
  <si>
    <t>8991922305951531151F</t>
  </si>
  <si>
    <t>862430060000656</t>
  </si>
  <si>
    <t>405874080718393</t>
  </si>
  <si>
    <t>89918740400322841283</t>
  </si>
  <si>
    <t>868825063364567</t>
  </si>
  <si>
    <t>3427020e</t>
  </si>
  <si>
    <t>10.130.0.186</t>
  </si>
  <si>
    <t>2120R502304260117</t>
  </si>
  <si>
    <t>S1NW017554067 / 5335</t>
  </si>
  <si>
    <t>45226</t>
  </si>
  <si>
    <t>5.17 GB</t>
  </si>
  <si>
    <t>2.06 MB</t>
  </si>
  <si>
    <t>221.38 MB</t>
  </si>
  <si>
    <t>1 days, 1 hours, 7 minutes, 10 seconds</t>
  </si>
  <si>
    <t>2023-08-28 18:00:24</t>
  </si>
  <si>
    <t>2024-05-08 07:56:18</t>
  </si>
  <si>
    <t>404920593740473</t>
  </si>
  <si>
    <t>8991922305937404739F</t>
  </si>
  <si>
    <t>868711062643153</t>
  </si>
  <si>
    <t>404205911293590</t>
  </si>
  <si>
    <t>89910273901005273654</t>
  </si>
  <si>
    <t>868711062645927</t>
  </si>
  <si>
    <t>3919040f</t>
  </si>
  <si>
    <t>10.130.7.198</t>
  </si>
  <si>
    <t>2120R502309180303</t>
  </si>
  <si>
    <t>S1BB000066105 / 5336</t>
  </si>
  <si>
    <t>53245</t>
  </si>
  <si>
    <t>2 GB</t>
  </si>
  <si>
    <t>6.04 MB</t>
  </si>
  <si>
    <t>149.32 MB</t>
  </si>
  <si>
    <t>2024-03-14 12:08:45</t>
  </si>
  <si>
    <t>404920595146950</t>
  </si>
  <si>
    <t>8991922305951469501F</t>
  </si>
  <si>
    <t>862430060040082</t>
  </si>
  <si>
    <t>405874080675065</t>
  </si>
  <si>
    <t>89918740400320810413</t>
  </si>
  <si>
    <t>868825063348743</t>
  </si>
  <si>
    <t>34270244</t>
  </si>
  <si>
    <t>10.130.0.42</t>
  </si>
  <si>
    <t>2120R502304260135</t>
  </si>
  <si>
    <t>S1NG007249064 / 5335</t>
  </si>
  <si>
    <t>36064</t>
  </si>
  <si>
    <t>5.73 GB</t>
  </si>
  <si>
    <t>3.49 MB</t>
  </si>
  <si>
    <t>96.17 MB</t>
  </si>
  <si>
    <t>2 hours, 29 minutes, 13 seconds</t>
  </si>
  <si>
    <t>2023-08-23 16:50:18</t>
  </si>
  <si>
    <t>2024-05-09 06:34:15</t>
  </si>
  <si>
    <t>404920593740430</t>
  </si>
  <si>
    <t>8991922305937404309F</t>
  </si>
  <si>
    <t>868711062649275</t>
  </si>
  <si>
    <t>404205911293603</t>
  </si>
  <si>
    <t>89910273901005274082</t>
  </si>
  <si>
    <t>868711062612497</t>
  </si>
  <si>
    <t>342702a1</t>
  </si>
  <si>
    <t>10.130.1.58</t>
  </si>
  <si>
    <t>2120R502304260166</t>
  </si>
  <si>
    <t>S1NB001162007 / 5335</t>
  </si>
  <si>
    <t>30214</t>
  </si>
  <si>
    <t>11.7 GB</t>
  </si>
  <si>
    <t>2.58 MB</t>
  </si>
  <si>
    <t>97.33 MB</t>
  </si>
  <si>
    <t>19 minutes, 47 seconds</t>
  </si>
  <si>
    <t>2023-08-24 13:56:05</t>
  </si>
  <si>
    <t>2024-05-09 08:43:41</t>
  </si>
  <si>
    <t>404920593740347</t>
  </si>
  <si>
    <t>8991922305937403475F</t>
  </si>
  <si>
    <t>868711062552404</t>
  </si>
  <si>
    <t>404205911293637</t>
  </si>
  <si>
    <t>89910273901005272326</t>
  </si>
  <si>
    <t>868711062561694</t>
  </si>
  <si>
    <t>3919034c</t>
  </si>
  <si>
    <t>10.130.9.26</t>
  </si>
  <si>
    <t>2120R502309180238</t>
  </si>
  <si>
    <t>S1BW006020002 / 5335</t>
  </si>
  <si>
    <t>18984</t>
  </si>
  <si>
    <t>1.53 GB</t>
  </si>
  <si>
    <t>6.62 MB</t>
  </si>
  <si>
    <t>108.06 MB</t>
  </si>
  <si>
    <t>3 minutes, 39 seconds</t>
  </si>
  <si>
    <t>2024-01-24 11:58:42</t>
  </si>
  <si>
    <t>2024-05-09 08:59:49</t>
  </si>
  <si>
    <t>404920595150203</t>
  </si>
  <si>
    <t>8991922305951502038F</t>
  </si>
  <si>
    <t>862430060087547</t>
  </si>
  <si>
    <t>405874080675099</t>
  </si>
  <si>
    <t>89918740400320816154</t>
  </si>
  <si>
    <t>868825063346820</t>
  </si>
  <si>
    <t>3a11024d</t>
  </si>
  <si>
    <t>10.130.13.186</t>
  </si>
  <si>
    <t>2120R502310110257</t>
  </si>
  <si>
    <t>S1NA000300184 / 5337</t>
  </si>
  <si>
    <t>24949</t>
  </si>
  <si>
    <t>1.29 GB</t>
  </si>
  <si>
    <t>155.31 MB</t>
  </si>
  <si>
    <t>5 minutes,</t>
  </si>
  <si>
    <t>2024-03-20 13:49:53</t>
  </si>
  <si>
    <t>2024-05-09 08:58:28</t>
  </si>
  <si>
    <t>404920595153139</t>
  </si>
  <si>
    <t>8991922305951531391F</t>
  </si>
  <si>
    <t>862430060001316</t>
  </si>
  <si>
    <t>405874080717002</t>
  </si>
  <si>
    <t>89918740400322820105</t>
  </si>
  <si>
    <t>868825063367081</t>
  </si>
  <si>
    <t>3904024a</t>
  </si>
  <si>
    <t>10.130.6.18</t>
  </si>
  <si>
    <t>2120R502309010344</t>
  </si>
  <si>
    <t>S1BW000059033 / 5335</t>
  </si>
  <si>
    <t>5158</t>
  </si>
  <si>
    <t>2.24 GB</t>
  </si>
  <si>
    <t>43.06 MB</t>
  </si>
  <si>
    <t>161.8 MB</t>
  </si>
  <si>
    <t>3 minutes, 16 seconds</t>
  </si>
  <si>
    <t>2024-01-11 14:15:06</t>
  </si>
  <si>
    <t>2024-05-09 09:00:12</t>
  </si>
  <si>
    <t>404920593139806</t>
  </si>
  <si>
    <t>8991922305931398069F</t>
  </si>
  <si>
    <t>868711065156773</t>
  </si>
  <si>
    <t>405874080675076</t>
  </si>
  <si>
    <t>89918740400320810520</t>
  </si>
  <si>
    <t>868825062986816</t>
  </si>
  <si>
    <t>3a110205</t>
  </si>
  <si>
    <t>10.130.15.142</t>
  </si>
  <si>
    <t>2120R502310110233</t>
  </si>
  <si>
    <t>S1BG000300203 / 5337</t>
  </si>
  <si>
    <t>59632</t>
  </si>
  <si>
    <t>602.6 MB</t>
  </si>
  <si>
    <t>8.91 MB</t>
  </si>
  <si>
    <t>135.09 MB</t>
  </si>
  <si>
    <t>7 minutes, 15 seconds</t>
  </si>
  <si>
    <t>2024-04-03 11:38:46</t>
  </si>
  <si>
    <t>2024-05-09 08:56:13</t>
  </si>
  <si>
    <t>404920595153122</t>
  </si>
  <si>
    <t>8991922305951531227F</t>
  </si>
  <si>
    <t>862430060049851</t>
  </si>
  <si>
    <t>405874080701618</t>
  </si>
  <si>
    <t>89918740400321143855</t>
  </si>
  <si>
    <t>868825063414669</t>
  </si>
  <si>
    <t>3a110364</t>
  </si>
  <si>
    <t>10.130.15.38</t>
  </si>
  <si>
    <t>2120R502310110350</t>
  </si>
  <si>
    <t>S1NW000276013 /  5337</t>
  </si>
  <si>
    <t>62959</t>
  </si>
  <si>
    <t>385.69 MB</t>
  </si>
  <si>
    <t>7.71 MB</t>
  </si>
  <si>
    <t>121.84 MB</t>
  </si>
  <si>
    <t>34 minutes,</t>
  </si>
  <si>
    <t>2024-04-15 11:52:54</t>
  </si>
  <si>
    <t>2024-05-09 08:29:28</t>
  </si>
  <si>
    <t>404920595148091</t>
  </si>
  <si>
    <t>8991922305951480912F</t>
  </si>
  <si>
    <t>862430060066335</t>
  </si>
  <si>
    <t>405874077089879</t>
  </si>
  <si>
    <t>89918740400293177147</t>
  </si>
  <si>
    <t>868825063396676</t>
  </si>
  <si>
    <t>391900d6</t>
  </si>
  <si>
    <t>10.130.9.142</t>
  </si>
  <si>
    <t>2120R502309180084</t>
  </si>
  <si>
    <t>S1BW060289036 / 5337</t>
  </si>
  <si>
    <t>16611</t>
  </si>
  <si>
    <t>333.85 MB</t>
  </si>
  <si>
    <t>200.23 MB</t>
  </si>
  <si>
    <t>4 minutes, 16 seconds</t>
  </si>
  <si>
    <t>2024-04-23 19:02:04</t>
  </si>
  <si>
    <t>2024-05-09 08:59:12</t>
  </si>
  <si>
    <t>404920595148185</t>
  </si>
  <si>
    <t>8991922305951481852F</t>
  </si>
  <si>
    <t>862430060011794</t>
  </si>
  <si>
    <t>405874081247158</t>
  </si>
  <si>
    <t>89918740400326780727</t>
  </si>
  <si>
    <t>868825063419742</t>
  </si>
  <si>
    <t>3919049c</t>
  </si>
  <si>
    <t>10.130.9.242</t>
  </si>
  <si>
    <t>2120R502309180349</t>
  </si>
  <si>
    <t>S1BW000212017 / 5336</t>
  </si>
  <si>
    <t>62771</t>
  </si>
  <si>
    <t>1.1 GB</t>
  </si>
  <si>
    <t>5.52 MB</t>
  </si>
  <si>
    <t>107.51 MB</t>
  </si>
  <si>
    <t>2 minutes, 30 seconds</t>
  </si>
  <si>
    <t>2024-02-15 15:42:09</t>
  </si>
  <si>
    <t>2024-05-09 09:00:58</t>
  </si>
  <si>
    <t>404920595150228</t>
  </si>
  <si>
    <t>8991922305951502285F</t>
  </si>
  <si>
    <t>862430060005440</t>
  </si>
  <si>
    <t>405874080675034</t>
  </si>
  <si>
    <t>89918740400320810108</t>
  </si>
  <si>
    <t>868825063378898</t>
  </si>
  <si>
    <t>3a110319</t>
  </si>
  <si>
    <t>10.130.11.194</t>
  </si>
  <si>
    <t>2120R502310110325</t>
  </si>
  <si>
    <t>S1BW003595070 / 5337</t>
  </si>
  <si>
    <t>53051</t>
  </si>
  <si>
    <t>797.79 MB</t>
  </si>
  <si>
    <t>7.23 MB</t>
  </si>
  <si>
    <t>138.08 MB</t>
  </si>
  <si>
    <t>1 minutes, 34 seconds</t>
  </si>
  <si>
    <t>2024-03-20 12:47:49</t>
  </si>
  <si>
    <t>2024-05-09 09:01:54</t>
  </si>
  <si>
    <t>404920595146998</t>
  </si>
  <si>
    <t>8991922305951469980F</t>
  </si>
  <si>
    <t>862430060003742</t>
  </si>
  <si>
    <t>405874080718485</t>
  </si>
  <si>
    <t>89918740400322848502</t>
  </si>
  <si>
    <t>868825063414180</t>
  </si>
  <si>
    <t>3a1102d1</t>
  </si>
  <si>
    <t>10.130.15.234</t>
  </si>
  <si>
    <t>2120R502310110301</t>
  </si>
  <si>
    <t>S1BB005551021 / 5337</t>
  </si>
  <si>
    <t>61063</t>
  </si>
  <si>
    <t>296.55 MB</t>
  </si>
  <si>
    <t>8.21 MB</t>
  </si>
  <si>
    <t>137.64 MB</t>
  </si>
  <si>
    <t>1 minutes, 59 seconds</t>
  </si>
  <si>
    <t>2024-04-20 18:12:33</t>
  </si>
  <si>
    <t>2024-05-09 09:01:29</t>
  </si>
  <si>
    <t>404920595153087</t>
  </si>
  <si>
    <t>8991922305951530872F</t>
  </si>
  <si>
    <t>862430060004658</t>
  </si>
  <si>
    <t>405874080718467</t>
  </si>
  <si>
    <t>89918740400322842026</t>
  </si>
  <si>
    <t>868825063324702</t>
  </si>
  <si>
    <t>39010146</t>
  </si>
  <si>
    <t>10.130.2.254</t>
  </si>
  <si>
    <t>2120R502309010129</t>
  </si>
  <si>
    <t>S1NW000048041 / 5335</t>
  </si>
  <si>
    <t>9143</t>
  </si>
  <si>
    <t>32.84 MB</t>
  </si>
  <si>
    <t>0 Bytes</t>
  </si>
  <si>
    <t>5 minutes, 12 seconds</t>
  </si>
  <si>
    <t>2024-02-20 12:38:41</t>
  </si>
  <si>
    <t>2024-05-09 08:58:16</t>
  </si>
  <si>
    <t>404920595147907</t>
  </si>
  <si>
    <t>8991922305951479070F</t>
  </si>
  <si>
    <t>868825062988895</t>
  </si>
  <si>
    <t>IND airtel</t>
  </si>
  <si>
    <t>391901f9</t>
  </si>
  <si>
    <t>10.130.10.110</t>
  </si>
  <si>
    <t>2120R502309180177</t>
  </si>
  <si>
    <t>S1BW015656224 / 5336</t>
  </si>
  <si>
    <t>37731</t>
  </si>
  <si>
    <t>6.11 MB</t>
  </si>
  <si>
    <t>137.78 MB</t>
  </si>
  <si>
    <t>2024-02-22 16:12:26</t>
  </si>
  <si>
    <t>404920595150270</t>
  </si>
  <si>
    <t>8991922305951502707F</t>
  </si>
  <si>
    <t>868711069029497</t>
  </si>
  <si>
    <t>405874080674292</t>
  </si>
  <si>
    <t>89918740400320808920</t>
  </si>
  <si>
    <t>868825063415674</t>
  </si>
  <si>
    <t>3427027d</t>
  </si>
  <si>
    <t>10.130.1.82</t>
  </si>
  <si>
    <t>2120R502304260154</t>
  </si>
  <si>
    <t>S1NG000272002 / 5335</t>
  </si>
  <si>
    <t>49062</t>
  </si>
  <si>
    <t>5.46 GB</t>
  </si>
  <si>
    <t>7.31 MB</t>
  </si>
  <si>
    <t>193.83 MB</t>
  </si>
  <si>
    <t>2023-08-22 16:21:55</t>
  </si>
  <si>
    <t>2024-05-09 08:59:42</t>
  </si>
  <si>
    <t>404920593740353</t>
  </si>
  <si>
    <t>8991922305937403533F</t>
  </si>
  <si>
    <t>868711062579712</t>
  </si>
  <si>
    <t>405874080700836</t>
  </si>
  <si>
    <t>89918740400321135992</t>
  </si>
  <si>
    <t>868711062595585</t>
  </si>
  <si>
    <t>3a11018a</t>
  </si>
  <si>
    <t>10.130.14.190</t>
  </si>
  <si>
    <t>2120R502310110192</t>
  </si>
  <si>
    <t>S1BB008075178 / 5337</t>
  </si>
  <si>
    <t>33557</t>
  </si>
  <si>
    <t>763.38 MB</t>
  </si>
  <si>
    <t>41.22 MB</t>
  </si>
  <si>
    <t>164.75 MB</t>
  </si>
  <si>
    <t>2 minutes, 36 seconds</t>
  </si>
  <si>
    <t>2024-03-27 16:29:46</t>
  </si>
  <si>
    <t>2024-05-09 09:00:52</t>
  </si>
  <si>
    <t>404920595148123</t>
  </si>
  <si>
    <t>8991922305951481233F</t>
  </si>
  <si>
    <t>862430060069149</t>
  </si>
  <si>
    <t>405874080718443</t>
  </si>
  <si>
    <t>89918740400322841788</t>
  </si>
  <si>
    <t>868825063377452</t>
  </si>
  <si>
    <t>342701cf</t>
  </si>
  <si>
    <t>10.130.1.158</t>
  </si>
  <si>
    <t>2120R502304260096</t>
  </si>
  <si>
    <t>S1BG006757001 / 5335</t>
  </si>
  <si>
    <t>36149</t>
  </si>
  <si>
    <t>2.87 GB</t>
  </si>
  <si>
    <t>3.87 MB</t>
  </si>
  <si>
    <t>137.73 MB</t>
  </si>
  <si>
    <t>1 days, 4 hours, 3 minutes, 34 seconds</t>
  </si>
  <si>
    <t>2023-08-22 12:34:38</t>
  </si>
  <si>
    <t>2024-05-08 04:59:54</t>
  </si>
  <si>
    <t>404920593740372</t>
  </si>
  <si>
    <t>8991922305937403723F</t>
  </si>
  <si>
    <t>868711062561579</t>
  </si>
  <si>
    <t>404205911293583</t>
  </si>
  <si>
    <t>89910273901005272573</t>
  </si>
  <si>
    <t>868711062568079</t>
  </si>
  <si>
    <t>3a1100d9</t>
  </si>
  <si>
    <t>10.130.15.194</t>
  </si>
  <si>
    <t>2120R502310110153</t>
  </si>
  <si>
    <t>S1NB000691186 / 5337</t>
  </si>
  <si>
    <t>32820</t>
  </si>
  <si>
    <t>506.03 MB</t>
  </si>
  <si>
    <t>5.9 MB</t>
  </si>
  <si>
    <t>99.1 MB</t>
  </si>
  <si>
    <t>3 minutes, 29 seconds</t>
  </si>
  <si>
    <t>2024-03-30 15:44:52</t>
  </si>
  <si>
    <t>2024-05-09 08:59:59</t>
  </si>
  <si>
    <t>404920595153116</t>
  </si>
  <si>
    <t>8991922305951531169F</t>
  </si>
  <si>
    <t>862430060013139</t>
  </si>
  <si>
    <t>405874080718394</t>
  </si>
  <si>
    <t>89918740400322841291</t>
  </si>
  <si>
    <t>868825063356142</t>
  </si>
  <si>
    <t>3901013d</t>
  </si>
  <si>
    <t>10.130.5.54</t>
  </si>
  <si>
    <t>2120R502309010126</t>
  </si>
  <si>
    <t>S1NB001820056 / 5335</t>
  </si>
  <si>
    <t>62917</t>
  </si>
  <si>
    <t>2.81 GB</t>
  </si>
  <si>
    <t>4.11 MB</t>
  </si>
  <si>
    <t>149.93 MB</t>
  </si>
  <si>
    <t>4 minutes, 19 seconds</t>
  </si>
  <si>
    <t>2024-01-19 13:50:04</t>
  </si>
  <si>
    <t>2024-05-09 08:59:09</t>
  </si>
  <si>
    <t>404920595150086</t>
  </si>
  <si>
    <t>8991922305951500867F</t>
  </si>
  <si>
    <t>868711065199674</t>
  </si>
  <si>
    <t>405874080708515</t>
  </si>
  <si>
    <t>89918740400322640057</t>
  </si>
  <si>
    <t>868825062986600</t>
  </si>
  <si>
    <t>3a1101ab</t>
  </si>
  <si>
    <t>10.130.14.126</t>
  </si>
  <si>
    <t>2120R502310110203</t>
  </si>
  <si>
    <t>S1NB000399044 / 5337</t>
  </si>
  <si>
    <t>59401</t>
  </si>
  <si>
    <t>18.78 GB</t>
  </si>
  <si>
    <t>7.99 MB</t>
  </si>
  <si>
    <t>139.87 MB</t>
  </si>
  <si>
    <t>2024-04-12 19:43:28</t>
  </si>
  <si>
    <t>404920595153178</t>
  </si>
  <si>
    <t>8991922305951531789F</t>
  </si>
  <si>
    <t>862430060049703</t>
  </si>
  <si>
    <t>405874080700812</t>
  </si>
  <si>
    <t>89918740400321129458</t>
  </si>
  <si>
    <t>868825063377528</t>
  </si>
  <si>
    <t>39040166</t>
  </si>
  <si>
    <t>10.130.3.190</t>
  </si>
  <si>
    <t>2120R502309010269</t>
  </si>
  <si>
    <t>S1BW000018020 / 5335</t>
  </si>
  <si>
    <t>223.191.52.66</t>
  </si>
  <si>
    <t>16970</t>
  </si>
  <si>
    <t>1.55 GB</t>
  </si>
  <si>
    <t>5.88 MB</t>
  </si>
  <si>
    <t>129.12 MB</t>
  </si>
  <si>
    <t>6 minutes, 30 seconds</t>
  </si>
  <si>
    <t>2024-01-15 15:10:54</t>
  </si>
  <si>
    <t>2024-05-09 08:56:58</t>
  </si>
  <si>
    <t>404920595147882</t>
  </si>
  <si>
    <t>8991922305951478825F</t>
  </si>
  <si>
    <t>868711065178702</t>
  </si>
  <si>
    <t>405874080675007</t>
  </si>
  <si>
    <t>89918740400320809837</t>
  </si>
  <si>
    <t>867103069385890</t>
  </si>
  <si>
    <t>390401ae</t>
  </si>
  <si>
    <t>10.130.2.142</t>
  </si>
  <si>
    <t>2120R502309010293</t>
  </si>
  <si>
    <t>S1NB000039039 / 5336</t>
  </si>
  <si>
    <t>29526</t>
  </si>
  <si>
    <t>2.01 GB</t>
  </si>
  <si>
    <t>3.82 MB</t>
  </si>
  <si>
    <t>110.87 MB</t>
  </si>
  <si>
    <t>2024-01-30 18:03:39</t>
  </si>
  <si>
    <t>404920595146899</t>
  </si>
  <si>
    <t>8991922305951468990F</t>
  </si>
  <si>
    <t>868711065179056</t>
  </si>
  <si>
    <t>405874080674967</t>
  </si>
  <si>
    <t>89918740400320809431</t>
  </si>
  <si>
    <t>867103069400699</t>
  </si>
  <si>
    <t>3a1103ee</t>
  </si>
  <si>
    <t>10.130.11.234</t>
  </si>
  <si>
    <t>2120R502310110396</t>
  </si>
  <si>
    <t>S1BB000932005 / 5337</t>
  </si>
  <si>
    <t>29165</t>
  </si>
  <si>
    <t>784.13 MB</t>
  </si>
  <si>
    <t>7.38 MB</t>
  </si>
  <si>
    <t>140.67 MB</t>
  </si>
  <si>
    <t>23</t>
  </si>
  <si>
    <t>1 minutes, 50 seconds</t>
  </si>
  <si>
    <t>2024-03-19 16:25:56</t>
  </si>
  <si>
    <t>2024-05-09 09:01:38</t>
  </si>
  <si>
    <t>404920595146981</t>
  </si>
  <si>
    <t>8991922305951469816F</t>
  </si>
  <si>
    <t>862430060079056</t>
  </si>
  <si>
    <t>405874080717754</t>
  </si>
  <si>
    <t>89918740400322834353</t>
  </si>
  <si>
    <t>868825063359393</t>
  </si>
  <si>
    <t>391901a5</t>
  </si>
  <si>
    <t>10.130.9.246</t>
  </si>
  <si>
    <t>2120R502309180149</t>
  </si>
  <si>
    <t>S1BB000066099 / 5336</t>
  </si>
  <si>
    <t>45072</t>
  </si>
  <si>
    <t>939.96 MB</t>
  </si>
  <si>
    <t>5.45 MB</t>
  </si>
  <si>
    <t>132.54 MB</t>
  </si>
  <si>
    <t>1 minutes, 44 seconds</t>
  </si>
  <si>
    <t>2024-03-06 13:40:13</t>
  </si>
  <si>
    <t>404920595146949</t>
  </si>
  <si>
    <t>8991922305951469493F</t>
  </si>
  <si>
    <t>868711068996027</t>
  </si>
  <si>
    <t>405874080675066</t>
  </si>
  <si>
    <t>89918740400320810421</t>
  </si>
  <si>
    <t>868825063371414</t>
  </si>
  <si>
    <t>3a1102cb</t>
  </si>
  <si>
    <t>10.130.15.162</t>
  </si>
  <si>
    <t>2120R502310110299</t>
  </si>
  <si>
    <t>S1NB006240017 / 5337</t>
  </si>
  <si>
    <t>63057</t>
  </si>
  <si>
    <t>711.54 MB</t>
  </si>
  <si>
    <t>216 MB</t>
  </si>
  <si>
    <t>2024-03-28 12:30:49</t>
  </si>
  <si>
    <t>404920595153091</t>
  </si>
  <si>
    <t>8991922305951530914F</t>
  </si>
  <si>
    <t>862430060004914</t>
  </si>
  <si>
    <t>405874080718471</t>
  </si>
  <si>
    <t>89918740400322842067</t>
  </si>
  <si>
    <t>868825063357173</t>
  </si>
  <si>
    <t>342701c6</t>
  </si>
  <si>
    <t>10.130.11.90</t>
  </si>
  <si>
    <t>2120R502304260093</t>
  </si>
  <si>
    <t>S1NC061067165 / 5336</t>
  </si>
  <si>
    <t>59190</t>
  </si>
  <si>
    <t>1.07 GB</t>
  </si>
  <si>
    <t>5.7 MB</t>
  </si>
  <si>
    <t>100.13 MB</t>
  </si>
  <si>
    <t>2024-03-06 12:02:14</t>
  </si>
  <si>
    <t>404920595148204</t>
  </si>
  <si>
    <t>8991922305951482041F</t>
  </si>
  <si>
    <t>868711062576171</t>
  </si>
  <si>
    <t>405874081369088</t>
  </si>
  <si>
    <t>89918740400326551094</t>
  </si>
  <si>
    <t>868711062609816</t>
  </si>
  <si>
    <t>391901de</t>
  </si>
  <si>
    <t>10.130.10.94</t>
  </si>
  <si>
    <t>2120R502309180168</t>
  </si>
  <si>
    <t>S1BG000324225 / 5337</t>
  </si>
  <si>
    <t>17806</t>
  </si>
  <si>
    <t>507.86 MB</t>
  </si>
  <si>
    <t>128.36 MB</t>
  </si>
  <si>
    <t>2024-04-02 13:15:13</t>
  </si>
  <si>
    <t>404920595148144</t>
  </si>
  <si>
    <t>8991922305951481449F</t>
  </si>
  <si>
    <t>868711069015405</t>
  </si>
  <si>
    <t>405874081368346</t>
  </si>
  <si>
    <t>89918740400326544511</t>
  </si>
  <si>
    <t>868825063367206</t>
  </si>
  <si>
    <t>Bengaluru</t>
  </si>
  <si>
    <t>391900ca</t>
  </si>
  <si>
    <t>10.130.6.206</t>
  </si>
  <si>
    <t>2120R502309180080</t>
  </si>
  <si>
    <t>S1BB000945128 / 5336</t>
  </si>
  <si>
    <t>53494</t>
  </si>
  <si>
    <t>868.81 MB</t>
  </si>
  <si>
    <t>4.65 MB</t>
  </si>
  <si>
    <t>108.3 MB</t>
  </si>
  <si>
    <t>2024-03-06 10:26:25</t>
  </si>
  <si>
    <t>404920595147934</t>
  </si>
  <si>
    <t>8991922305951479344F</t>
  </si>
  <si>
    <t>862430060024847</t>
  </si>
  <si>
    <t>405874080675739</t>
  </si>
  <si>
    <t>89918740400320816311</t>
  </si>
  <si>
    <t>868825063359278</t>
  </si>
  <si>
    <t>39190400</t>
  </si>
  <si>
    <t>10.130.8.50</t>
  </si>
  <si>
    <t>2120R502309180298</t>
  </si>
  <si>
    <t>S1BW017036015 / 5336</t>
  </si>
  <si>
    <t>27192</t>
  </si>
  <si>
    <t>741.81 MB</t>
  </si>
  <si>
    <t>121.5 MB</t>
  </si>
  <si>
    <t>2024-03-11 17:58:12</t>
  </si>
  <si>
    <t>2024-05-09 09:00:43</t>
  </si>
  <si>
    <t>404920595150260</t>
  </si>
  <si>
    <t>8991922305951502608F</t>
  </si>
  <si>
    <t>862430060080740</t>
  </si>
  <si>
    <t>405874081368344</t>
  </si>
  <si>
    <t>89918740400326544495</t>
  </si>
  <si>
    <t>868825063352265</t>
  </si>
  <si>
    <t>342701c3</t>
  </si>
  <si>
    <t>10.130.1.70</t>
  </si>
  <si>
    <t>2120R502304260092</t>
  </si>
  <si>
    <t>S1NG000335012 / 5365</t>
  </si>
  <si>
    <t>47594</t>
  </si>
  <si>
    <t>17.81 GB</t>
  </si>
  <si>
    <t>4.8 MB</t>
  </si>
  <si>
    <t>10.11 GB</t>
  </si>
  <si>
    <t>2023-08-18 18:08:00</t>
  </si>
  <si>
    <t>404920593740350</t>
  </si>
  <si>
    <t>8991922305937403509F</t>
  </si>
  <si>
    <t>868711062608586</t>
  </si>
  <si>
    <t>405874080700833</t>
  </si>
  <si>
    <t>89918740400321135968</t>
  </si>
  <si>
    <t>868711062603371</t>
  </si>
  <si>
    <t>39190448</t>
  </si>
  <si>
    <t>10.130.9.126</t>
  </si>
  <si>
    <t>2120R502309180321</t>
  </si>
  <si>
    <t>S1NB030027036 / 5336</t>
  </si>
  <si>
    <t>36056</t>
  </si>
  <si>
    <t>1.38 GB</t>
  </si>
  <si>
    <t>6.38 MB</t>
  </si>
  <si>
    <t>126.05 MB</t>
  </si>
  <si>
    <t>2024-01-31 18:19:34</t>
  </si>
  <si>
    <t>404920595150173</t>
  </si>
  <si>
    <t>8991922305951501733F</t>
  </si>
  <si>
    <t>862430060053432</t>
  </si>
  <si>
    <t>405874080708479</t>
  </si>
  <si>
    <t>89918740400322639695</t>
  </si>
  <si>
    <t>868825063358932</t>
  </si>
  <si>
    <t>Thiruvananthapuram</t>
  </si>
  <si>
    <t>3a11017b</t>
  </si>
  <si>
    <t>10.130.12.166</t>
  </si>
  <si>
    <t>2120R502310110187</t>
  </si>
  <si>
    <t>S1BW070147049 / 5337</t>
  </si>
  <si>
    <t>54988</t>
  </si>
  <si>
    <t>684.48 MB</t>
  </si>
  <si>
    <t>3.95 MB</t>
  </si>
  <si>
    <t>154.84 MB</t>
  </si>
  <si>
    <t>1 minutes, 35 seconds</t>
  </si>
  <si>
    <t>2024-03-26 11:57:56</t>
  </si>
  <si>
    <t>2024-05-09 09:01:53</t>
  </si>
  <si>
    <t>404920595148103</t>
  </si>
  <si>
    <t>8991922305951481035F</t>
  </si>
  <si>
    <t>862430060012487</t>
  </si>
  <si>
    <t>405874080701562</t>
  </si>
  <si>
    <t>89918740400321143293</t>
  </si>
  <si>
    <t>868825063364286</t>
  </si>
  <si>
    <t>391902aa</t>
  </si>
  <si>
    <t>10.130.7.194</t>
  </si>
  <si>
    <t>2120R502309180201</t>
  </si>
  <si>
    <t>S1BB063864183 / 5337</t>
  </si>
  <si>
    <t>8600</t>
  </si>
  <si>
    <t>976.21 MB</t>
  </si>
  <si>
    <t>26.69 MB</t>
  </si>
  <si>
    <t>143.92 MB</t>
  </si>
  <si>
    <t>2024-03-18 15:37:18</t>
  </si>
  <si>
    <t>2024-05-09 08:59:17</t>
  </si>
  <si>
    <t>404920595147964</t>
  </si>
  <si>
    <t>8991922305951479641F</t>
  </si>
  <si>
    <t>862430060075377</t>
  </si>
  <si>
    <t>405874081247125</t>
  </si>
  <si>
    <t>89918740400326780396</t>
  </si>
  <si>
    <t>868825063365044</t>
  </si>
  <si>
    <t>3a110391</t>
  </si>
  <si>
    <t>10.130.15.30</t>
  </si>
  <si>
    <t>2120R502310110365</t>
  </si>
  <si>
    <t>S1NG000399046 / 5337</t>
  </si>
  <si>
    <t>32074</t>
  </si>
  <si>
    <t>444.45 MB</t>
  </si>
  <si>
    <t>140.15 MB</t>
  </si>
  <si>
    <t>1 minutes,</t>
  </si>
  <si>
    <t>2024-04-08 17:11:23</t>
  </si>
  <si>
    <t>404920595148085</t>
  </si>
  <si>
    <t>8991922305951480854F</t>
  </si>
  <si>
    <t>862430060068885</t>
  </si>
  <si>
    <t>405874077089885</t>
  </si>
  <si>
    <t>89918740400293177204</t>
  </si>
  <si>
    <t>868825063347620</t>
  </si>
  <si>
    <t>3a1103d9</t>
  </si>
  <si>
    <t>10.130.13.254</t>
  </si>
  <si>
    <t>2120R502310110389</t>
  </si>
  <si>
    <t>S1BG004319045 / 5337</t>
  </si>
  <si>
    <t>63791</t>
  </si>
  <si>
    <t>1.05 GB</t>
  </si>
  <si>
    <t>9.8 MB</t>
  </si>
  <si>
    <t>215.39 MB</t>
  </si>
  <si>
    <t>6 minutes, 31 seconds</t>
  </si>
  <si>
    <t>2024-03-13 14:32:18</t>
  </si>
  <si>
    <t>2024-05-09 08:56:57</t>
  </si>
  <si>
    <t>404920595153230</t>
  </si>
  <si>
    <t>8991922305951532308F</t>
  </si>
  <si>
    <t>862430060032824</t>
  </si>
  <si>
    <t>405874080700819</t>
  </si>
  <si>
    <t>89918740400321129524</t>
  </si>
  <si>
    <t>868825063378039</t>
  </si>
  <si>
    <t>3a11003d</t>
  </si>
  <si>
    <t>10.130.14.90</t>
  </si>
  <si>
    <t>2120R502310110121</t>
  </si>
  <si>
    <t>S1BB000300393 / 5337</t>
  </si>
  <si>
    <t>49097</t>
  </si>
  <si>
    <t>316.53 MB</t>
  </si>
  <si>
    <t>7.82 MB</t>
  </si>
  <si>
    <t>110.64 MB</t>
  </si>
  <si>
    <t>5 minutes, 15 seconds</t>
  </si>
  <si>
    <t>2024-04-15 15:31:24</t>
  </si>
  <si>
    <t>2024-05-09 08:58:13</t>
  </si>
  <si>
    <t>404920595153148</t>
  </si>
  <si>
    <t>8991922305951531482F</t>
  </si>
  <si>
    <t>862430060058183</t>
  </si>
  <si>
    <t>405874080717771</t>
  </si>
  <si>
    <t>89918740400322834528</t>
  </si>
  <si>
    <t>868825063391479</t>
  </si>
  <si>
    <t>39040199</t>
  </si>
  <si>
    <t>10.130.2.106</t>
  </si>
  <si>
    <t>2120R502309010286</t>
  </si>
  <si>
    <t>S1BW014821123 / 5335</t>
  </si>
  <si>
    <t>5156</t>
  </si>
  <si>
    <t>1.08 GB</t>
  </si>
  <si>
    <t>4.51 MB</t>
  </si>
  <si>
    <t>126.15 MB</t>
  </si>
  <si>
    <t>4 minutes, 43 seconds</t>
  </si>
  <si>
    <t>2024-02-23 18:26:06</t>
  </si>
  <si>
    <t>2024-05-09 08:58:45</t>
  </si>
  <si>
    <t>404920595150106</t>
  </si>
  <si>
    <t>8991922305951501063F</t>
  </si>
  <si>
    <t>868711065201322</t>
  </si>
  <si>
    <t>405874080674287</t>
  </si>
  <si>
    <t>89918740400320803475</t>
  </si>
  <si>
    <t>868825062983615</t>
  </si>
  <si>
    <t>39190193</t>
  </si>
  <si>
    <t>10.130.10.118</t>
  </si>
  <si>
    <t>2120R502309180143</t>
  </si>
  <si>
    <t>S1NB000847573 / 5336</t>
  </si>
  <si>
    <t>27.59.153.160</t>
  </si>
  <si>
    <t>5998</t>
  </si>
  <si>
    <t>1.09 GB</t>
  </si>
  <si>
    <t>127.35 MB</t>
  </si>
  <si>
    <t>2024-02-22 12:22:22</t>
  </si>
  <si>
    <t>2024-05-09 09:03:13</t>
  </si>
  <si>
    <t>404920595148157</t>
  </si>
  <si>
    <t>8991922305951481571F</t>
  </si>
  <si>
    <t>862430060061724</t>
  </si>
  <si>
    <t>405874081368404</t>
  </si>
  <si>
    <t>89918740400326550492</t>
  </si>
  <si>
    <t>868825063415427</t>
  </si>
  <si>
    <t>3a11034f</t>
  </si>
  <si>
    <t>10.130.13.106</t>
  </si>
  <si>
    <t>2120R502310110343</t>
  </si>
  <si>
    <t>S1NG000300326 / 5337</t>
  </si>
  <si>
    <t>59376</t>
  </si>
  <si>
    <t>262.7 MB</t>
  </si>
  <si>
    <t>3.07 MB</t>
  </si>
  <si>
    <t>167.15 MB</t>
  </si>
  <si>
    <t>1 minutes, 14 seconds</t>
  </si>
  <si>
    <t>2024-04-23 17:37:09</t>
  </si>
  <si>
    <t>2024-05-09 09:02:14</t>
  </si>
  <si>
    <t>404920595153241</t>
  </si>
  <si>
    <t>8991922305951532415F</t>
  </si>
  <si>
    <t>862430060068976</t>
  </si>
  <si>
    <t>405874080701640</t>
  </si>
  <si>
    <t>89918740400321150371</t>
  </si>
  <si>
    <t>868825063420062</t>
  </si>
  <si>
    <t>3a1103e2</t>
  </si>
  <si>
    <t>10.130.12.178</t>
  </si>
  <si>
    <t>2120R502310110392</t>
  </si>
  <si>
    <t>S10A006240003 / 5337</t>
  </si>
  <si>
    <t>19978</t>
  </si>
  <si>
    <t>882.66 MB</t>
  </si>
  <si>
    <t>116.35 MB</t>
  </si>
  <si>
    <t>6 minutes, 16 seconds</t>
  </si>
  <si>
    <t>2024-03-13 18:26:16</t>
  </si>
  <si>
    <t>2024-05-09 08:57:12</t>
  </si>
  <si>
    <t>404920595153166</t>
  </si>
  <si>
    <t>8991922305951531664F</t>
  </si>
  <si>
    <t>862430060077845</t>
  </si>
  <si>
    <t>405874080716976</t>
  </si>
  <si>
    <t>89918740400322819842</t>
  </si>
  <si>
    <t>868825063340674</t>
  </si>
  <si>
    <t>3901007a</t>
  </si>
  <si>
    <t>10.130.4.254</t>
  </si>
  <si>
    <t>2120R502309010062</t>
  </si>
  <si>
    <t>S1NB014821060 / 5337</t>
  </si>
  <si>
    <t>64450</t>
  </si>
  <si>
    <t>526.97 MB</t>
  </si>
  <si>
    <t>7.22 MB</t>
  </si>
  <si>
    <t>120.79 MB</t>
  </si>
  <si>
    <t>2024-04-04 13:10:21</t>
  </si>
  <si>
    <t>404920595148002</t>
  </si>
  <si>
    <t>8991922305951480029F</t>
  </si>
  <si>
    <t>868711065178793</t>
  </si>
  <si>
    <t>405874080708477</t>
  </si>
  <si>
    <t>89918740400322639679</t>
  </si>
  <si>
    <t>867103069401010</t>
  </si>
  <si>
    <t>34270193</t>
  </si>
  <si>
    <t>10.130.11.78</t>
  </si>
  <si>
    <t>2120R502304260076</t>
  </si>
  <si>
    <t>S1BC000626008 / 5337</t>
  </si>
  <si>
    <t>37001</t>
  </si>
  <si>
    <t>696.5 MB</t>
  </si>
  <si>
    <t>5.65 MB</t>
  </si>
  <si>
    <t>114.03 MB</t>
  </si>
  <si>
    <t>4 minutes, 30 seconds</t>
  </si>
  <si>
    <t>2024-03-18 14:51:14</t>
  </si>
  <si>
    <t>2024-05-09 08:58:58</t>
  </si>
  <si>
    <t>404920595148229</t>
  </si>
  <si>
    <t>8991922305951482298F</t>
  </si>
  <si>
    <t>868711062591469</t>
  </si>
  <si>
    <t>405874081369087</t>
  </si>
  <si>
    <t>89918740400326551086</t>
  </si>
  <si>
    <t>868711062637403</t>
  </si>
  <si>
    <t>AirtelHP airtel</t>
  </si>
  <si>
    <t>342702c8</t>
  </si>
  <si>
    <t>10.130.0.62</t>
  </si>
  <si>
    <t>2120R502304260179</t>
  </si>
  <si>
    <t>S1BG007249052 / 5353</t>
  </si>
  <si>
    <t>49269</t>
  </si>
  <si>
    <t>2.64 GB</t>
  </si>
  <si>
    <t>2.12 MB</t>
  </si>
  <si>
    <t>67.84 MB</t>
  </si>
  <si>
    <t>2 days, 11 hours, 22 minutes, 34 seconds</t>
  </si>
  <si>
    <t>2023-08-18 11:51:28</t>
  </si>
  <si>
    <t>2024-05-06 21:40:54</t>
  </si>
  <si>
    <t>404205911293570</t>
  </si>
  <si>
    <t>89910273901005275337</t>
  </si>
  <si>
    <t>868711062626091</t>
  </si>
  <si>
    <t>391904c6</t>
  </si>
  <si>
    <t>10.130.6.150</t>
  </si>
  <si>
    <t>2120R502309180363</t>
  </si>
  <si>
    <t>S1BW000201013 / 5336</t>
  </si>
  <si>
    <t>13235</t>
  </si>
  <si>
    <t>1.19 GB</t>
  </si>
  <si>
    <t>7.56 MB</t>
  </si>
  <si>
    <t>140.25 MB</t>
  </si>
  <si>
    <t>1 hours, 43 minutes, 15 seconds</t>
  </si>
  <si>
    <t>2024-02-23 16:32:11</t>
  </si>
  <si>
    <t>2024-05-09 07:20:13</t>
  </si>
  <si>
    <t>404920595148075</t>
  </si>
  <si>
    <t>8991922305951480755F</t>
  </si>
  <si>
    <t>862430060042278</t>
  </si>
  <si>
    <t>405874080708488</t>
  </si>
  <si>
    <t>89918740400322639786</t>
  </si>
  <si>
    <t>868825063350020</t>
  </si>
  <si>
    <t>342701ff</t>
  </si>
  <si>
    <t>10.130.0.118</t>
  </si>
  <si>
    <t>2120R502304260112</t>
  </si>
  <si>
    <t>S1BW000483058 / 5335</t>
  </si>
  <si>
    <t>54575</t>
  </si>
  <si>
    <t>6.31 GB</t>
  </si>
  <si>
    <t>1.88 MB</t>
  </si>
  <si>
    <t>97.04 MB</t>
  </si>
  <si>
    <t>45 minutes, 4 seconds</t>
  </si>
  <si>
    <t>2023-08-21 17:19:40</t>
  </si>
  <si>
    <t>2024-05-09 08:18:24</t>
  </si>
  <si>
    <t>404920593740451</t>
  </si>
  <si>
    <t>8991922305937404515F</t>
  </si>
  <si>
    <t>868711062562189</t>
  </si>
  <si>
    <t>404205911293595</t>
  </si>
  <si>
    <t>89910273901005273878</t>
  </si>
  <si>
    <t>868711062613412</t>
  </si>
  <si>
    <t>3a1103df</t>
  </si>
  <si>
    <t>10.130.11.126</t>
  </si>
  <si>
    <t>2120R502310110391</t>
  </si>
  <si>
    <t>S1NW000603049 / 5337</t>
  </si>
  <si>
    <t>33741</t>
  </si>
  <si>
    <t>717.5 MB</t>
  </si>
  <si>
    <t>4.82 MB</t>
  </si>
  <si>
    <t>105.26 MB</t>
  </si>
  <si>
    <t>2024-03-21 19:02:07</t>
  </si>
  <si>
    <t>404920595147008</t>
  </si>
  <si>
    <t>8991922305951470087F</t>
  </si>
  <si>
    <t>862430060071459</t>
  </si>
  <si>
    <t>405874080716939</t>
  </si>
  <si>
    <t>89918740400322812722</t>
  </si>
  <si>
    <t>868825063379219</t>
  </si>
  <si>
    <t>JIO4G</t>
  </si>
  <si>
    <t>3a1102b6</t>
  </si>
  <si>
    <t>10.130.11.198</t>
  </si>
  <si>
    <t>2120R502310110292</t>
  </si>
  <si>
    <t>S1NB000827069 / 5337</t>
  </si>
  <si>
    <t>27834</t>
  </si>
  <si>
    <t>693.71 MB</t>
  </si>
  <si>
    <t>4.74 MB</t>
  </si>
  <si>
    <t>144.99 MB</t>
  </si>
  <si>
    <t>2024-03-18 12:31:24</t>
  </si>
  <si>
    <t>2024-05-09 09:02:44</t>
  </si>
  <si>
    <t>404920595148223</t>
  </si>
  <si>
    <t>8991922305951482231F</t>
  </si>
  <si>
    <t>862430060049869</t>
  </si>
  <si>
    <t>405874080718493</t>
  </si>
  <si>
    <t>89918740400322848585</t>
  </si>
  <si>
    <t>868825063412382</t>
  </si>
  <si>
    <t>3904007f</t>
  </si>
  <si>
    <t>10.130.1.214</t>
  </si>
  <si>
    <t>2120R502309010192</t>
  </si>
  <si>
    <t>S1BG000454397 / 5337</t>
  </si>
  <si>
    <t>47450</t>
  </si>
  <si>
    <t>480.38 MB</t>
  </si>
  <si>
    <t>7.13 MB</t>
  </si>
  <si>
    <t>188.99 MB</t>
  </si>
  <si>
    <t>2024-04-10 14:17:35</t>
  </si>
  <si>
    <t>404920595150146</t>
  </si>
  <si>
    <t>8991922305951501469F</t>
  </si>
  <si>
    <t>868711065230453</t>
  </si>
  <si>
    <t>405874080675043</t>
  </si>
  <si>
    <t>89918740400320810199</t>
  </si>
  <si>
    <t>868825062984852</t>
  </si>
  <si>
    <t>391903ee</t>
  </si>
  <si>
    <t>10.130.8.42</t>
  </si>
  <si>
    <t>2120R502309180292</t>
  </si>
  <si>
    <t>S1NB000847565 / 5336</t>
  </si>
  <si>
    <t>106.208.30.19</t>
  </si>
  <si>
    <t>60160</t>
  </si>
  <si>
    <t>837.66 MB</t>
  </si>
  <si>
    <t>7.53 MB</t>
  </si>
  <si>
    <t>95.95 MB</t>
  </si>
  <si>
    <t>2024-03-11 12:30:46</t>
  </si>
  <si>
    <t>2024-05-09 09:02:58</t>
  </si>
  <si>
    <t>404920595148135</t>
  </si>
  <si>
    <t>8991922305951481357F</t>
  </si>
  <si>
    <t>862430060046097</t>
  </si>
  <si>
    <t>405874081246449</t>
  </si>
  <si>
    <t>89918740400326774472</t>
  </si>
  <si>
    <t>868825063352430</t>
  </si>
  <si>
    <t>342702c5</t>
  </si>
  <si>
    <t>10.130.0.238</t>
  </si>
  <si>
    <t>2120R502304260178</t>
  </si>
  <si>
    <t>S1NG020037010 / 5335</t>
  </si>
  <si>
    <t>9903</t>
  </si>
  <si>
    <t>3.33 GB</t>
  </si>
  <si>
    <t>116.28 MB</t>
  </si>
  <si>
    <t>6 minutes, 15 seconds</t>
  </si>
  <si>
    <t>2023-08-28 13:25:25</t>
  </si>
  <si>
    <t>2024-05-09 08:57:13</t>
  </si>
  <si>
    <t>404920593740328</t>
  </si>
  <si>
    <t>8991922305937403285F</t>
  </si>
  <si>
    <t>868711062552479</t>
  </si>
  <si>
    <t>405874080717024</t>
  </si>
  <si>
    <t>89918740400322820329</t>
  </si>
  <si>
    <t>868711062565398</t>
  </si>
  <si>
    <t>39010077</t>
  </si>
  <si>
    <t>10.130.5.6</t>
  </si>
  <si>
    <t>2120R502309010061</t>
  </si>
  <si>
    <t>S1BW000018045 / 5335</t>
  </si>
  <si>
    <t>38505</t>
  </si>
  <si>
    <t>1.32 GB</t>
  </si>
  <si>
    <t>5.47 MB</t>
  </si>
  <si>
    <t>104.38 MB</t>
  </si>
  <si>
    <t>3 minutes, 8 seconds</t>
  </si>
  <si>
    <t>2024-02-02 16:35:59</t>
  </si>
  <si>
    <t>2024-05-09 09:00:20</t>
  </si>
  <si>
    <t>404920595146909</t>
  </si>
  <si>
    <t>8991922305951469097F</t>
  </si>
  <si>
    <t>868711065199880</t>
  </si>
  <si>
    <t>405874080675013</t>
  </si>
  <si>
    <t>89918740400320809894</t>
  </si>
  <si>
    <t>868825062985057</t>
  </si>
  <si>
    <t>391904c3</t>
  </si>
  <si>
    <t>10.130.9.234</t>
  </si>
  <si>
    <t>2120R502309180362</t>
  </si>
  <si>
    <t>S1BW012221067 / 5336</t>
  </si>
  <si>
    <t>62264</t>
  </si>
  <si>
    <t>1.34 GB</t>
  </si>
  <si>
    <t>5.18 MB</t>
  </si>
  <si>
    <t>131.16 MB</t>
  </si>
  <si>
    <t>39 seconds</t>
  </si>
  <si>
    <t>2024-02-05 17:33:01</t>
  </si>
  <si>
    <t>2024-05-09 09:02:49</t>
  </si>
  <si>
    <t>404920595150225</t>
  </si>
  <si>
    <t>8991922305951502251F</t>
  </si>
  <si>
    <t>862430060071236</t>
  </si>
  <si>
    <t>405874080674236</t>
  </si>
  <si>
    <t>89918740400320802964</t>
  </si>
  <si>
    <t>868825063362090</t>
  </si>
  <si>
    <t>3919031c</t>
  </si>
  <si>
    <t>10.130.7.82</t>
  </si>
  <si>
    <t>2120R502309180222</t>
  </si>
  <si>
    <t>S1NW005363002 / 5337</t>
  </si>
  <si>
    <t>53377</t>
  </si>
  <si>
    <t>555.91 MB</t>
  </si>
  <si>
    <t>120.08 MB</t>
  </si>
  <si>
    <t>2024-03-30 16:23:11</t>
  </si>
  <si>
    <t>404920595153084</t>
  </si>
  <si>
    <t>8991922305951530849F</t>
  </si>
  <si>
    <t>862430060053374</t>
  </si>
  <si>
    <t>405874080718535</t>
  </si>
  <si>
    <t>89918740400322849005</t>
  </si>
  <si>
    <t>868825063362520</t>
  </si>
  <si>
    <t>391900b5</t>
  </si>
  <si>
    <t>10.130.9.166</t>
  </si>
  <si>
    <t>2120R502309180073</t>
  </si>
  <si>
    <t>S1BW003026144 / 5336</t>
  </si>
  <si>
    <t>30247</t>
  </si>
  <si>
    <t>818.39 MB</t>
  </si>
  <si>
    <t>3.38 MB</t>
  </si>
  <si>
    <t>121.47 MB</t>
  </si>
  <si>
    <t>5 minutes, 1 seconds</t>
  </si>
  <si>
    <t>2024-03-13 15:15:23</t>
  </si>
  <si>
    <t>2024-05-09 08:58:27</t>
  </si>
  <si>
    <t>404920595148152</t>
  </si>
  <si>
    <t>8991922305951481522F</t>
  </si>
  <si>
    <t>868711068982639</t>
  </si>
  <si>
    <t>405874080674247</t>
  </si>
  <si>
    <t>89918740400320803079</t>
  </si>
  <si>
    <t>868825063367446</t>
  </si>
  <si>
    <t>3a11009d</t>
  </si>
  <si>
    <t>10.130.14.250</t>
  </si>
  <si>
    <t>2120R502310110143</t>
  </si>
  <si>
    <t>S10A000432015 / 5337</t>
  </si>
  <si>
    <t>56485</t>
  </si>
  <si>
    <t>269.52 MB</t>
  </si>
  <si>
    <t>8.03 MB</t>
  </si>
  <si>
    <t>123.45 MB</t>
  </si>
  <si>
    <t>2024-04-20 13:00:27</t>
  </si>
  <si>
    <t>404920595148108</t>
  </si>
  <si>
    <t>8991922305951481084F</t>
  </si>
  <si>
    <t>862430060021413</t>
  </si>
  <si>
    <t>405874080718508</t>
  </si>
  <si>
    <t>89918740400322848734</t>
  </si>
  <si>
    <t>868825063355938</t>
  </si>
  <si>
    <t>390400bb</t>
  </si>
  <si>
    <t>10.130.5.130</t>
  </si>
  <si>
    <t>2120R502309010212</t>
  </si>
  <si>
    <t>S1BW000813081 / 5336</t>
  </si>
  <si>
    <t>44197</t>
  </si>
  <si>
    <t>77.5 MB</t>
  </si>
  <si>
    <t>214.7 MB</t>
  </si>
  <si>
    <t>2024-02-21 13:45:42</t>
  </si>
  <si>
    <t>2024-05-09 08:59:13</t>
  </si>
  <si>
    <t>404920595150166</t>
  </si>
  <si>
    <t>8991922305951501667F</t>
  </si>
  <si>
    <t>868711065161229</t>
  </si>
  <si>
    <t>405874080674228</t>
  </si>
  <si>
    <t>89918740400320802881</t>
  </si>
  <si>
    <t>868825062985289</t>
  </si>
  <si>
    <t>39190106</t>
  </si>
  <si>
    <t>10.130.8.210</t>
  </si>
  <si>
    <t>2120R502309180100</t>
  </si>
  <si>
    <t>S1BB015656199 / 5336</t>
  </si>
  <si>
    <t>62100</t>
  </si>
  <si>
    <t>1.03 GB</t>
  </si>
  <si>
    <t>5.46 MB</t>
  </si>
  <si>
    <t>135.45 MB</t>
  </si>
  <si>
    <t>2024-03-02 14:42:33</t>
  </si>
  <si>
    <t>404920595150191</t>
  </si>
  <si>
    <t>8991922305951501915F</t>
  </si>
  <si>
    <t>862430060008576</t>
  </si>
  <si>
    <t>405874080708461</t>
  </si>
  <si>
    <t>89918740400322633219</t>
  </si>
  <si>
    <t>868825063355698</t>
  </si>
  <si>
    <t>3a110148</t>
  </si>
  <si>
    <t>10.130.13.246</t>
  </si>
  <si>
    <t>2120R502310110170</t>
  </si>
  <si>
    <t>S1BH000300161 / 5337</t>
  </si>
  <si>
    <t>60862</t>
  </si>
  <si>
    <t>452.75 MB</t>
  </si>
  <si>
    <t>4.26 MB</t>
  </si>
  <si>
    <t>111.64 MB</t>
  </si>
  <si>
    <t>2024-04-08 11:09:43</t>
  </si>
  <si>
    <t>404920595148233</t>
  </si>
  <si>
    <t>8991922305951482330F</t>
  </si>
  <si>
    <t>862430060001050</t>
  </si>
  <si>
    <t>405874080717007</t>
  </si>
  <si>
    <t>89918740400322820154</t>
  </si>
  <si>
    <t>868825063411657</t>
  </si>
  <si>
    <t>391903f4</t>
  </si>
  <si>
    <t>10.130.8.142</t>
  </si>
  <si>
    <t>2120R502309180294</t>
  </si>
  <si>
    <t>S5NA000301622 / 5337</t>
  </si>
  <si>
    <t>59652</t>
  </si>
  <si>
    <t>315.44 MB</t>
  </si>
  <si>
    <t>135.82 MB</t>
  </si>
  <si>
    <t>2024-04-09 11:54:21</t>
  </si>
  <si>
    <t>404920595148141</t>
  </si>
  <si>
    <t>8991922305951481415F</t>
  </si>
  <si>
    <t>862430060013634</t>
  </si>
  <si>
    <t>405874081247123</t>
  </si>
  <si>
    <t>89918740400326780370</t>
  </si>
  <si>
    <t>868825063348628</t>
  </si>
  <si>
    <t>39190484</t>
  </si>
  <si>
    <t>10.130.8.106</t>
  </si>
  <si>
    <t>2120R502309180341</t>
  </si>
  <si>
    <t>S1BW014388478 / 5336</t>
  </si>
  <si>
    <t>42646</t>
  </si>
  <si>
    <t>844.6 MB</t>
  </si>
  <si>
    <t>4.29 MB</t>
  </si>
  <si>
    <t>90.68 MB</t>
  </si>
  <si>
    <t>2024-03-17 13:17:48</t>
  </si>
  <si>
    <t>404920595153080</t>
  </si>
  <si>
    <t>8991922305951530807F</t>
  </si>
  <si>
    <t>862430060068703</t>
  </si>
  <si>
    <t>405874080718539</t>
  </si>
  <si>
    <t>89918740400322849047</t>
  </si>
  <si>
    <t>868825063394374</t>
  </si>
  <si>
    <t>342702bf</t>
  </si>
  <si>
    <t>10.130.1.38</t>
  </si>
  <si>
    <t>2120R502304260176</t>
  </si>
  <si>
    <t>S1NG005392007 / 5362</t>
  </si>
  <si>
    <t>21838</t>
  </si>
  <si>
    <t>3.89 GB</t>
  </si>
  <si>
    <t>5.41 MB</t>
  </si>
  <si>
    <t>316.73 MB</t>
  </si>
  <si>
    <t>1 days, 6 hours, 54 minutes, 24 seconds</t>
  </si>
  <si>
    <t>2023-08-22 13:00:27</t>
  </si>
  <si>
    <t>2024-05-08 02:09:04</t>
  </si>
  <si>
    <t>404920593740333</t>
  </si>
  <si>
    <t>8991922305937403335F</t>
  </si>
  <si>
    <t>868711062648509</t>
  </si>
  <si>
    <t>404205911293623</t>
  </si>
  <si>
    <t>89910273901005272185</t>
  </si>
  <si>
    <t>868711062617538</t>
  </si>
  <si>
    <t>3919028f</t>
  </si>
  <si>
    <t>10.130.9.78</t>
  </si>
  <si>
    <t>2120R502309180197</t>
  </si>
  <si>
    <t>S1BB000449011 / 5336</t>
  </si>
  <si>
    <t>50859</t>
  </si>
  <si>
    <t>1.41 GB</t>
  </si>
  <si>
    <t>6.72 MB</t>
  </si>
  <si>
    <t>127.78 MB</t>
  </si>
  <si>
    <t>4 minutes, 42 seconds</t>
  </si>
  <si>
    <t>2024-02-01 16:28:56</t>
  </si>
  <si>
    <t>2024-05-09 08:58:46</t>
  </si>
  <si>
    <t>404920595146964</t>
  </si>
  <si>
    <t>8991922305951469642F</t>
  </si>
  <si>
    <t>862430060019425</t>
  </si>
  <si>
    <t>405874080673530</t>
  </si>
  <si>
    <t>89918740400320802147</t>
  </si>
  <si>
    <t>868825063395710</t>
  </si>
  <si>
    <t>39190148</t>
  </si>
  <si>
    <t>10.130.10.34</t>
  </si>
  <si>
    <t>2120R502309180122</t>
  </si>
  <si>
    <t>S1BB014803230 / 5336</t>
  </si>
  <si>
    <t>61644</t>
  </si>
  <si>
    <t>1.44 GB</t>
  </si>
  <si>
    <t>114.26 MB</t>
  </si>
  <si>
    <t>1 minutes, 15 seconds</t>
  </si>
  <si>
    <t>2024-01-18 15:54:17</t>
  </si>
  <si>
    <t>2024-05-09 09:02:13</t>
  </si>
  <si>
    <t>404920595150272</t>
  </si>
  <si>
    <t>8991922305951502723F</t>
  </si>
  <si>
    <t>862430060078157</t>
  </si>
  <si>
    <t>405874080674299</t>
  </si>
  <si>
    <t>89918740400320808995</t>
  </si>
  <si>
    <t>868825063355383</t>
  </si>
  <si>
    <t>3919036a</t>
  </si>
  <si>
    <t>10.130.8.114</t>
  </si>
  <si>
    <t>2120R502309180248</t>
  </si>
  <si>
    <t>S1BW002931002 / 5336</t>
  </si>
  <si>
    <t>223.187.128.141</t>
  </si>
  <si>
    <t>3266</t>
  </si>
  <si>
    <t>5.49 MB</t>
  </si>
  <si>
    <t>125.04 MB</t>
  </si>
  <si>
    <t>2024-01-29 12:24:54</t>
  </si>
  <si>
    <t>404920595147935</t>
  </si>
  <si>
    <t>8991922305951479351F</t>
  </si>
  <si>
    <t>862430060009327</t>
  </si>
  <si>
    <t>405874080673548</t>
  </si>
  <si>
    <t>89918740400320802329</t>
  </si>
  <si>
    <t>868825063371265</t>
  </si>
  <si>
    <t>39190271</t>
  </si>
  <si>
    <t>10.130.0.18</t>
  </si>
  <si>
    <t>2120R502309180193</t>
  </si>
  <si>
    <t>S1BB006240040 / 5344</t>
  </si>
  <si>
    <t>35312</t>
  </si>
  <si>
    <t>3.1 GB</t>
  </si>
  <si>
    <t>3.41 MB</t>
  </si>
  <si>
    <t>96.61 MB</t>
  </si>
  <si>
    <t>40 days, 2 hours, 25 minutes, 18 seconds</t>
  </si>
  <si>
    <t>2023-11-01 17:53:05</t>
  </si>
  <si>
    <t>2024-03-30 06:38:10</t>
  </si>
  <si>
    <t>404920403607434</t>
  </si>
  <si>
    <t>8991922204036074347F</t>
  </si>
  <si>
    <t>862430060040793</t>
  </si>
  <si>
    <t>404205911274162</t>
  </si>
  <si>
    <t>89910273501022290986</t>
  </si>
  <si>
    <t>868825063377478</t>
  </si>
  <si>
    <t>391901bd</t>
  </si>
  <si>
    <t>10.130.10.30</t>
  </si>
  <si>
    <t>2120R502309180157</t>
  </si>
  <si>
    <t>S1BB014803224 / 5336</t>
  </si>
  <si>
    <t>19207</t>
  </si>
  <si>
    <t>6.5 MB</t>
  </si>
  <si>
    <t>115.15 MB</t>
  </si>
  <si>
    <t>2024-01-20 15:14:52</t>
  </si>
  <si>
    <t>404920595150273</t>
  </si>
  <si>
    <t>8991922305951502731F</t>
  </si>
  <si>
    <t>862430060002652</t>
  </si>
  <si>
    <t>405874080674300</t>
  </si>
  <si>
    <t>89918740400320809001</t>
  </si>
  <si>
    <t>868825063355664</t>
  </si>
  <si>
    <t>34270229</t>
  </si>
  <si>
    <t>10.130.1.30</t>
  </si>
  <si>
    <t>2120R502304260126</t>
  </si>
  <si>
    <t>S1BA000440001 / 5335</t>
  </si>
  <si>
    <t>9137</t>
  </si>
  <si>
    <t>5.75 GB</t>
  </si>
  <si>
    <t>15.98 MB</t>
  </si>
  <si>
    <t>157.15 MB</t>
  </si>
  <si>
    <t>1 hours, 53 minutes, 38 seconds</t>
  </si>
  <si>
    <t>2023-08-22 18:33:19</t>
  </si>
  <si>
    <t>2024-05-09 07:09:50</t>
  </si>
  <si>
    <t>404920593740335</t>
  </si>
  <si>
    <t>8991922305937403350F</t>
  </si>
  <si>
    <t>868711062649655</t>
  </si>
  <si>
    <t>404205911293546</t>
  </si>
  <si>
    <t>89910273901005272201</t>
  </si>
  <si>
    <t>868711062649879</t>
  </si>
  <si>
    <t>3919030a</t>
  </si>
  <si>
    <t>10.130.10.250</t>
  </si>
  <si>
    <t>2120R502309180216</t>
  </si>
  <si>
    <t>S1BB032090102 / 5336</t>
  </si>
  <si>
    <t>35673</t>
  </si>
  <si>
    <t>839.59 MB</t>
  </si>
  <si>
    <t>94.19 MB</t>
  </si>
  <si>
    <t>16 days, 21 hours, 51 minutes, 12 seconds</t>
  </si>
  <si>
    <t>2024-03-09 13:44:05</t>
  </si>
  <si>
    <t>2024-04-22 11:12:16</t>
  </si>
  <si>
    <t>404920595150243</t>
  </si>
  <si>
    <t>8991922305951502434F</t>
  </si>
  <si>
    <t>868711069013434</t>
  </si>
  <si>
    <t>404205911293608</t>
  </si>
  <si>
    <t>89910273901005272524</t>
  </si>
  <si>
    <t>868825063394150</t>
  </si>
  <si>
    <t>3919035e</t>
  </si>
  <si>
    <t>10.130.7.174</t>
  </si>
  <si>
    <t>2120R502309180244</t>
  </si>
  <si>
    <t>S1BB000066102 / 5336</t>
  </si>
  <si>
    <t>20903</t>
  </si>
  <si>
    <t>936.25 MB</t>
  </si>
  <si>
    <t>7.07 MB</t>
  </si>
  <si>
    <t>96.09 MB</t>
  </si>
  <si>
    <t>2024-03-07 14:49:02</t>
  </si>
  <si>
    <t>404920595147975</t>
  </si>
  <si>
    <t>8991922305951479757F</t>
  </si>
  <si>
    <t>862430060025729</t>
  </si>
  <si>
    <t>405874080675060</t>
  </si>
  <si>
    <t>89918740400320810363</t>
  </si>
  <si>
    <t>868825063371513</t>
  </si>
  <si>
    <t>3a1103c1</t>
  </si>
  <si>
    <t>10.130.13.162</t>
  </si>
  <si>
    <t>2120R502310110381</t>
  </si>
  <si>
    <t>S1NW061185059 / 5337</t>
  </si>
  <si>
    <t>27.62.249.62</t>
  </si>
  <si>
    <t>240.24 MB</t>
  </si>
  <si>
    <t>5.34 MB</t>
  </si>
  <si>
    <t>119.49 MB</t>
  </si>
  <si>
    <t>2024-04-19 17:21:34</t>
  </si>
  <si>
    <t>404920595148246</t>
  </si>
  <si>
    <t>8991922305951482462F</t>
  </si>
  <si>
    <t>862430060002025</t>
  </si>
  <si>
    <t>405874080718519</t>
  </si>
  <si>
    <t>89918740400322848841</t>
  </si>
  <si>
    <t>868825063355565</t>
  </si>
  <si>
    <t>390100e6</t>
  </si>
  <si>
    <t>10.130.2.166</t>
  </si>
  <si>
    <t>2120R502309010097</t>
  </si>
  <si>
    <t>S1NW014821081 / 5335</t>
  </si>
  <si>
    <t>34910</t>
  </si>
  <si>
    <t>1.75 GB</t>
  </si>
  <si>
    <t>23.74 MB</t>
  </si>
  <si>
    <t>164.85 MB</t>
  </si>
  <si>
    <t>2 minutes, 15 seconds</t>
  </si>
  <si>
    <t>2024-01-22 15:05:33</t>
  </si>
  <si>
    <t>2024-05-09 09:01:13</t>
  </si>
  <si>
    <t>404920595150126</t>
  </si>
  <si>
    <t>8991922305951501261F</t>
  </si>
  <si>
    <t>868711065157292</t>
  </si>
  <si>
    <t>405874080708453</t>
  </si>
  <si>
    <t>89918740400322633136</t>
  </si>
  <si>
    <t>868825062984381</t>
  </si>
  <si>
    <t>34270226</t>
  </si>
  <si>
    <t>10.130.11.62</t>
  </si>
  <si>
    <t>2120R502304260125</t>
  </si>
  <si>
    <t>S1NB001316477 / 5336</t>
  </si>
  <si>
    <t>29842</t>
  </si>
  <si>
    <t>993.7 MB</t>
  </si>
  <si>
    <t>5.96 MB</t>
  </si>
  <si>
    <t>116.12 MB</t>
  </si>
  <si>
    <t>2 hours, 35 minutes, 48 seconds</t>
  </si>
  <si>
    <t>2024-02-29 10:43:47</t>
  </si>
  <si>
    <t>2024-05-09 06:27:40</t>
  </si>
  <si>
    <t>404920595148210</t>
  </si>
  <si>
    <t>8991922305951482108F</t>
  </si>
  <si>
    <t>868711062591410</t>
  </si>
  <si>
    <t>405874080674242</t>
  </si>
  <si>
    <t>89918740400320803020</t>
  </si>
  <si>
    <t>868711062650083</t>
  </si>
  <si>
    <t>391904ae</t>
  </si>
  <si>
    <t>10.130.10.70</t>
  </si>
  <si>
    <t>2120R502309180355</t>
  </si>
  <si>
    <t>S1BW032090129 / 5336</t>
  </si>
  <si>
    <t>53165</t>
  </si>
  <si>
    <t>6.14 MB</t>
  </si>
  <si>
    <t>105.46 MB</t>
  </si>
  <si>
    <t>4 days, 1 hours, 43 minutes, 23 seconds</t>
  </si>
  <si>
    <t>2024-01-31 13:07:53</t>
  </si>
  <si>
    <t>2024-05-05 07:20:05</t>
  </si>
  <si>
    <t>404920595150252</t>
  </si>
  <si>
    <t>8991922305951502525F</t>
  </si>
  <si>
    <t>868711068990046</t>
  </si>
  <si>
    <t>404205911401443</t>
  </si>
  <si>
    <t>89910273901011025940</t>
  </si>
  <si>
    <t>868825063395066</t>
  </si>
  <si>
    <t>39190427</t>
  </si>
  <si>
    <t>10.130.9.38</t>
  </si>
  <si>
    <t>2120R502309180311</t>
  </si>
  <si>
    <t>S10A000460003 / 5336</t>
  </si>
  <si>
    <t>14861</t>
  </si>
  <si>
    <t>6.27 MB</t>
  </si>
  <si>
    <t>105.23 MB</t>
  </si>
  <si>
    <t>3 minutes, 38 seconds</t>
  </si>
  <si>
    <t>2024-01-24 16:52:16</t>
  </si>
  <si>
    <t>2024-05-09 08:59:50</t>
  </si>
  <si>
    <t>404920595150186</t>
  </si>
  <si>
    <t>8991922305951501865F</t>
  </si>
  <si>
    <t>862430060010911</t>
  </si>
  <si>
    <t>405874080708466</t>
  </si>
  <si>
    <t>89918740400322633268</t>
  </si>
  <si>
    <t>868825063379599</t>
  </si>
  <si>
    <t>390400ee</t>
  </si>
  <si>
    <t>10.130.6.98</t>
  </si>
  <si>
    <t>2120R502309010229</t>
  </si>
  <si>
    <t>S1BW000324253 / 5337</t>
  </si>
  <si>
    <t>62095</t>
  </si>
  <si>
    <t>377.42 MB</t>
  </si>
  <si>
    <t>6.78 MB</t>
  </si>
  <si>
    <t>110.76 MB</t>
  </si>
  <si>
    <t>2024-04-09 14:18:17</t>
  </si>
  <si>
    <t>404920595148146</t>
  </si>
  <si>
    <t>8991922305951481464F</t>
  </si>
  <si>
    <t>868711065184197</t>
  </si>
  <si>
    <t>405874081247161</t>
  </si>
  <si>
    <t>89918740400326780750</t>
  </si>
  <si>
    <t>868825062984605</t>
  </si>
  <si>
    <t>390400af</t>
  </si>
  <si>
    <t>10.130.5.46</t>
  </si>
  <si>
    <t>2120R502309010208</t>
  </si>
  <si>
    <t>S1BB000074123 / 5335</t>
  </si>
  <si>
    <t>63869</t>
  </si>
  <si>
    <t>1.51 GB</t>
  </si>
  <si>
    <t>5.82 MB</t>
  </si>
  <si>
    <t>130.48 MB</t>
  </si>
  <si>
    <t>5 minutes, 42 seconds</t>
  </si>
  <si>
    <t>2024-01-17 14:40:37</t>
  </si>
  <si>
    <t>2024-05-09 08:57:46</t>
  </si>
  <si>
    <t>404920595146928</t>
  </si>
  <si>
    <t>8991922305951469287F</t>
  </si>
  <si>
    <t>868711065211321</t>
  </si>
  <si>
    <t>405874080674290</t>
  </si>
  <si>
    <t>89918740400320803509</t>
  </si>
  <si>
    <t>868825062985362</t>
  </si>
  <si>
    <t>3a11002b</t>
  </si>
  <si>
    <t>10.130.14.174</t>
  </si>
  <si>
    <t>2120R502310110115</t>
  </si>
  <si>
    <t>S1BW000262053 / 5337</t>
  </si>
  <si>
    <t>32083</t>
  </si>
  <si>
    <t>760.81 MB</t>
  </si>
  <si>
    <t>2.21 MB</t>
  </si>
  <si>
    <t>114.63 MB</t>
  </si>
  <si>
    <t>11</t>
  </si>
  <si>
    <t>2024-03-22 11:43:48</t>
  </si>
  <si>
    <t>404920595148106</t>
  </si>
  <si>
    <t>8991922305951481068F</t>
  </si>
  <si>
    <t>862430060043334</t>
  </si>
  <si>
    <t>405874080701561</t>
  </si>
  <si>
    <t>89918740400321143285</t>
  </si>
  <si>
    <t>868825063362777</t>
  </si>
  <si>
    <t>Airtel 5G airtel</t>
  </si>
  <si>
    <t>Amravati</t>
  </si>
  <si>
    <t>3901005f</t>
  </si>
  <si>
    <t>10.130.6.94</t>
  </si>
  <si>
    <t>2120R502309010053</t>
  </si>
  <si>
    <t>S1BB000578167 / 5337</t>
  </si>
  <si>
    <t>56566</t>
  </si>
  <si>
    <t>706.09 MB</t>
  </si>
  <si>
    <t>5.05 MB</t>
  </si>
  <si>
    <t>192.53 MB</t>
  </si>
  <si>
    <t>2024-03-27 14:13:07</t>
  </si>
  <si>
    <t>404920595148036</t>
  </si>
  <si>
    <t>8991922305951480367F</t>
  </si>
  <si>
    <t>868711065199930</t>
  </si>
  <si>
    <t>405874080673454</t>
  </si>
  <si>
    <t>89918740400320795986</t>
  </si>
  <si>
    <t>868825063006770</t>
  </si>
  <si>
    <t>39010107</t>
  </si>
  <si>
    <t>10.130.5.150</t>
  </si>
  <si>
    <t>2120R502309010108</t>
  </si>
  <si>
    <t>S1NB040782122 / 5337</t>
  </si>
  <si>
    <t>106.206.15.212</t>
  </si>
  <si>
    <t>9537</t>
  </si>
  <si>
    <t>664.27 MB</t>
  </si>
  <si>
    <t>6 MB</t>
  </si>
  <si>
    <t>122.94 MB</t>
  </si>
  <si>
    <t>2024-03-21 15:39:34</t>
  </si>
  <si>
    <t>404920595150169</t>
  </si>
  <si>
    <t>8991922305951501691F</t>
  </si>
  <si>
    <t>868711065138458</t>
  </si>
  <si>
    <t>405874080674225</t>
  </si>
  <si>
    <t>89918740400320802857</t>
  </si>
  <si>
    <t>868825062995866</t>
  </si>
  <si>
    <t>34270250</t>
  </si>
  <si>
    <t>10.130.11.74</t>
  </si>
  <si>
    <t>2120R502304260139</t>
  </si>
  <si>
    <t>S1NB001755010 / 5336</t>
  </si>
  <si>
    <t>8127</t>
  </si>
  <si>
    <t>719.96 MB</t>
  </si>
  <si>
    <t>5.08 MB</t>
  </si>
  <si>
    <t>87.61 MB</t>
  </si>
  <si>
    <t>2024-03-13 11:59:58</t>
  </si>
  <si>
    <t>404920595148221</t>
  </si>
  <si>
    <t>8991922305951482215F</t>
  </si>
  <si>
    <t>868711062615086</t>
  </si>
  <si>
    <t>405874081369083</t>
  </si>
  <si>
    <t>89918740400326551045</t>
  </si>
  <si>
    <t>868711062596153</t>
  </si>
  <si>
    <t>39010161</t>
  </si>
  <si>
    <t>10.130.3.222</t>
  </si>
  <si>
    <t>2120R502309010138</t>
  </si>
  <si>
    <t>S1BW000048030 / 5335</t>
  </si>
  <si>
    <t>58945</t>
  </si>
  <si>
    <t>1.77 GB</t>
  </si>
  <si>
    <t>7.72 MB</t>
  </si>
  <si>
    <t>109.06 MB</t>
  </si>
  <si>
    <t>3 minutes, 30 seconds</t>
  </si>
  <si>
    <t>2024-01-31 14:16:05</t>
  </si>
  <si>
    <t>2024-05-09 08:59:58</t>
  </si>
  <si>
    <t>404920595150122</t>
  </si>
  <si>
    <t>8991922305951501220F</t>
  </si>
  <si>
    <t>868711065178801</t>
  </si>
  <si>
    <t>405874080673480</t>
  </si>
  <si>
    <t>89918740400320796240</t>
  </si>
  <si>
    <t>867103069394181</t>
  </si>
  <si>
    <t>FLM Visit Required(BBSR)</t>
  </si>
  <si>
    <t>390400e8</t>
  </si>
  <si>
    <t>10.130.6.42</t>
  </si>
  <si>
    <t>2120R502309010227</t>
  </si>
  <si>
    <t>S1NB000041478 / 5335</t>
  </si>
  <si>
    <t>42344</t>
  </si>
  <si>
    <t>3.25 GB</t>
  </si>
  <si>
    <t>26.33 MB</t>
  </si>
  <si>
    <t>239.48 MB</t>
  </si>
  <si>
    <t>2024-01-10 13:27:27</t>
  </si>
  <si>
    <t>404920593140057</t>
  </si>
  <si>
    <t>8991922305931400576F</t>
  </si>
  <si>
    <t>868711065198767</t>
  </si>
  <si>
    <t>405874080708530</t>
  </si>
  <si>
    <t>89918740400322640206</t>
  </si>
  <si>
    <t>868825062983177</t>
  </si>
  <si>
    <t>39040130</t>
  </si>
  <si>
    <t>10.130.5.238</t>
  </si>
  <si>
    <t>2120R502309010251</t>
  </si>
  <si>
    <t>S1NB000004121 / 5335</t>
  </si>
  <si>
    <t>10364</t>
  </si>
  <si>
    <t>110.54 MB</t>
  </si>
  <si>
    <t>2024-01-30 14:08:16</t>
  </si>
  <si>
    <t>404920595147910</t>
  </si>
  <si>
    <t>8991922305951479104F</t>
  </si>
  <si>
    <t>868711065175716</t>
  </si>
  <si>
    <t>405874080708507</t>
  </si>
  <si>
    <t>89918740400322639976</t>
  </si>
  <si>
    <t>868825062987228</t>
  </si>
  <si>
    <t>3a11029e</t>
  </si>
  <si>
    <t>10.130.15.122</t>
  </si>
  <si>
    <t>2120R502310110284</t>
  </si>
  <si>
    <t>S1BB000300386 / 5337</t>
  </si>
  <si>
    <t>14730</t>
  </si>
  <si>
    <t>734.15 MB</t>
  </si>
  <si>
    <t>62.04 MB</t>
  </si>
  <si>
    <t>224.5 MB</t>
  </si>
  <si>
    <t>2024-04-04 11:24:06</t>
  </si>
  <si>
    <t>2024-05-09 09:00:42</t>
  </si>
  <si>
    <t>2024-05-09 09:03:27</t>
  </si>
  <si>
    <t>404920595148098</t>
  </si>
  <si>
    <t>8991922305951480987F</t>
  </si>
  <si>
    <t>862430060049968</t>
  </si>
  <si>
    <t>405874080700799</t>
  </si>
  <si>
    <t>89918740400321129326</t>
  </si>
  <si>
    <t>868825063355995</t>
  </si>
  <si>
    <t>391903d9</t>
  </si>
  <si>
    <t>10.130.9.34</t>
  </si>
  <si>
    <t>2120R502309180285</t>
  </si>
  <si>
    <t>S1BW002931003 / 5336</t>
  </si>
  <si>
    <t>31241</t>
  </si>
  <si>
    <t>1.35 GB</t>
  </si>
  <si>
    <t>7.76 MB</t>
  </si>
  <si>
    <t>112.25 MB</t>
  </si>
  <si>
    <t>5 minutes, 11 seconds</t>
  </si>
  <si>
    <t>2024-01-29 12:47:48</t>
  </si>
  <si>
    <t>404920595150167</t>
  </si>
  <si>
    <t>8991922305951501675F</t>
  </si>
  <si>
    <t>862430060004500</t>
  </si>
  <si>
    <t>405874080674227</t>
  </si>
  <si>
    <t>89918740400320802873</t>
  </si>
  <si>
    <t>868825063352455</t>
  </si>
  <si>
    <t>3901015e</t>
  </si>
  <si>
    <t>10.130.16.58</t>
  </si>
  <si>
    <t>2120R502309010137</t>
  </si>
  <si>
    <t>S1NW001176174 / 5337</t>
  </si>
  <si>
    <t>18209</t>
  </si>
  <si>
    <t>64.85 MB</t>
  </si>
  <si>
    <t>3.65 MB</t>
  </si>
  <si>
    <t>3 days, 19 hours, 35 minutes, 4 seconds</t>
  </si>
  <si>
    <t>2024-05-04 14:46:48</t>
  </si>
  <si>
    <t>2024-05-05 13:28:23</t>
  </si>
  <si>
    <t>404920595153186</t>
  </si>
  <si>
    <t>8991922305951531862F</t>
  </si>
  <si>
    <t>868711065156849</t>
  </si>
  <si>
    <t>39190247</t>
  </si>
  <si>
    <t>10.130.0.26</t>
  </si>
  <si>
    <t>2120R502309180189</t>
  </si>
  <si>
    <t>S1BW006240101 / 5343</t>
  </si>
  <si>
    <t>29529</t>
  </si>
  <si>
    <t>2.89 GB</t>
  </si>
  <si>
    <t>5.26 MB</t>
  </si>
  <si>
    <t>107.27 MB</t>
  </si>
  <si>
    <t>15 hours, 59 minutes, 9 seconds</t>
  </si>
  <si>
    <t>2023-11-09 17:30:20</t>
  </si>
  <si>
    <t>2024-05-08 17:04:18</t>
  </si>
  <si>
    <t>404920593740434</t>
  </si>
  <si>
    <t>8991922305937404341F</t>
  </si>
  <si>
    <t>862430060013444</t>
  </si>
  <si>
    <t>404205911293545</t>
  </si>
  <si>
    <t>89910273901005274041</t>
  </si>
  <si>
    <t>868825063355466</t>
  </si>
  <si>
    <t>39190139</t>
  </si>
  <si>
    <t>10.130.10.26</t>
  </si>
  <si>
    <t>2120R502309180117</t>
  </si>
  <si>
    <t>S1BW014803194 / 5336</t>
  </si>
  <si>
    <t>30681</t>
  </si>
  <si>
    <t>1.52 GB</t>
  </si>
  <si>
    <t>128.46 MB</t>
  </si>
  <si>
    <t>2024-01-19 14:48:23</t>
  </si>
  <si>
    <t>404920595150275</t>
  </si>
  <si>
    <t>8991922305951502756F</t>
  </si>
  <si>
    <t>862430060078116</t>
  </si>
  <si>
    <t>405874080708487</t>
  </si>
  <si>
    <t>89918740400322639778</t>
  </si>
  <si>
    <t>868825063355854</t>
  </si>
  <si>
    <t>39190229</t>
  </si>
  <si>
    <t>10.130.9.82</t>
  </si>
  <si>
    <t>2120R502309180185</t>
  </si>
  <si>
    <t>S1NB000449015 / 5336</t>
  </si>
  <si>
    <t>48077</t>
  </si>
  <si>
    <t>1.26 GB</t>
  </si>
  <si>
    <t>4.71 MB</t>
  </si>
  <si>
    <t>117.85 MB</t>
  </si>
  <si>
    <t>5 minutes, 31 seconds</t>
  </si>
  <si>
    <t>2024-02-02 16:00:09</t>
  </si>
  <si>
    <t>2024-05-09 08:57:56</t>
  </si>
  <si>
    <t>404920595146939</t>
  </si>
  <si>
    <t>8991922305951469394F</t>
  </si>
  <si>
    <t>862430060087927</t>
  </si>
  <si>
    <t>405874080673528</t>
  </si>
  <si>
    <t>89918740400320802121</t>
  </si>
  <si>
    <t>868825063348180</t>
  </si>
  <si>
    <t>3919045d</t>
  </si>
  <si>
    <t>10.130.9.154</t>
  </si>
  <si>
    <t>2120R502309180328</t>
  </si>
  <si>
    <t>S1BW017036038 / 5337</t>
  </si>
  <si>
    <t>34974</t>
  </si>
  <si>
    <t>571.06 MB</t>
  </si>
  <si>
    <t>5.91 MB</t>
  </si>
  <si>
    <t>89.94 MB</t>
  </si>
  <si>
    <t>2024-03-30 14:46:52</t>
  </si>
  <si>
    <t>2024-05-09 08:57:41</t>
  </si>
  <si>
    <t>404920595150251</t>
  </si>
  <si>
    <t>8991922305951502517F</t>
  </si>
  <si>
    <t>868711068994436</t>
  </si>
  <si>
    <t>405874081368343</t>
  </si>
  <si>
    <t>89918740400326544487</t>
  </si>
  <si>
    <t>868825063347653</t>
  </si>
  <si>
    <t>3a11005e</t>
  </si>
  <si>
    <t>10.130.14.150</t>
  </si>
  <si>
    <t>2120R502310110132</t>
  </si>
  <si>
    <t>S1NC000276019 / 5337</t>
  </si>
  <si>
    <t>39609</t>
  </si>
  <si>
    <t>407.13 MB</t>
  </si>
  <si>
    <t>4.55 MB</t>
  </si>
  <si>
    <t>113.35 MB</t>
  </si>
  <si>
    <t>2024-04-12 15:23:55</t>
  </si>
  <si>
    <t>404920595153173</t>
  </si>
  <si>
    <t>8991922305951531730F</t>
  </si>
  <si>
    <t>862430060026883</t>
  </si>
  <si>
    <t>405874080700817</t>
  </si>
  <si>
    <t>89918740400321129508</t>
  </si>
  <si>
    <t>868825063391537</t>
  </si>
  <si>
    <t>390100ce</t>
  </si>
  <si>
    <t>10.130.3.82</t>
  </si>
  <si>
    <t>2120R502309010089</t>
  </si>
  <si>
    <t>S1BW000004019 / 5335</t>
  </si>
  <si>
    <t>61901</t>
  </si>
  <si>
    <t>7.44 MB</t>
  </si>
  <si>
    <t>136.66 MB</t>
  </si>
  <si>
    <t>14</t>
  </si>
  <si>
    <t>2024-01-20 17:47:06</t>
  </si>
  <si>
    <t>404920595146894</t>
  </si>
  <si>
    <t>8991922305951468941F</t>
  </si>
  <si>
    <t>868711065201439</t>
  </si>
  <si>
    <t>405874080708454</t>
  </si>
  <si>
    <t>89918740400322633144</t>
  </si>
  <si>
    <t>868825063000054</t>
  </si>
  <si>
    <t>391900dc</t>
  </si>
  <si>
    <t>10.130.9.90</t>
  </si>
  <si>
    <t>2120R502309180086</t>
  </si>
  <si>
    <t>S10A000379002 / 5336</t>
  </si>
  <si>
    <t>49916</t>
  </si>
  <si>
    <t>1.01 GB</t>
  </si>
  <si>
    <t>125.5 MB</t>
  </si>
  <si>
    <t>2024-02-28 16:13:43</t>
  </si>
  <si>
    <t>2024-05-09 08:58:42</t>
  </si>
  <si>
    <t>404920595146953</t>
  </si>
  <si>
    <t>8991922305951469535F</t>
  </si>
  <si>
    <t>862430060039498</t>
  </si>
  <si>
    <t>405874080675091</t>
  </si>
  <si>
    <t>89918740400320810678</t>
  </si>
  <si>
    <t>868825063367792</t>
  </si>
  <si>
    <t>39190223</t>
  </si>
  <si>
    <t>10.130.10.106</t>
  </si>
  <si>
    <t>2120R502309180184</t>
  </si>
  <si>
    <t>S10B000355005 / 5336</t>
  </si>
  <si>
    <t>26276</t>
  </si>
  <si>
    <t>4.84 MB</t>
  </si>
  <si>
    <t>138.16 MB</t>
  </si>
  <si>
    <t>2024-01-19 19:16:40</t>
  </si>
  <si>
    <t>404920595150180</t>
  </si>
  <si>
    <t>8991922305951501808F</t>
  </si>
  <si>
    <t>862430060088024</t>
  </si>
  <si>
    <t>405874080675094</t>
  </si>
  <si>
    <t>89918740400320810702</t>
  </si>
  <si>
    <t>868825063378617</t>
  </si>
  <si>
    <t>39010089</t>
  </si>
  <si>
    <t>10.130.3.90</t>
  </si>
  <si>
    <t>2120R502309010067</t>
  </si>
  <si>
    <t>S1BW000004040 / 5335</t>
  </si>
  <si>
    <t>23857</t>
  </si>
  <si>
    <t>2.38 GB</t>
  </si>
  <si>
    <t>5.04 MB</t>
  </si>
  <si>
    <t>788.87 MB</t>
  </si>
  <si>
    <t>2024-01-16 15:52:35</t>
  </si>
  <si>
    <t>2024-05-09 09:01:12</t>
  </si>
  <si>
    <t>404920595147996</t>
  </si>
  <si>
    <t>8991922305951479963F</t>
  </si>
  <si>
    <t>868711065200159</t>
  </si>
  <si>
    <t>405874080675009</t>
  </si>
  <si>
    <t>89918740400320809852</t>
  </si>
  <si>
    <t>868825062986386</t>
  </si>
  <si>
    <t>3427016c</t>
  </si>
  <si>
    <t>10.130.0.10</t>
  </si>
  <si>
    <t>2120R502304260063</t>
  </si>
  <si>
    <t>S1NW006240014 / 5338</t>
  </si>
  <si>
    <t>48491</t>
  </si>
  <si>
    <t>850.03 MB</t>
  </si>
  <si>
    <t>6.16 MB</t>
  </si>
  <si>
    <t>104.26 MB</t>
  </si>
  <si>
    <t>3 minutes,</t>
  </si>
  <si>
    <t>2024-02-28 18:59:45</t>
  </si>
  <si>
    <t>2024-05-09 09:00:27</t>
  </si>
  <si>
    <t>404205911274234</t>
  </si>
  <si>
    <t>89910273501022291000</t>
  </si>
  <si>
    <t>868711062615326</t>
  </si>
  <si>
    <t>405874080673525</t>
  </si>
  <si>
    <t>89918740400320802097</t>
  </si>
  <si>
    <t>868711062591477</t>
  </si>
  <si>
    <t>Vi India Vi India</t>
  </si>
  <si>
    <t>3a1103af</t>
  </si>
  <si>
    <t>10.130.15.50</t>
  </si>
  <si>
    <t>2120R502310110375</t>
  </si>
  <si>
    <t>S1NG000300278 / 5337</t>
  </si>
  <si>
    <t>8333</t>
  </si>
  <si>
    <t>988.76 MB</t>
  </si>
  <si>
    <t>54.61 MB</t>
  </si>
  <si>
    <t>460.43 MB</t>
  </si>
  <si>
    <t>2024-04-03 14:33:58</t>
  </si>
  <si>
    <t>2024-05-09 08:58:57</t>
  </si>
  <si>
    <t>404920595148095</t>
  </si>
  <si>
    <t>8991922305951480953F</t>
  </si>
  <si>
    <t>862430060026834</t>
  </si>
  <si>
    <t>405874080718505</t>
  </si>
  <si>
    <t>89918740400322848700</t>
  </si>
  <si>
    <t>868825063419841</t>
  </si>
  <si>
    <t>3a1101bd</t>
  </si>
  <si>
    <t>10.130.14.86</t>
  </si>
  <si>
    <t>2120R502310110209</t>
  </si>
  <si>
    <t>S1BB006240421 / 5337</t>
  </si>
  <si>
    <t>171.77.152.192</t>
  </si>
  <si>
    <t>3265</t>
  </si>
  <si>
    <t>801.46 MB</t>
  </si>
  <si>
    <t>6.28 MB</t>
  </si>
  <si>
    <t>198.15 MB</t>
  </si>
  <si>
    <t>2024-03-28 12:04:40</t>
  </si>
  <si>
    <t>404920595153147</t>
  </si>
  <si>
    <t>8991922305951531474F</t>
  </si>
  <si>
    <t>862430060018633</t>
  </si>
  <si>
    <t>405874080717772</t>
  </si>
  <si>
    <t>89918740400322834536</t>
  </si>
  <si>
    <t>868825063377544</t>
  </si>
  <si>
    <t>3a1103ac</t>
  </si>
  <si>
    <t>10.130.13.206</t>
  </si>
  <si>
    <t>2120R502310110374</t>
  </si>
  <si>
    <t>S1NW012221231 / 5337</t>
  </si>
  <si>
    <t>21781</t>
  </si>
  <si>
    <t>979.3 MB</t>
  </si>
  <si>
    <t>64.88 MB</t>
  </si>
  <si>
    <t>272.31 MB</t>
  </si>
  <si>
    <t>2024-03-20 12:19:05</t>
  </si>
  <si>
    <t>404920595153136</t>
  </si>
  <si>
    <t>8991922305951531367F</t>
  </si>
  <si>
    <t>862430060042187</t>
  </si>
  <si>
    <t>405874080718514</t>
  </si>
  <si>
    <t>89918740400322848791</t>
  </si>
  <si>
    <t>868825063346952</t>
  </si>
  <si>
    <t>39040124</t>
  </si>
  <si>
    <t>10.130.6.10</t>
  </si>
  <si>
    <t>2120R502309010247</t>
  </si>
  <si>
    <t>S1BB000421003 / 5336</t>
  </si>
  <si>
    <t>16615</t>
  </si>
  <si>
    <t>1.47 GB</t>
  </si>
  <si>
    <t>5.85 MB</t>
  </si>
  <si>
    <t>136.53 MB</t>
  </si>
  <si>
    <t>2024-01-23 15:59:21</t>
  </si>
  <si>
    <t>2024-05-09 08:59:57</t>
  </si>
  <si>
    <t>404920595146962</t>
  </si>
  <si>
    <t>8991922305951469626F</t>
  </si>
  <si>
    <t>868711065139399</t>
  </si>
  <si>
    <t>405874080708482</t>
  </si>
  <si>
    <t>89918740400322639729</t>
  </si>
  <si>
    <t>868825062982583</t>
  </si>
  <si>
    <t>3904004c</t>
  </si>
  <si>
    <t>10.130.2.58</t>
  </si>
  <si>
    <t>2120R502309010175</t>
  </si>
  <si>
    <t>S1NB000122110 / 5335</t>
  </si>
  <si>
    <t>12952</t>
  </si>
  <si>
    <t>156.1 GB</t>
  </si>
  <si>
    <t>16.02 MB</t>
  </si>
  <si>
    <t>126.66 MB</t>
  </si>
  <si>
    <t>2024-01-20 17:37:44</t>
  </si>
  <si>
    <t>2024-05-09 09:01:21</t>
  </si>
  <si>
    <t>404920595146902</t>
  </si>
  <si>
    <t>8991922305951469022F</t>
  </si>
  <si>
    <t>868711065229414</t>
  </si>
  <si>
    <t>405874080708450</t>
  </si>
  <si>
    <t>89918740400322633102</t>
  </si>
  <si>
    <t>867103069400830</t>
  </si>
  <si>
    <t>3a110202</t>
  </si>
  <si>
    <t>10.130.12.130</t>
  </si>
  <si>
    <t>2120R502310110232</t>
  </si>
  <si>
    <t>S1NB007074043 / 5337</t>
  </si>
  <si>
    <t>44388</t>
  </si>
  <si>
    <t>622.92 MB</t>
  </si>
  <si>
    <t>106.91 MB</t>
  </si>
  <si>
    <t>5 minutes, 13 seconds</t>
  </si>
  <si>
    <t>2024-03-30 19:38:24</t>
  </si>
  <si>
    <t>2024-05-09 08:58:14</t>
  </si>
  <si>
    <t>404920595153171</t>
  </si>
  <si>
    <t>8991922305951531714F</t>
  </si>
  <si>
    <t>862430060032774</t>
  </si>
  <si>
    <t>405874080716981</t>
  </si>
  <si>
    <t>89918740400322819891</t>
  </si>
  <si>
    <t>868825063415484</t>
  </si>
  <si>
    <t>39190124</t>
  </si>
  <si>
    <t>10.130.7.226</t>
  </si>
  <si>
    <t>2120R502309180110</t>
  </si>
  <si>
    <t>S1NG016534314 / 5336</t>
  </si>
  <si>
    <t>48233</t>
  </si>
  <si>
    <t>966.03 MB</t>
  </si>
  <si>
    <t>5.81 MB</t>
  </si>
  <si>
    <t>73.13 MB</t>
  </si>
  <si>
    <t>2024-02-29 16:46:02</t>
  </si>
  <si>
    <t>404920595150258</t>
  </si>
  <si>
    <t>8991922305951502582F</t>
  </si>
  <si>
    <t>862430060011257</t>
  </si>
  <si>
    <t>405874081368340</t>
  </si>
  <si>
    <t>89918740400326544453</t>
  </si>
  <si>
    <t>868825063411244</t>
  </si>
  <si>
    <t>3a11019f</t>
  </si>
  <si>
    <t>10.130.11.146</t>
  </si>
  <si>
    <t>2120R502310110199</t>
  </si>
  <si>
    <t>S1BW032090113 / 5336</t>
  </si>
  <si>
    <t>42052</t>
  </si>
  <si>
    <t>38.38 GB</t>
  </si>
  <si>
    <t>4.45 GB</t>
  </si>
  <si>
    <t>37.53 GB</t>
  </si>
  <si>
    <t>2024-03-15 10:34:23</t>
  </si>
  <si>
    <t>404920595147025</t>
  </si>
  <si>
    <t>8991922305951470251F</t>
  </si>
  <si>
    <t>862430060025042</t>
  </si>
  <si>
    <t>405874080716935</t>
  </si>
  <si>
    <t>89918740400322812680</t>
  </si>
  <si>
    <t>868825063339163</t>
  </si>
  <si>
    <t>39010083</t>
  </si>
  <si>
    <t>10.130.3.250</t>
  </si>
  <si>
    <t>2120R502309010065</t>
  </si>
  <si>
    <t>S1BW000112004 / 5335</t>
  </si>
  <si>
    <t>59264</t>
  </si>
  <si>
    <t>2.23 GB</t>
  </si>
  <si>
    <t>4.61 MB</t>
  </si>
  <si>
    <t>140.72 MB</t>
  </si>
  <si>
    <t>2 minutes, 16 seconds</t>
  </si>
  <si>
    <t>2024-01-18 15:33:28</t>
  </si>
  <si>
    <t>2024-05-09 09:01:11</t>
  </si>
  <si>
    <t>404920595147885</t>
  </si>
  <si>
    <t>8991922305951478858F</t>
  </si>
  <si>
    <t>868711065156732</t>
  </si>
  <si>
    <t>405874080708442</t>
  </si>
  <si>
    <t>89918740400322633029</t>
  </si>
  <si>
    <t>868825062986246</t>
  </si>
  <si>
    <t>3427023b</t>
  </si>
  <si>
    <t>10.130.0.86</t>
  </si>
  <si>
    <t>2120R502304260132</t>
  </si>
  <si>
    <t>S10A007249002 / 5335</t>
  </si>
  <si>
    <t>17456</t>
  </si>
  <si>
    <t>3.71 GB</t>
  </si>
  <si>
    <t>3.25 MB</t>
  </si>
  <si>
    <t>73.84 MB</t>
  </si>
  <si>
    <t>8 days, 10 hours, 1 minutes, 11 seconds</t>
  </si>
  <si>
    <t>2023-09-12 15:06:16</t>
  </si>
  <si>
    <t>2024-04-30 23:02:16</t>
  </si>
  <si>
    <t>404920593740463</t>
  </si>
  <si>
    <t>8991922305937404630F</t>
  </si>
  <si>
    <t>868711062580322</t>
  </si>
  <si>
    <t>404205911293634</t>
  </si>
  <si>
    <t>89910273901005273753</t>
  </si>
  <si>
    <t>868711062580264</t>
  </si>
  <si>
    <t>3a110241</t>
  </si>
  <si>
    <t>10.130.12.38</t>
  </si>
  <si>
    <t>2120R502310110253</t>
  </si>
  <si>
    <t>S1NH000300352/ 5337</t>
  </si>
  <si>
    <t>57280</t>
  </si>
  <si>
    <t>478.27 MB</t>
  </si>
  <si>
    <t>8.16 MB</t>
  </si>
  <si>
    <t>107.52 MB</t>
  </si>
  <si>
    <t>3 minutes, 41 seconds</t>
  </si>
  <si>
    <t>2024-04-05 11:24:09</t>
  </si>
  <si>
    <t>2024-05-09 08:59:46</t>
  </si>
  <si>
    <t>404920595153252</t>
  </si>
  <si>
    <t>8991922305951532522F</t>
  </si>
  <si>
    <t>862430060001340</t>
  </si>
  <si>
    <t>405874080700847</t>
  </si>
  <si>
    <t>89918740400321136107</t>
  </si>
  <si>
    <t>868825063411335</t>
  </si>
  <si>
    <t>391901ae</t>
  </si>
  <si>
    <t>10.130.10.2</t>
  </si>
  <si>
    <t>2120R502309180152</t>
  </si>
  <si>
    <t>S1BW017036102 / 5336</t>
  </si>
  <si>
    <t>60200</t>
  </si>
  <si>
    <t>946.99 MB</t>
  </si>
  <si>
    <t>123.26 MB</t>
  </si>
  <si>
    <t>6 minutes,</t>
  </si>
  <si>
    <t>2024-03-05 14:03:43</t>
  </si>
  <si>
    <t>2024-05-09 08:57:27</t>
  </si>
  <si>
    <t>404920595150269</t>
  </si>
  <si>
    <t>8991922305951502699F</t>
  </si>
  <si>
    <t>868711069016569</t>
  </si>
  <si>
    <t>405874081368342</t>
  </si>
  <si>
    <t>89918740400326544479</t>
  </si>
  <si>
    <t>868825063367875</t>
  </si>
  <si>
    <t>3a110193</t>
  </si>
  <si>
    <t>10.130.14.70</t>
  </si>
  <si>
    <t>2120R502310110195</t>
  </si>
  <si>
    <t>S1BW000300163 / 5337</t>
  </si>
  <si>
    <t>50163</t>
  </si>
  <si>
    <t>343.62 MB</t>
  </si>
  <si>
    <t>4.91 MB</t>
  </si>
  <si>
    <t>89.2 MB</t>
  </si>
  <si>
    <t>2024-04-12 17:41:01</t>
  </si>
  <si>
    <t>2024-05-09 08:59:27</t>
  </si>
  <si>
    <t>404920595153144</t>
  </si>
  <si>
    <t>8991922305951531441F</t>
  </si>
  <si>
    <t>862430060019201</t>
  </si>
  <si>
    <t>405874080717775</t>
  </si>
  <si>
    <t>89918740400322834569</t>
  </si>
  <si>
    <t>868825063366844</t>
  </si>
  <si>
    <t>390401b1</t>
  </si>
  <si>
    <t>10.130.4.66</t>
  </si>
  <si>
    <t>2120R502309010294</t>
  </si>
  <si>
    <t>S1BW014821383 / 5335</t>
  </si>
  <si>
    <t>15147</t>
  </si>
  <si>
    <t>7.67 MB</t>
  </si>
  <si>
    <t>159.25 MB</t>
  </si>
  <si>
    <t>2024-01-20 15:39:06</t>
  </si>
  <si>
    <t>404920595150095</t>
  </si>
  <si>
    <t>8991922305951500958F</t>
  </si>
  <si>
    <t>868711065180625</t>
  </si>
  <si>
    <t>405874080674329</t>
  </si>
  <si>
    <t>89918740400320809290</t>
  </si>
  <si>
    <t>867103069411944</t>
  </si>
  <si>
    <t>3904011e</t>
  </si>
  <si>
    <t>10.130.3.14</t>
  </si>
  <si>
    <t>2120R502309010245</t>
  </si>
  <si>
    <t>S1BW000041203 / 5335</t>
  </si>
  <si>
    <t>53189</t>
  </si>
  <si>
    <t>2.02 GB</t>
  </si>
  <si>
    <t>4.67 MB</t>
  </si>
  <si>
    <t>140.54 MB</t>
  </si>
  <si>
    <t>2024-01-17 17:48:55</t>
  </si>
  <si>
    <t>404920595147881</t>
  </si>
  <si>
    <t>8991922305951478817F</t>
  </si>
  <si>
    <t>868711065138284</t>
  </si>
  <si>
    <t>405874080674334</t>
  </si>
  <si>
    <t>89918740400320809340</t>
  </si>
  <si>
    <t>868825062985073</t>
  </si>
  <si>
    <t>39190115</t>
  </si>
  <si>
    <t>10.130.10.202</t>
  </si>
  <si>
    <t>2120R502309180105</t>
  </si>
  <si>
    <t>S1NB000324125 / 5337</t>
  </si>
  <si>
    <t>58828</t>
  </si>
  <si>
    <t>293.65 MB</t>
  </si>
  <si>
    <t>5.19 MB</t>
  </si>
  <si>
    <t>105.58 MB</t>
  </si>
  <si>
    <t>2024-04-16 14:06:49</t>
  </si>
  <si>
    <t>404920595148148</t>
  </si>
  <si>
    <t>8991922305951481480F</t>
  </si>
  <si>
    <t>862430060004294</t>
  </si>
  <si>
    <t>405874081247163</t>
  </si>
  <si>
    <t>89918740400326780776</t>
  </si>
  <si>
    <t>868825063377387</t>
  </si>
  <si>
    <t>390401ab</t>
  </si>
  <si>
    <t>10.130.4.46</t>
  </si>
  <si>
    <t>2120R502309010292</t>
  </si>
  <si>
    <t>S1BW001377014 / 5337</t>
  </si>
  <si>
    <t>58958</t>
  </si>
  <si>
    <t>701.31 MB</t>
  </si>
  <si>
    <t>4.54 MB</t>
  </si>
  <si>
    <t>110.99 MB</t>
  </si>
  <si>
    <t>4 minutes, 40 seconds</t>
  </si>
  <si>
    <t>2024-03-22 18:28:27</t>
  </si>
  <si>
    <t>404920595148071</t>
  </si>
  <si>
    <t>8991922305951480714F</t>
  </si>
  <si>
    <t>868711065226469</t>
  </si>
  <si>
    <t>405874080674279</t>
  </si>
  <si>
    <t>89918740400320803392</t>
  </si>
  <si>
    <t>867103068726227</t>
  </si>
  <si>
    <t>3a11004c</t>
  </si>
  <si>
    <t>10.130.11.238</t>
  </si>
  <si>
    <t>2120R502310110126</t>
  </si>
  <si>
    <t>S1BB000908031 / 5337</t>
  </si>
  <si>
    <t>65166</t>
  </si>
  <si>
    <t>965.64 MB</t>
  </si>
  <si>
    <t>100.51 MB</t>
  </si>
  <si>
    <t>212.7 MB</t>
  </si>
  <si>
    <t>2024-03-18 16:42:46</t>
  </si>
  <si>
    <t>404920595146990</t>
  </si>
  <si>
    <t>8991922305951469907F</t>
  </si>
  <si>
    <t>862430060031248</t>
  </si>
  <si>
    <t>405874080718532</t>
  </si>
  <si>
    <t>89918740400322848973</t>
  </si>
  <si>
    <t>868825063391412</t>
  </si>
  <si>
    <t>390401a8</t>
  </si>
  <si>
    <t>10.130.2.118</t>
  </si>
  <si>
    <t>2120R502309010291</t>
  </si>
  <si>
    <t>S1NW040782140 / 5336</t>
  </si>
  <si>
    <t>26380</t>
  </si>
  <si>
    <t>907.31 MB</t>
  </si>
  <si>
    <t>5.76 MB</t>
  </si>
  <si>
    <t>122.77 MB</t>
  </si>
  <si>
    <t>2024-02-29 14:59:11</t>
  </si>
  <si>
    <t>404920595150159</t>
  </si>
  <si>
    <t>8991922305951501592F</t>
  </si>
  <si>
    <t>868711065225123</t>
  </si>
  <si>
    <t>405874080674994</t>
  </si>
  <si>
    <t>89918740400320809704</t>
  </si>
  <si>
    <t>867103068694136</t>
  </si>
  <si>
    <t>39190103</t>
  </si>
  <si>
    <t>10.130.9.158</t>
  </si>
  <si>
    <t>2120R502309180099</t>
  </si>
  <si>
    <t>S1BW017036076 / 5336</t>
  </si>
  <si>
    <t>42837</t>
  </si>
  <si>
    <t>969.23 MB</t>
  </si>
  <si>
    <t>4.43 MB</t>
  </si>
  <si>
    <t>115.35 MB</t>
  </si>
  <si>
    <t>2024-03-01 15:09:11</t>
  </si>
  <si>
    <t>404920595148163</t>
  </si>
  <si>
    <t>8991922305951481639F</t>
  </si>
  <si>
    <t>862430060021959</t>
  </si>
  <si>
    <t>405874079907598</t>
  </si>
  <si>
    <t>89918740400307770697</t>
  </si>
  <si>
    <t>868825063367313</t>
  </si>
  <si>
    <t>39040235</t>
  </si>
  <si>
    <t>10.130.2.26</t>
  </si>
  <si>
    <t>2120R502309010337</t>
  </si>
  <si>
    <t>S1BB000813393 / 5336</t>
  </si>
  <si>
    <t>47593</t>
  </si>
  <si>
    <t>882.26 MB</t>
  </si>
  <si>
    <t>4.35 MB</t>
  </si>
  <si>
    <t>85.6 MB</t>
  </si>
  <si>
    <t>2024-03-02 14:34:20</t>
  </si>
  <si>
    <t>404920595150144</t>
  </si>
  <si>
    <t>8991922305951501444F</t>
  </si>
  <si>
    <t>868711065178983</t>
  </si>
  <si>
    <t>405874080674265</t>
  </si>
  <si>
    <t>89918740400320803251</t>
  </si>
  <si>
    <t>867103069424400</t>
  </si>
  <si>
    <t>3901012e</t>
  </si>
  <si>
    <t>10.130.6.66</t>
  </si>
  <si>
    <t>2120R502309010121</t>
  </si>
  <si>
    <t>S1BW000158018 / 5335</t>
  </si>
  <si>
    <t>23517</t>
  </si>
  <si>
    <t>2.49 GB</t>
  </si>
  <si>
    <t>6.92 MB</t>
  </si>
  <si>
    <t>158.13 MB</t>
  </si>
  <si>
    <t>2024-01-04 19:27:04</t>
  </si>
  <si>
    <t>404920593140058</t>
  </si>
  <si>
    <t>8991922305931400584F</t>
  </si>
  <si>
    <t>868711065161690</t>
  </si>
  <si>
    <t>405874080708534</t>
  </si>
  <si>
    <t>89918740400322640248</t>
  </si>
  <si>
    <t>868825062983813</t>
  </si>
  <si>
    <t>390401a2</t>
  </si>
  <si>
    <t>10.130.2.130</t>
  </si>
  <si>
    <t>2120R502309010289</t>
  </si>
  <si>
    <t>S1NB000041479 / 5336</t>
  </si>
  <si>
    <t>117.97.210.146</t>
  </si>
  <si>
    <t>10792</t>
  </si>
  <si>
    <t>2.91 MB</t>
  </si>
  <si>
    <t>106.77 MB</t>
  </si>
  <si>
    <t>2024-02-21 15:24:58</t>
  </si>
  <si>
    <t>2024-05-09 09:02:57</t>
  </si>
  <si>
    <t>404920595148027</t>
  </si>
  <si>
    <t>8991922305951480276F</t>
  </si>
  <si>
    <t>868711065168133</t>
  </si>
  <si>
    <t>405874080674339</t>
  </si>
  <si>
    <t>89918740400320809399</t>
  </si>
  <si>
    <t>867103066482989</t>
  </si>
  <si>
    <t>39190187</t>
  </si>
  <si>
    <t>10.130.10.134</t>
  </si>
  <si>
    <t>2120R502309180139</t>
  </si>
  <si>
    <t>S1BB002869002 / 5336</t>
  </si>
  <si>
    <t>55286</t>
  </si>
  <si>
    <t>1.33 GB</t>
  </si>
  <si>
    <t>7.12 MB</t>
  </si>
  <si>
    <t>128.12 MB</t>
  </si>
  <si>
    <t>5 minutes, 29 seconds</t>
  </si>
  <si>
    <t>2024-02-03 17:57:40</t>
  </si>
  <si>
    <t>404920595150231</t>
  </si>
  <si>
    <t>8991922305951502319F</t>
  </si>
  <si>
    <t>868711069041278</t>
  </si>
  <si>
    <t>405874080674304</t>
  </si>
  <si>
    <t>89918740400320809043</t>
  </si>
  <si>
    <t>868825063356969</t>
  </si>
  <si>
    <t>390401de</t>
  </si>
  <si>
    <t>10.130.1.206</t>
  </si>
  <si>
    <t>2120R502309010309</t>
  </si>
  <si>
    <t>S1NW012221432 / 5336</t>
  </si>
  <si>
    <t>48154</t>
  </si>
  <si>
    <t>1.21 GB</t>
  </si>
  <si>
    <t>9.14 MB</t>
  </si>
  <si>
    <t>153.71 MB</t>
  </si>
  <si>
    <t>2024-02-29 17:18:24</t>
  </si>
  <si>
    <t>2024-05-09 09:02:27</t>
  </si>
  <si>
    <t>404920595150148</t>
  </si>
  <si>
    <t>8991922305951501485F</t>
  </si>
  <si>
    <t>868711065168091</t>
  </si>
  <si>
    <t>405874080675041</t>
  </si>
  <si>
    <t>89918740400320810173</t>
  </si>
  <si>
    <t>867103068705585</t>
  </si>
  <si>
    <t>391900b8</t>
  </si>
  <si>
    <t>10.130.7.22</t>
  </si>
  <si>
    <t>2120R502309180074</t>
  </si>
  <si>
    <t>S1BW014803198 / 5336</t>
  </si>
  <si>
    <t>62554</t>
  </si>
  <si>
    <t>4.52 MB</t>
  </si>
  <si>
    <t>107.33 MB</t>
  </si>
  <si>
    <t>2024-01-20 13:32:35</t>
  </si>
  <si>
    <t>2024-05-09 09:00:28</t>
  </si>
  <si>
    <t>404920595147979</t>
  </si>
  <si>
    <t>8991922305951479799F</t>
  </si>
  <si>
    <t>868711068982605</t>
  </si>
  <si>
    <t>405874080674297</t>
  </si>
  <si>
    <t>89918740400320808979</t>
  </si>
  <si>
    <t>868825063367164</t>
  </si>
  <si>
    <t>3904019f</t>
  </si>
  <si>
    <t>10.130.5.162</t>
  </si>
  <si>
    <t>2120R502309010288</t>
  </si>
  <si>
    <t>S1NB001086017 / 5336</t>
  </si>
  <si>
    <t>33814</t>
  </si>
  <si>
    <t>1.85 GB</t>
  </si>
  <si>
    <t>2.44 MB</t>
  </si>
  <si>
    <t>106.08 MB</t>
  </si>
  <si>
    <t>2024-02-05 18:03:14</t>
  </si>
  <si>
    <t>2024-05-09 09:01:27</t>
  </si>
  <si>
    <t>404920595147895</t>
  </si>
  <si>
    <t>8991922305951478957F</t>
  </si>
  <si>
    <t>868711065179114</t>
  </si>
  <si>
    <t>405874080673542</t>
  </si>
  <si>
    <t>89918740400320802261</t>
  </si>
  <si>
    <t>867103068694029</t>
  </si>
  <si>
    <t>39190109</t>
  </si>
  <si>
    <t>10.130.9.46</t>
  </si>
  <si>
    <t>2120R502309180101</t>
  </si>
  <si>
    <t>S1BG005916175 / 5336</t>
  </si>
  <si>
    <t>60582</t>
  </si>
  <si>
    <t>916.54 MB</t>
  </si>
  <si>
    <t>7.96 MB</t>
  </si>
  <si>
    <t>98.09 MB</t>
  </si>
  <si>
    <t>2024-03-04 15:30:51</t>
  </si>
  <si>
    <t>404920595148174</t>
  </si>
  <si>
    <t>8991922305951481746F</t>
  </si>
  <si>
    <t>862430060041957</t>
  </si>
  <si>
    <t>405874081368408</t>
  </si>
  <si>
    <t>89918740400326550534</t>
  </si>
  <si>
    <t>868825063396726</t>
  </si>
  <si>
    <t>34270232</t>
  </si>
  <si>
    <t>10.130.0.214</t>
  </si>
  <si>
    <t>2120R502304260129</t>
  </si>
  <si>
    <t>S1NG020049029 / 5335</t>
  </si>
  <si>
    <t>43670</t>
  </si>
  <si>
    <t>13.11 GB</t>
  </si>
  <si>
    <t>4.6 MB</t>
  </si>
  <si>
    <t>98.53 MB</t>
  </si>
  <si>
    <t>2 days, 14 hours, 5 minutes, 25 seconds</t>
  </si>
  <si>
    <t>2023-08-25 15:54:47</t>
  </si>
  <si>
    <t>2024-05-06 18:58:02</t>
  </si>
  <si>
    <t>404920593740467</t>
  </si>
  <si>
    <t>8991922305937404671F</t>
  </si>
  <si>
    <t>868711062612687</t>
  </si>
  <si>
    <t>404205911293577</t>
  </si>
  <si>
    <t>89910273901005273712</t>
  </si>
  <si>
    <t>868711062649234</t>
  </si>
  <si>
    <t>39040226</t>
  </si>
  <si>
    <t>10.130.3.226</t>
  </si>
  <si>
    <t>2120R502309010332</t>
  </si>
  <si>
    <t>S1NW000012005 / 5336</t>
  </si>
  <si>
    <t>50760</t>
  </si>
  <si>
    <t>68.87 MB</t>
  </si>
  <si>
    <t>192.04 MB</t>
  </si>
  <si>
    <t>2024-01-22 19:34:21</t>
  </si>
  <si>
    <t>2024-05-09 08:58:41</t>
  </si>
  <si>
    <t>404920595148039</t>
  </si>
  <si>
    <t>8991922305951480391F</t>
  </si>
  <si>
    <t>868711065170352</t>
  </si>
  <si>
    <t>405874080707814</t>
  </si>
  <si>
    <t>89918740400322632989</t>
  </si>
  <si>
    <t>867103069386013</t>
  </si>
  <si>
    <t>39040193</t>
  </si>
  <si>
    <t>10.130.2.186</t>
  </si>
  <si>
    <t>2120R502309010284</t>
  </si>
  <si>
    <t>S1BW001085019 / 5336</t>
  </si>
  <si>
    <t>8027</t>
  </si>
  <si>
    <t>4.93 MB</t>
  </si>
  <si>
    <t>226.48 MB</t>
  </si>
  <si>
    <t>2024-02-01 18:41:24</t>
  </si>
  <si>
    <t>2024-05-09 08:58:12</t>
  </si>
  <si>
    <t>404920595146926</t>
  </si>
  <si>
    <t>8991922305951469261F</t>
  </si>
  <si>
    <t>868711065168158</t>
  </si>
  <si>
    <t>405874080673467</t>
  </si>
  <si>
    <t>89918740400320796117</t>
  </si>
  <si>
    <t>867103066482708</t>
  </si>
  <si>
    <t>3a1103d3</t>
  </si>
  <si>
    <t>10.130.13.2</t>
  </si>
  <si>
    <t>2120R502310110387</t>
  </si>
  <si>
    <t>S1BW000041072 / 5337</t>
  </si>
  <si>
    <t>37312</t>
  </si>
  <si>
    <t>590.77 MB</t>
  </si>
  <si>
    <t>4.86 MB</t>
  </si>
  <si>
    <t>118.95 MB</t>
  </si>
  <si>
    <t>2024-03-27 13:32:34</t>
  </si>
  <si>
    <t>2024-05-09 08:59:48</t>
  </si>
  <si>
    <t>404920595148276</t>
  </si>
  <si>
    <t>8991922305951482769F</t>
  </si>
  <si>
    <t>862430060071483</t>
  </si>
  <si>
    <t>405874080701649</t>
  </si>
  <si>
    <t>89918740400321150462</t>
  </si>
  <si>
    <t>868825063359252</t>
  </si>
  <si>
    <t>3a110040</t>
  </si>
  <si>
    <t>10.130.14.6</t>
  </si>
  <si>
    <t>2120R502310110122</t>
  </si>
  <si>
    <t>S1NC000276016 / 5337</t>
  </si>
  <si>
    <t>23231</t>
  </si>
  <si>
    <t>429.81 MB</t>
  </si>
  <si>
    <t>4.62 MB</t>
  </si>
  <si>
    <t>109.7 MB</t>
  </si>
  <si>
    <t>2024-04-12 19:43:03</t>
  </si>
  <si>
    <t>404920595148231</t>
  </si>
  <si>
    <t>8991922305951482314F</t>
  </si>
  <si>
    <t>862430060043391</t>
  </si>
  <si>
    <t>405874080717006</t>
  </si>
  <si>
    <t>89918740400322820147</t>
  </si>
  <si>
    <t>868825063389770</t>
  </si>
  <si>
    <t>39040031</t>
  </si>
  <si>
    <t>10.130.4.174</t>
  </si>
  <si>
    <t>2120R502309010166</t>
  </si>
  <si>
    <t>S1BW014821137 / 5336</t>
  </si>
  <si>
    <t>18500</t>
  </si>
  <si>
    <t>5.73 MB</t>
  </si>
  <si>
    <t>289.88 MB</t>
  </si>
  <si>
    <t>2024-02-22 17:50:34</t>
  </si>
  <si>
    <t>404920595146927</t>
  </si>
  <si>
    <t>8991922305951469279F</t>
  </si>
  <si>
    <t>868711065180252</t>
  </si>
  <si>
    <t>405874080673481</t>
  </si>
  <si>
    <t>89918740400320796257</t>
  </si>
  <si>
    <t>867103069410029</t>
  </si>
  <si>
    <t>39010071</t>
  </si>
  <si>
    <t>10.130.4.158</t>
  </si>
  <si>
    <t>2120R502309010059</t>
  </si>
  <si>
    <t>S1NW000004059 / 5335</t>
  </si>
  <si>
    <t>223.191.32.85</t>
  </si>
  <si>
    <t>59088</t>
  </si>
  <si>
    <t>1.25 GB</t>
  </si>
  <si>
    <t>7.78 MB</t>
  </si>
  <si>
    <t>149.7 MB</t>
  </si>
  <si>
    <t>2024-02-02 13:54:41</t>
  </si>
  <si>
    <t>404920595150088</t>
  </si>
  <si>
    <t>8991922305951500883F</t>
  </si>
  <si>
    <t>868711065226535</t>
  </si>
  <si>
    <t>405874080674331</t>
  </si>
  <si>
    <t>89918740400320809316</t>
  </si>
  <si>
    <t>867103068726235</t>
  </si>
  <si>
    <t>3a110160</t>
  </si>
  <si>
    <t>10.130.12.126</t>
  </si>
  <si>
    <t>2120R502310110178</t>
  </si>
  <si>
    <t>S1NW070142060 / 5337</t>
  </si>
  <si>
    <t>56851</t>
  </si>
  <si>
    <t>3.47 GB</t>
  </si>
  <si>
    <t>5.23 MB</t>
  </si>
  <si>
    <t>231.09 MB</t>
  </si>
  <si>
    <t>45 seconds</t>
  </si>
  <si>
    <t>2024-03-22 16:40:36</t>
  </si>
  <si>
    <t>2024-05-09 09:02:42</t>
  </si>
  <si>
    <t>404920595148104</t>
  </si>
  <si>
    <t>8991922305951481043F</t>
  </si>
  <si>
    <t>862430060018435</t>
  </si>
  <si>
    <t>405874080718382</t>
  </si>
  <si>
    <t>89918740400322834874</t>
  </si>
  <si>
    <t>868825063355581</t>
  </si>
  <si>
    <t>342701a5</t>
  </si>
  <si>
    <t>10.130.1.10</t>
  </si>
  <si>
    <t>2120R502304260082</t>
  </si>
  <si>
    <t>S1NG003670003 / 5335</t>
  </si>
  <si>
    <t>65086</t>
  </si>
  <si>
    <t>3.51 GB</t>
  </si>
  <si>
    <t>161.1 MB</t>
  </si>
  <si>
    <t>8 hours, 48 minutes, 53 seconds</t>
  </si>
  <si>
    <t>2023-08-29 13:17:43</t>
  </si>
  <si>
    <t>2024-05-09 00:14:34</t>
  </si>
  <si>
    <t>404920593740340</t>
  </si>
  <si>
    <t>8991922305937403400F</t>
  </si>
  <si>
    <t>868711062616043</t>
  </si>
  <si>
    <t>404205911293635</t>
  </si>
  <si>
    <t>89910273901005272250</t>
  </si>
  <si>
    <t>868711062652097</t>
  </si>
  <si>
    <t>390400a9</t>
  </si>
  <si>
    <t>10.130.5.34</t>
  </si>
  <si>
    <t>2120R502309010206</t>
  </si>
  <si>
    <t>S1BW004789009 / 5335</t>
  </si>
  <si>
    <t>106.196.6.243</t>
  </si>
  <si>
    <t>4.79 MB</t>
  </si>
  <si>
    <t>97.46 MB</t>
  </si>
  <si>
    <t>17 seconds</t>
  </si>
  <si>
    <t>2024-01-29 20:25:02</t>
  </si>
  <si>
    <t>2024-05-09 09:03:10</t>
  </si>
  <si>
    <t>404920595150120</t>
  </si>
  <si>
    <t>8991922305951501204F</t>
  </si>
  <si>
    <t>868711065161401</t>
  </si>
  <si>
    <t>405874080674276</t>
  </si>
  <si>
    <t>89918740400320803368</t>
  </si>
  <si>
    <t>868825062983631</t>
  </si>
  <si>
    <t>3a11022f</t>
  </si>
  <si>
    <t>10.130.13.170</t>
  </si>
  <si>
    <t>2120R502310110247</t>
  </si>
  <si>
    <t>S1NC000017026 / 5337</t>
  </si>
  <si>
    <t>50021</t>
  </si>
  <si>
    <t>609.44 MB</t>
  </si>
  <si>
    <t>9.67 MB</t>
  </si>
  <si>
    <t>163 MB</t>
  </si>
  <si>
    <t>1 minutes, 36 seconds</t>
  </si>
  <si>
    <t>2024-04-03 10:35:59</t>
  </si>
  <si>
    <t>2024-05-09 09:01:51</t>
  </si>
  <si>
    <t>404920595148248</t>
  </si>
  <si>
    <t>8991922305951482488F</t>
  </si>
  <si>
    <t>862430060000854</t>
  </si>
  <si>
    <t>405874080718521</t>
  </si>
  <si>
    <t>89918740400322848866</t>
  </si>
  <si>
    <t>868825063394960</t>
  </si>
  <si>
    <t>39010173</t>
  </si>
  <si>
    <t>10.130.3.162</t>
  </si>
  <si>
    <t>2120R502309010144</t>
  </si>
  <si>
    <t>S1NW000033033 / 5335</t>
  </si>
  <si>
    <t>5938</t>
  </si>
  <si>
    <t>1.99 GB</t>
  </si>
  <si>
    <t>7.81 MB</t>
  </si>
  <si>
    <t>129.01 MB</t>
  </si>
  <si>
    <t>2024-01-20 18:15:57</t>
  </si>
  <si>
    <t>404920595146885</t>
  </si>
  <si>
    <t>8991922305951468859F</t>
  </si>
  <si>
    <t>868711065225784</t>
  </si>
  <si>
    <t>405874080674257</t>
  </si>
  <si>
    <t>89918740400320803178</t>
  </si>
  <si>
    <t>867103066482229</t>
  </si>
  <si>
    <t>390400f1</t>
  </si>
  <si>
    <t>10.130.4.34</t>
  </si>
  <si>
    <t>2120R502309010230</t>
  </si>
  <si>
    <t>S1BB000238031 / 5336</t>
  </si>
  <si>
    <t>106.221.157.144</t>
  </si>
  <si>
    <t>42082</t>
  </si>
  <si>
    <t>1.94 GB</t>
  </si>
  <si>
    <t>5.29 MB</t>
  </si>
  <si>
    <t>100.7 MB</t>
  </si>
  <si>
    <t>2024-01-31 12:31:26</t>
  </si>
  <si>
    <t>2024-05-09 09:03:12</t>
  </si>
  <si>
    <t>404920595147986</t>
  </si>
  <si>
    <t>8991922305951479864F</t>
  </si>
  <si>
    <t>868711065161310</t>
  </si>
  <si>
    <t>405874080674214</t>
  </si>
  <si>
    <t>89918740400320802741</t>
  </si>
  <si>
    <t>868825062984589</t>
  </si>
  <si>
    <t>390401d2</t>
  </si>
  <si>
    <t>10.130.2.226</t>
  </si>
  <si>
    <t>2120R502309010305</t>
  </si>
  <si>
    <t>S1BB000004051 / 5336</t>
  </si>
  <si>
    <t>15547</t>
  </si>
  <si>
    <t>1.04 GB</t>
  </si>
  <si>
    <t>7.4 MB</t>
  </si>
  <si>
    <t>125.75 MB</t>
  </si>
  <si>
    <t>2024-02-23 12:48:37</t>
  </si>
  <si>
    <t>2024-05-09 09:02:12</t>
  </si>
  <si>
    <t>404920595147913</t>
  </si>
  <si>
    <t>8991922305951479138F</t>
  </si>
  <si>
    <t>868711065200324</t>
  </si>
  <si>
    <t>405874080708471</t>
  </si>
  <si>
    <t>89918740400322633318</t>
  </si>
  <si>
    <t>868825062986543</t>
  </si>
  <si>
    <t>39040142</t>
  </si>
  <si>
    <t>10.130.2.22</t>
  </si>
  <si>
    <t>2120R502309010257</t>
  </si>
  <si>
    <t>S1NB014388361 / 5336</t>
  </si>
  <si>
    <t>12721</t>
  </si>
  <si>
    <t>8.18 MB</t>
  </si>
  <si>
    <t>135.03 MB</t>
  </si>
  <si>
    <t>2024-02-27 14:50:57</t>
  </si>
  <si>
    <t>404920595150135</t>
  </si>
  <si>
    <t>8991922305951501352F</t>
  </si>
  <si>
    <t>868711065175567</t>
  </si>
  <si>
    <t>405874080674989</t>
  </si>
  <si>
    <t>89918740400320809654</t>
  </si>
  <si>
    <t>868825062986840</t>
  </si>
  <si>
    <t>3919041e</t>
  </si>
  <si>
    <t>10.130.9.86</t>
  </si>
  <si>
    <t>2120R502309180308</t>
  </si>
  <si>
    <t>S1NB030381046 / 5336</t>
  </si>
  <si>
    <t>110.227.62.221</t>
  </si>
  <si>
    <t>1.59 GB</t>
  </si>
  <si>
    <t>9.76 MB</t>
  </si>
  <si>
    <t>133.98 MB</t>
  </si>
  <si>
    <t>16 seconds</t>
  </si>
  <si>
    <t>2024-01-18 17:10:29</t>
  </si>
  <si>
    <t>2024-05-09 09:03:11</t>
  </si>
  <si>
    <t>404920595146954</t>
  </si>
  <si>
    <t>8991922305951469543F</t>
  </si>
  <si>
    <t>862430060094246</t>
  </si>
  <si>
    <t>405874080675090</t>
  </si>
  <si>
    <t>89918740400320810660</t>
  </si>
  <si>
    <t>868825063410204</t>
  </si>
  <si>
    <t>39190469</t>
  </si>
  <si>
    <t>10.130.9.6</t>
  </si>
  <si>
    <t>2120R502309180332</t>
  </si>
  <si>
    <t>S1BW015142085 / 5336</t>
  </si>
  <si>
    <t>46795</t>
  </si>
  <si>
    <t>6.41 MB</t>
  </si>
  <si>
    <t>129.89 MB</t>
  </si>
  <si>
    <t>2024-01-19 11:48:00</t>
  </si>
  <si>
    <t>404920595146936</t>
  </si>
  <si>
    <t>8991922305951469360F</t>
  </si>
  <si>
    <t>862430060075252</t>
  </si>
  <si>
    <t>405874080673533</t>
  </si>
  <si>
    <t>89918740400320802170</t>
  </si>
  <si>
    <t>868825063415401</t>
  </si>
  <si>
    <t>391901ba</t>
  </si>
  <si>
    <t>10.130.10.22</t>
  </si>
  <si>
    <t>2120R502309180156</t>
  </si>
  <si>
    <t>S1BW014803239 / 5336</t>
  </si>
  <si>
    <t>60782</t>
  </si>
  <si>
    <t>8.82 MB</t>
  </si>
  <si>
    <t>153.42 MB</t>
  </si>
  <si>
    <t>2024-01-19 12:29:28</t>
  </si>
  <si>
    <t>404920595150274</t>
  </si>
  <si>
    <t>8991922305951502749F</t>
  </si>
  <si>
    <t>862430060040884</t>
  </si>
  <si>
    <t>405874080674301</t>
  </si>
  <si>
    <t>89918740400320809019</t>
  </si>
  <si>
    <t>868825063378112</t>
  </si>
  <si>
    <t>3a1101e1</t>
  </si>
  <si>
    <t>10.130.15.226</t>
  </si>
  <si>
    <t>2120R502310110221</t>
  </si>
  <si>
    <t>S1NW000300281 / 5337</t>
  </si>
  <si>
    <t>49163</t>
  </si>
  <si>
    <t>451.73 MB</t>
  </si>
  <si>
    <t>112.64 MB</t>
  </si>
  <si>
    <t>3 minutes, 7 seconds</t>
  </si>
  <si>
    <t>2024-04-12 15:05:47</t>
  </si>
  <si>
    <t>404920595153093</t>
  </si>
  <si>
    <t>8991922305951530930F</t>
  </si>
  <si>
    <t>862430060025067</t>
  </si>
  <si>
    <t>405874080718473</t>
  </si>
  <si>
    <t>89918740400322842083</t>
  </si>
  <si>
    <t>868825063346903</t>
  </si>
  <si>
    <t>3a11032b</t>
  </si>
  <si>
    <t>10.130.11.158</t>
  </si>
  <si>
    <t>2120R502310110331</t>
  </si>
  <si>
    <t>S1NB000864105 / 5337</t>
  </si>
  <si>
    <t>15532</t>
  </si>
  <si>
    <t>698.01 MB</t>
  </si>
  <si>
    <t>90.57 MB</t>
  </si>
  <si>
    <t>2024-03-19 13:33:49</t>
  </si>
  <si>
    <t>404920595148226</t>
  </si>
  <si>
    <t>8991922305951482264F</t>
  </si>
  <si>
    <t>862430060066244</t>
  </si>
  <si>
    <t>405874080718492</t>
  </si>
  <si>
    <t>89918740400322848577</t>
  </si>
  <si>
    <t>868825063335732</t>
  </si>
  <si>
    <t>39010170</t>
  </si>
  <si>
    <t>10.130.3.86</t>
  </si>
  <si>
    <t>2120R502309010143</t>
  </si>
  <si>
    <t>S1BW000004017 / 5335</t>
  </si>
  <si>
    <t>16351</t>
  </si>
  <si>
    <t>4.32 MB</t>
  </si>
  <si>
    <t>127.26 MB</t>
  </si>
  <si>
    <t>2024-01-18 12:39:43</t>
  </si>
  <si>
    <t>404920595146893</t>
  </si>
  <si>
    <t>8991922305951468933F</t>
  </si>
  <si>
    <t>868711065231576</t>
  </si>
  <si>
    <t>405874080708455</t>
  </si>
  <si>
    <t>89918740400322633151</t>
  </si>
  <si>
    <t>867103068725781</t>
  </si>
  <si>
    <t>3a1102ef</t>
  </si>
  <si>
    <t>10.130.15.134</t>
  </si>
  <si>
    <t>2120R502310110311</t>
  </si>
  <si>
    <t>S1NB000300026 / 5337</t>
  </si>
  <si>
    <t>51190</t>
  </si>
  <si>
    <t>755.56 MB</t>
  </si>
  <si>
    <t>336.71 MB</t>
  </si>
  <si>
    <t>2024-04-03 15:21:00</t>
  </si>
  <si>
    <t>404920595148082</t>
  </si>
  <si>
    <t>8991922305951480821F</t>
  </si>
  <si>
    <t>862430060013337</t>
  </si>
  <si>
    <t>405874080700805</t>
  </si>
  <si>
    <t>89918740400321129383</t>
  </si>
  <si>
    <t>868825063355326</t>
  </si>
  <si>
    <t>391900f1</t>
  </si>
  <si>
    <t>10.130.9.194</t>
  </si>
  <si>
    <t>2120R502309180093</t>
  </si>
  <si>
    <t>S1BW000207105 / 5336</t>
  </si>
  <si>
    <t>8206</t>
  </si>
  <si>
    <t>640.21 MB</t>
  </si>
  <si>
    <t>6.8 MB</t>
  </si>
  <si>
    <t>141.93 MB</t>
  </si>
  <si>
    <t>2024-03-13 18:42:54</t>
  </si>
  <si>
    <t>2024-05-09 09:01:42</t>
  </si>
  <si>
    <t>404920595146975</t>
  </si>
  <si>
    <t>8991922305951469758F</t>
  </si>
  <si>
    <t>868711068982688</t>
  </si>
  <si>
    <t>405874080675029</t>
  </si>
  <si>
    <t>89918740400320810058</t>
  </si>
  <si>
    <t>868825063367503</t>
  </si>
  <si>
    <t>342702ad</t>
  </si>
  <si>
    <t>10.130.1.134</t>
  </si>
  <si>
    <t>2120R502304260170</t>
  </si>
  <si>
    <t>S1NH002176002 / 5335</t>
  </si>
  <si>
    <t>17549</t>
  </si>
  <si>
    <t>4.75 GB</t>
  </si>
  <si>
    <t>1.97 MB</t>
  </si>
  <si>
    <t>249.86 MB</t>
  </si>
  <si>
    <t>10 hours, 49 minutes, 24 seconds</t>
  </si>
  <si>
    <t>2023-08-23 10:41:39</t>
  </si>
  <si>
    <t>2024-05-08 22:14:03</t>
  </si>
  <si>
    <t>404920593740366</t>
  </si>
  <si>
    <t>8991922305937403665F</t>
  </si>
  <si>
    <t>868711062562171</t>
  </si>
  <si>
    <t>404205911293599</t>
  </si>
  <si>
    <t>89910273901005272516</t>
  </si>
  <si>
    <t>868711062637445</t>
  </si>
  <si>
    <t>39190262</t>
  </si>
  <si>
    <t>10.130.7.158</t>
  </si>
  <si>
    <t>2120R502309180191</t>
  </si>
  <si>
    <t>S1BW040782155 / 5336</t>
  </si>
  <si>
    <t>5145</t>
  </si>
  <si>
    <t>31 MB</t>
  </si>
  <si>
    <t>204.14 MB</t>
  </si>
  <si>
    <t>2024-03-06 23:09:39</t>
  </si>
  <si>
    <t>404920595147969</t>
  </si>
  <si>
    <t>8991922305951479690F</t>
  </si>
  <si>
    <t>862430060018641</t>
  </si>
  <si>
    <t>405874080675734</t>
  </si>
  <si>
    <t>89918740400320816261</t>
  </si>
  <si>
    <t>868825063364328</t>
  </si>
  <si>
    <t>39190466</t>
  </si>
  <si>
    <t>10.130.9.146</t>
  </si>
  <si>
    <t>2120R502309180331</t>
  </si>
  <si>
    <t>S1BW000324254 / 5337</t>
  </si>
  <si>
    <t>23401</t>
  </si>
  <si>
    <t>377.17 MB</t>
  </si>
  <si>
    <t>6.71 MB</t>
  </si>
  <si>
    <t>65.89 MB</t>
  </si>
  <si>
    <t>2024-04-10 13:10:54</t>
  </si>
  <si>
    <t>2024-05-09 09:00:51</t>
  </si>
  <si>
    <t>404920595150255</t>
  </si>
  <si>
    <t>8991922305951502558F</t>
  </si>
  <si>
    <t>868711068979031</t>
  </si>
  <si>
    <t>405874079907596</t>
  </si>
  <si>
    <t>89918740400307770671</t>
  </si>
  <si>
    <t>868825063367248</t>
  </si>
  <si>
    <t>391904ab</t>
  </si>
  <si>
    <t>10.130.10.18</t>
  </si>
  <si>
    <t>2120R502309180354</t>
  </si>
  <si>
    <t>S1BB000422002 / 5336</t>
  </si>
  <si>
    <t>45459</t>
  </si>
  <si>
    <t>1.46 GB</t>
  </si>
  <si>
    <t>4.85 MB</t>
  </si>
  <si>
    <t>106.73 MB</t>
  </si>
  <si>
    <t>34 seconds</t>
  </si>
  <si>
    <t>2024-01-24 14:36:17</t>
  </si>
  <si>
    <t>2024-05-09 09:02:53</t>
  </si>
  <si>
    <t>404920595150279</t>
  </si>
  <si>
    <t>8991922305951502798F</t>
  </si>
  <si>
    <t>862430060013964</t>
  </si>
  <si>
    <t>405874080708478</t>
  </si>
  <si>
    <t>89918740400322639687</t>
  </si>
  <si>
    <t>868825063346986</t>
  </si>
  <si>
    <t>39010068</t>
  </si>
  <si>
    <t>10.130.5.18</t>
  </si>
  <si>
    <t>2120R502309010056</t>
  </si>
  <si>
    <t>S1NW014821311 / 5335</t>
  </si>
  <si>
    <t>18932</t>
  </si>
  <si>
    <t>134.26 MB</t>
  </si>
  <si>
    <t>2024-02-06 10:40:21</t>
  </si>
  <si>
    <t>404920595146908</t>
  </si>
  <si>
    <t>8991922305951469089F</t>
  </si>
  <si>
    <t>868711065179130</t>
  </si>
  <si>
    <t>405874080708522</t>
  </si>
  <si>
    <t>89918740400322640123</t>
  </si>
  <si>
    <t>867103069344921</t>
  </si>
  <si>
    <t>3a110328</t>
  </si>
  <si>
    <t>10.130.15.190</t>
  </si>
  <si>
    <t>2120R502310110330</t>
  </si>
  <si>
    <t>S1NG005936053 / 5337</t>
  </si>
  <si>
    <t>34782</t>
  </si>
  <si>
    <t>737.44 MB</t>
  </si>
  <si>
    <t>3.88 MB</t>
  </si>
  <si>
    <t>131.01 MB</t>
  </si>
  <si>
    <t>4 hours, 27 minutes, 40 seconds</t>
  </si>
  <si>
    <t>2024-03-18 13:05:00</t>
  </si>
  <si>
    <t>2024-05-09 04:35:47</t>
  </si>
  <si>
    <t>404920595153111</t>
  </si>
  <si>
    <t>8991922305951531110F</t>
  </si>
  <si>
    <t>862430060065352</t>
  </si>
  <si>
    <t>405874080718389</t>
  </si>
  <si>
    <t>89918740400322841242</t>
  </si>
  <si>
    <t>868825063411103</t>
  </si>
  <si>
    <t>390400eb</t>
  </si>
  <si>
    <t>10.130.6.106</t>
  </si>
  <si>
    <t>2120R502309010228</t>
  </si>
  <si>
    <t>S1BB001377045 / 5335</t>
  </si>
  <si>
    <t>61664</t>
  </si>
  <si>
    <t>4.77 MB</t>
  </si>
  <si>
    <t>112.35 MB</t>
  </si>
  <si>
    <t>4 minutes, 44 seconds</t>
  </si>
  <si>
    <t>2024-01-22 17:22:22</t>
  </si>
  <si>
    <t>404920595147906</t>
  </si>
  <si>
    <t>8991922305951479062F</t>
  </si>
  <si>
    <t>868711065186127</t>
  </si>
  <si>
    <t>405874080708506</t>
  </si>
  <si>
    <t>89918740400322639968</t>
  </si>
  <si>
    <t>868825062984639</t>
  </si>
  <si>
    <t>390400a3</t>
  </si>
  <si>
    <t>10.130.5.106</t>
  </si>
  <si>
    <t>2120R502309010204</t>
  </si>
  <si>
    <t>S1NW014821294 / 5335</t>
  </si>
  <si>
    <t>29627</t>
  </si>
  <si>
    <t>1.4 GB</t>
  </si>
  <si>
    <t>7.26 MB</t>
  </si>
  <si>
    <t>134.88 MB</t>
  </si>
  <si>
    <t>2024-01-31 16:10:15</t>
  </si>
  <si>
    <t>404920595150105</t>
  </si>
  <si>
    <t>8991922305951501055F</t>
  </si>
  <si>
    <t>868711065136288</t>
  </si>
  <si>
    <t>405874080708456</t>
  </si>
  <si>
    <t>89918740400322633169</t>
  </si>
  <si>
    <t>868825062983599</t>
  </si>
  <si>
    <t>391904b4</t>
  </si>
  <si>
    <t>10.130.10.246</t>
  </si>
  <si>
    <t>2120R502309180357</t>
  </si>
  <si>
    <t>S1NW015417161 / 5335</t>
  </si>
  <si>
    <t>28377</t>
  </si>
  <si>
    <t>145.54 MB</t>
  </si>
  <si>
    <t>4 days, 1 hours, 52 minutes, 4 seconds</t>
  </si>
  <si>
    <t>2024-01-17 15:21:43</t>
  </si>
  <si>
    <t>2024-05-05 07:11:23</t>
  </si>
  <si>
    <t>404920595150242</t>
  </si>
  <si>
    <t>8991922305951502426F</t>
  </si>
  <si>
    <t>862430060041080</t>
  </si>
  <si>
    <t>405868174993894</t>
  </si>
  <si>
    <t>89918680400588699237</t>
  </si>
  <si>
    <t>868825063348701</t>
  </si>
  <si>
    <t>39040019</t>
  </si>
  <si>
    <t>10.130.4.226</t>
  </si>
  <si>
    <t>2120R502309010158</t>
  </si>
  <si>
    <t>S1BB000004044 / 5335</t>
  </si>
  <si>
    <t>56495</t>
  </si>
  <si>
    <t>121.14 MB</t>
  </si>
  <si>
    <t>2024-01-17 19:10:32</t>
  </si>
  <si>
    <t>404920595146912</t>
  </si>
  <si>
    <t>8991922305951469121F</t>
  </si>
  <si>
    <t>868711065175708</t>
  </si>
  <si>
    <t>405874080675050</t>
  </si>
  <si>
    <t>89918740400320810264</t>
  </si>
  <si>
    <t>868825062988648</t>
  </si>
  <si>
    <t>39040022</t>
  </si>
  <si>
    <t>10.130.4.58</t>
  </si>
  <si>
    <t>2120R502309010161</t>
  </si>
  <si>
    <t>S1BW000018012 / 5335</t>
  </si>
  <si>
    <t>42953</t>
  </si>
  <si>
    <t>6.03 MB</t>
  </si>
  <si>
    <t>135.12 MB</t>
  </si>
  <si>
    <t>2024-02-03 16:51:14</t>
  </si>
  <si>
    <t>2024-05-09 09:02:24</t>
  </si>
  <si>
    <t>404920595146890</t>
  </si>
  <si>
    <t>8991922305951468909F</t>
  </si>
  <si>
    <t>868711065200845</t>
  </si>
  <si>
    <t>405874080674322</t>
  </si>
  <si>
    <t>89918740400320809225</t>
  </si>
  <si>
    <t>868825062999769</t>
  </si>
  <si>
    <t>3a110325</t>
  </si>
  <si>
    <t>10.130.15.14</t>
  </si>
  <si>
    <t>2120R502310110329</t>
  </si>
  <si>
    <t>S1NG017036063 / 5337</t>
  </si>
  <si>
    <t>48264</t>
  </si>
  <si>
    <t>58.08 MB</t>
  </si>
  <si>
    <t>182.34 MB</t>
  </si>
  <si>
    <t>2024-03-15 15:51:08</t>
  </si>
  <si>
    <t>2024-05-09 08:58:15</t>
  </si>
  <si>
    <t>404920595148102</t>
  </si>
  <si>
    <t>8991922305951481027F</t>
  </si>
  <si>
    <t>862430060041155</t>
  </si>
  <si>
    <t>405874080718376</t>
  </si>
  <si>
    <t>89918740400322834817</t>
  </si>
  <si>
    <t>868825063355961</t>
  </si>
  <si>
    <t>39040178</t>
  </si>
  <si>
    <t>10.130.5.66</t>
  </si>
  <si>
    <t>2120R502309010275</t>
  </si>
  <si>
    <t>S1BW000055017 / 5336</t>
  </si>
  <si>
    <t>54029</t>
  </si>
  <si>
    <t>908.3 MB</t>
  </si>
  <si>
    <t>4.06 MB</t>
  </si>
  <si>
    <t>168.59 MB</t>
  </si>
  <si>
    <t>2024-03-06 11:07:04</t>
  </si>
  <si>
    <t>404920595147893</t>
  </si>
  <si>
    <t>8991922305951478932F</t>
  </si>
  <si>
    <t>868711065178454</t>
  </si>
  <si>
    <t>405874080675074</t>
  </si>
  <si>
    <t>89918740400320810504</t>
  </si>
  <si>
    <t>867103069405094</t>
  </si>
  <si>
    <t>342702b3</t>
  </si>
  <si>
    <t>10.130.1.54</t>
  </si>
  <si>
    <t>2120R502304260172</t>
  </si>
  <si>
    <t>S1NB001162006 / 5335</t>
  </si>
  <si>
    <t>50818</t>
  </si>
  <si>
    <t>8.8 GB</t>
  </si>
  <si>
    <t>3.09 MB</t>
  </si>
  <si>
    <t>103.19 MB</t>
  </si>
  <si>
    <t>19 hours, 50 minutes, 47 seconds</t>
  </si>
  <si>
    <t>2023-08-24 13:30:43</t>
  </si>
  <si>
    <t>2024-05-08 13:12:40</t>
  </si>
  <si>
    <t>404920593740346</t>
  </si>
  <si>
    <t>8991922305937403467F</t>
  </si>
  <si>
    <t>868711062580520</t>
  </si>
  <si>
    <t>404205911293636</t>
  </si>
  <si>
    <t>89910273901005272318</t>
  </si>
  <si>
    <t>868711062580512</t>
  </si>
  <si>
    <t>39190391</t>
  </si>
  <si>
    <t>10.130.8.218</t>
  </si>
  <si>
    <t>2120R502309180261</t>
  </si>
  <si>
    <t>S1BW014388429 / 5336</t>
  </si>
  <si>
    <t>53374</t>
  </si>
  <si>
    <t>6.77 MB</t>
  </si>
  <si>
    <t>114.43 MB</t>
  </si>
  <si>
    <t>2024-02-06 12:38:24</t>
  </si>
  <si>
    <t>2024-05-09 09:00:50</t>
  </si>
  <si>
    <t>2024-05-09 09:03:26</t>
  </si>
  <si>
    <t>404920595146932</t>
  </si>
  <si>
    <t>8991922305951469329F</t>
  </si>
  <si>
    <t>862430060048978</t>
  </si>
  <si>
    <t>405874080674240</t>
  </si>
  <si>
    <t>89918740400320803004</t>
  </si>
  <si>
    <t>868825063361902</t>
  </si>
  <si>
    <t>3901008f</t>
  </si>
  <si>
    <t>10.130.5.22</t>
  </si>
  <si>
    <t>2120R502309010069</t>
  </si>
  <si>
    <t>S1BW004789010 / 5335</t>
  </si>
  <si>
    <t>63039</t>
  </si>
  <si>
    <t>1.6 GB</t>
  </si>
  <si>
    <t>115.04 MB</t>
  </si>
  <si>
    <t>2024-02-01 15:28:14</t>
  </si>
  <si>
    <t>404920595150117</t>
  </si>
  <si>
    <t>8991922305951501170F</t>
  </si>
  <si>
    <t>868711065138086</t>
  </si>
  <si>
    <t>405874080674277</t>
  </si>
  <si>
    <t>89918740400320803376</t>
  </si>
  <si>
    <t>868825062986436</t>
  </si>
  <si>
    <t>3a1101cf</t>
  </si>
  <si>
    <t>10.130.14.162</t>
  </si>
  <si>
    <t>2120R502310110215</t>
  </si>
  <si>
    <t>S1BG000300022 / 5337</t>
  </si>
  <si>
    <t>106.219.59.94</t>
  </si>
  <si>
    <t>61147</t>
  </si>
  <si>
    <t>430.64 MB</t>
  </si>
  <si>
    <t>4.33 MB</t>
  </si>
  <si>
    <t>97.83 MB</t>
  </si>
  <si>
    <t>2024-04-08 13:32:01</t>
  </si>
  <si>
    <t>2024-05-09 08:57:11</t>
  </si>
  <si>
    <t>404920595148129</t>
  </si>
  <si>
    <t>8991922305951481290F</t>
  </si>
  <si>
    <t>862430060004575</t>
  </si>
  <si>
    <t>405874080718437</t>
  </si>
  <si>
    <t>89918740400322841721</t>
  </si>
  <si>
    <t>868825063346846</t>
  </si>
  <si>
    <t>39040250</t>
  </si>
  <si>
    <t>10.130.6.34</t>
  </si>
  <si>
    <t>2120R502309010346</t>
  </si>
  <si>
    <t>S1NW012221185 / 5336</t>
  </si>
  <si>
    <t>61508</t>
  </si>
  <si>
    <t>1.13 GB</t>
  </si>
  <si>
    <t>10.11 MB</t>
  </si>
  <si>
    <t>158.31 MB</t>
  </si>
  <si>
    <t>2024-02-27 14:01:45</t>
  </si>
  <si>
    <t>404920595147887</t>
  </si>
  <si>
    <t>8991922305951478874F</t>
  </si>
  <si>
    <t>868711065157227</t>
  </si>
  <si>
    <t>405874080675045</t>
  </si>
  <si>
    <t>89918740400320810215</t>
  </si>
  <si>
    <t>868825062996088</t>
  </si>
  <si>
    <t>391904a5</t>
  </si>
  <si>
    <t>10.130.9.202</t>
  </si>
  <si>
    <t>2120R502309180352</t>
  </si>
  <si>
    <t>S1BW000417004 / 5336</t>
  </si>
  <si>
    <t>43204</t>
  </si>
  <si>
    <t>2.9 GB</t>
  </si>
  <si>
    <t>140.69 MB</t>
  </si>
  <si>
    <t>2024-01-30 18:01:49</t>
  </si>
  <si>
    <t>2024-05-09 08:59:26</t>
  </si>
  <si>
    <t>404920595150215</t>
  </si>
  <si>
    <t>8991922305951502152F</t>
  </si>
  <si>
    <t>868711069019217</t>
  </si>
  <si>
    <t>405874080675024</t>
  </si>
  <si>
    <t>89918740400320810009</t>
  </si>
  <si>
    <t>868825063418538</t>
  </si>
  <si>
    <t>390100c2</t>
  </si>
  <si>
    <t>10.130.6.102</t>
  </si>
  <si>
    <t>2120R502309010086</t>
  </si>
  <si>
    <t>S1BB000178106 / 5335</t>
  </si>
  <si>
    <t>63167</t>
  </si>
  <si>
    <t>3 minutes, 31 seconds</t>
  </si>
  <si>
    <t>2024-02-23 16:55:15</t>
  </si>
  <si>
    <t>2024-05-09 08:59:55</t>
  </si>
  <si>
    <t>404920595150115</t>
  </si>
  <si>
    <t>8991922305951501154F</t>
  </si>
  <si>
    <t>868711065199799</t>
  </si>
  <si>
    <t>405874080708452</t>
  </si>
  <si>
    <t>89918740400322633128</t>
  </si>
  <si>
    <t>868825062988036</t>
  </si>
  <si>
    <t>391904a2</t>
  </si>
  <si>
    <t>10.130.9.2</t>
  </si>
  <si>
    <t>2120R502309180351</t>
  </si>
  <si>
    <t>S1BB017036088 / 5336</t>
  </si>
  <si>
    <t>15515</t>
  </si>
  <si>
    <t>849.02 MB</t>
  </si>
  <si>
    <t>4.98 MB</t>
  </si>
  <si>
    <t>109.57 MB</t>
  </si>
  <si>
    <t>2024-03-02 14:43:42</t>
  </si>
  <si>
    <t>2024-05-09 08:58:11</t>
  </si>
  <si>
    <t>404920595150265</t>
  </si>
  <si>
    <t>8991922305951502657F</t>
  </si>
  <si>
    <t>862430060088388</t>
  </si>
  <si>
    <t>405874081247122</t>
  </si>
  <si>
    <t>89918740400326780362</t>
  </si>
  <si>
    <t>868825063362405</t>
  </si>
  <si>
    <t>3a110250</t>
  </si>
  <si>
    <t>10.130.11.162</t>
  </si>
  <si>
    <t>2120R502310110258</t>
  </si>
  <si>
    <t>S1NG031589027 / 5337</t>
  </si>
  <si>
    <t>30898</t>
  </si>
  <si>
    <t>188.26 MB</t>
  </si>
  <si>
    <t>5.03 MB</t>
  </si>
  <si>
    <t>111.04 MB</t>
  </si>
  <si>
    <t>2024-04-23 18:19:25</t>
  </si>
  <si>
    <t>2024-05-09 09:00:26</t>
  </si>
  <si>
    <t>404920595147005</t>
  </si>
  <si>
    <t>8991922305951470053F</t>
  </si>
  <si>
    <t>862430060007008</t>
  </si>
  <si>
    <t>405874080716938</t>
  </si>
  <si>
    <t>89918740400322812714</t>
  </si>
  <si>
    <t>868825063418553</t>
  </si>
  <si>
    <t>3a1100eb</t>
  </si>
  <si>
    <t>10.130.11.130</t>
  </si>
  <si>
    <t>2120R502310110156</t>
  </si>
  <si>
    <t>S1NW001176211 / 5337</t>
  </si>
  <si>
    <t>62840</t>
  </si>
  <si>
    <t>906.44 MB</t>
  </si>
  <si>
    <t>143.02 MB</t>
  </si>
  <si>
    <t>2024-03-13 14:29:55</t>
  </si>
  <si>
    <t>2024-05-09 09:01:19</t>
  </si>
  <si>
    <t>404920595146997</t>
  </si>
  <si>
    <t>8991922305951469972F</t>
  </si>
  <si>
    <t>862430060003312</t>
  </si>
  <si>
    <t>405874080718488</t>
  </si>
  <si>
    <t>89918740400322848536</t>
  </si>
  <si>
    <t>868825063412275</t>
  </si>
  <si>
    <t>3919045a</t>
  </si>
  <si>
    <t>10.130.9.118</t>
  </si>
  <si>
    <t>2120R502309180327</t>
  </si>
  <si>
    <t>S1NB000212078 / 5336</t>
  </si>
  <si>
    <t>62616</t>
  </si>
  <si>
    <t>1.23 GB</t>
  </si>
  <si>
    <t>7.37 MB</t>
  </si>
  <si>
    <t>140.88 MB</t>
  </si>
  <si>
    <t>8 minutes,</t>
  </si>
  <si>
    <t>2024-01-25 16:23:07</t>
  </si>
  <si>
    <t>2024-05-09 08:55:26</t>
  </si>
  <si>
    <t>404920595146958</t>
  </si>
  <si>
    <t>8991922305951469584F</t>
  </si>
  <si>
    <t>862430060007040</t>
  </si>
  <si>
    <t>405874080675033</t>
  </si>
  <si>
    <t>89918740400320810090</t>
  </si>
  <si>
    <t>868825063378310</t>
  </si>
  <si>
    <t>3a1101a5</t>
  </si>
  <si>
    <t>10.130.12.150</t>
  </si>
  <si>
    <t>2120R502310110201</t>
  </si>
  <si>
    <t>S1BW070502085 / 5337</t>
  </si>
  <si>
    <t>53226</t>
  </si>
  <si>
    <t>448.34 MB</t>
  </si>
  <si>
    <t>9.11 MB</t>
  </si>
  <si>
    <t>58.79 MB</t>
  </si>
  <si>
    <t>23 minutes, 30 seconds</t>
  </si>
  <si>
    <t>2024-03-26 14:40:23</t>
  </si>
  <si>
    <t>2024-05-09 08:39:56</t>
  </si>
  <si>
    <t>404920595148114</t>
  </si>
  <si>
    <t>8991922305951481142F</t>
  </si>
  <si>
    <t>862430060009756</t>
  </si>
  <si>
    <t>405874080718381</t>
  </si>
  <si>
    <t>89918740400322834866</t>
  </si>
  <si>
    <t>868825063363783</t>
  </si>
  <si>
    <t>39040127</t>
  </si>
  <si>
    <t>10.130.4.246</t>
  </si>
  <si>
    <t>2120R502309010248</t>
  </si>
  <si>
    <t>S1BW000018023 / 5335</t>
  </si>
  <si>
    <t>14567</t>
  </si>
  <si>
    <t>125.17 MB</t>
  </si>
  <si>
    <t>2024-01-20 16:18:50</t>
  </si>
  <si>
    <t>2024-05-09 09:01:41</t>
  </si>
  <si>
    <t>404920595148021</t>
  </si>
  <si>
    <t>8991922305951480219F</t>
  </si>
  <si>
    <t>868711065175583</t>
  </si>
  <si>
    <t>405874080708475</t>
  </si>
  <si>
    <t>89918740400322639653</t>
  </si>
  <si>
    <t>868825062987012</t>
  </si>
  <si>
    <t>3919021a</t>
  </si>
  <si>
    <t>10.130.7.42</t>
  </si>
  <si>
    <t>2120R502309180183</t>
  </si>
  <si>
    <t>S1NB000478044 / 5336</t>
  </si>
  <si>
    <t>22336</t>
  </si>
  <si>
    <t>6.79 MB</t>
  </si>
  <si>
    <t>119.67 MB</t>
  </si>
  <si>
    <t>13</t>
  </si>
  <si>
    <t>2024-02-01 18:01:17</t>
  </si>
  <si>
    <t>2024-05-09 09:00:41</t>
  </si>
  <si>
    <t>404920595147973</t>
  </si>
  <si>
    <t>8991922305951479732F</t>
  </si>
  <si>
    <t>862430060086895</t>
  </si>
  <si>
    <t>405874080674296</t>
  </si>
  <si>
    <t>89918740400320808961</t>
  </si>
  <si>
    <t>868825063379045</t>
  </si>
  <si>
    <t>3a11028c</t>
  </si>
  <si>
    <t>10.130.15.82</t>
  </si>
  <si>
    <t>2120R502310110278</t>
  </si>
  <si>
    <t>S1NB007074042 / 5337</t>
  </si>
  <si>
    <t>32399</t>
  </si>
  <si>
    <t>931.64 MB</t>
  </si>
  <si>
    <t>15.24 MB</t>
  </si>
  <si>
    <t>126.3 MB</t>
  </si>
  <si>
    <t>2024-03-21 16:33:24</t>
  </si>
  <si>
    <t>404920595148088</t>
  </si>
  <si>
    <t>8991922305951480888F</t>
  </si>
  <si>
    <t>862430060003684</t>
  </si>
  <si>
    <t>405874077089882</t>
  </si>
  <si>
    <t>89918740400293177170</t>
  </si>
  <si>
    <t>868825063368196</t>
  </si>
  <si>
    <t>3a11020e</t>
  </si>
  <si>
    <t>10.130.13.178</t>
  </si>
  <si>
    <t>2120R502310110236</t>
  </si>
  <si>
    <t>S1BW000201050 / 5337</t>
  </si>
  <si>
    <t>171.76.224.47</t>
  </si>
  <si>
    <t>457.56 MB</t>
  </si>
  <si>
    <t>97.97 MB</t>
  </si>
  <si>
    <t>2024-04-06 12:03:42</t>
  </si>
  <si>
    <t>404920595148249</t>
  </si>
  <si>
    <t>8991922305951482496F</t>
  </si>
  <si>
    <t>862430060049729</t>
  </si>
  <si>
    <t>405874080718522</t>
  </si>
  <si>
    <t>89918740400322848874</t>
  </si>
  <si>
    <t>868825063356886</t>
  </si>
  <si>
    <t>3919040c</t>
  </si>
  <si>
    <t>10.130.8.34</t>
  </si>
  <si>
    <t>2120R502309180302</t>
  </si>
  <si>
    <t>S1BW000578032 / 5336</t>
  </si>
  <si>
    <t>60547</t>
  </si>
  <si>
    <t>101.28 MB</t>
  </si>
  <si>
    <t>2024-02-28 16:27:36</t>
  </si>
  <si>
    <t>2024-05-09 09:02:41</t>
  </si>
  <si>
    <t>404920595148058</t>
  </si>
  <si>
    <t>8991922305951480581F</t>
  </si>
  <si>
    <t>862430060024706</t>
  </si>
  <si>
    <t>405874080673452</t>
  </si>
  <si>
    <t>89918740400320795960</t>
  </si>
  <si>
    <t>868825063418850</t>
  </si>
  <si>
    <t>39190340</t>
  </si>
  <si>
    <t>10.130.8.14</t>
  </si>
  <si>
    <t>2120R502309180234</t>
  </si>
  <si>
    <t>S1BW014388487 / 5336</t>
  </si>
  <si>
    <t>63267</t>
  </si>
  <si>
    <t>4.07 MB</t>
  </si>
  <si>
    <t>138.42 MB</t>
  </si>
  <si>
    <t>40 seconds</t>
  </si>
  <si>
    <t>2024-03-01 14:48:31</t>
  </si>
  <si>
    <t>2024-05-09 09:02:46</t>
  </si>
  <si>
    <t>404920595150196</t>
  </si>
  <si>
    <t>8991922305951501964F</t>
  </si>
  <si>
    <t>862430060086853</t>
  </si>
  <si>
    <t>405874080675105</t>
  </si>
  <si>
    <t>89918740400320816212</t>
  </si>
  <si>
    <t>868825063415328</t>
  </si>
  <si>
    <t>39010149</t>
  </si>
  <si>
    <t>10.130.4.2</t>
  </si>
  <si>
    <t>2120R502309010130</t>
  </si>
  <si>
    <t>S1NW000324240 / 5337</t>
  </si>
  <si>
    <t>58085</t>
  </si>
  <si>
    <t>460.3 MB</t>
  </si>
  <si>
    <t>116.5 MB</t>
  </si>
  <si>
    <t>2024-04-08 15:55:13</t>
  </si>
  <si>
    <t>2024-05-09 08:59:11</t>
  </si>
  <si>
    <t>404920595148184</t>
  </si>
  <si>
    <t>8991922305951481845F</t>
  </si>
  <si>
    <t>868711065136130</t>
  </si>
  <si>
    <t>405874079903143</t>
  </si>
  <si>
    <t>89918740400307757108</t>
  </si>
  <si>
    <t>868825062988705</t>
  </si>
  <si>
    <t>3919037c</t>
  </si>
  <si>
    <t>10.130.10.66</t>
  </si>
  <si>
    <t>2120R502309180254</t>
  </si>
  <si>
    <t>S1NW002424001 / 5337</t>
  </si>
  <si>
    <t>7216</t>
  </si>
  <si>
    <t>257.44 MB</t>
  </si>
  <si>
    <t>6.84 MB</t>
  </si>
  <si>
    <t>116.08 MB</t>
  </si>
  <si>
    <t>2024-04-12 14:44:55</t>
  </si>
  <si>
    <t>2024-05-09 09:01:52</t>
  </si>
  <si>
    <t>404920595150234</t>
  </si>
  <si>
    <t>8991922305951502343F</t>
  </si>
  <si>
    <t>862430060057284</t>
  </si>
  <si>
    <t>405874080674307</t>
  </si>
  <si>
    <t>89918740400320809076</t>
  </si>
  <si>
    <t>868825063347141</t>
  </si>
  <si>
    <t>3904000a</t>
  </si>
  <si>
    <t>10.130.2.74</t>
  </si>
  <si>
    <t>2120R502309010153</t>
  </si>
  <si>
    <t>S1BW014388332 / 5337</t>
  </si>
  <si>
    <t>29053</t>
  </si>
  <si>
    <t>616.69 MB</t>
  </si>
  <si>
    <t>7.08 MB</t>
  </si>
  <si>
    <t>105.22 MB</t>
  </si>
  <si>
    <t>2024-03-19 12:47:12</t>
  </si>
  <si>
    <t>2024-05-09 09:02:11</t>
  </si>
  <si>
    <t>404920595153082</t>
  </si>
  <si>
    <t>8991922305951530823F</t>
  </si>
  <si>
    <t>868711065178447</t>
  </si>
  <si>
    <t>405874080718537</t>
  </si>
  <si>
    <t>89918740400322849021</t>
  </si>
  <si>
    <t>867103069394579</t>
  </si>
  <si>
    <t>390100b9</t>
  </si>
  <si>
    <t>10.130.4.234</t>
  </si>
  <si>
    <t>2120R502309010083</t>
  </si>
  <si>
    <t>S1BB000004049 / 5335</t>
  </si>
  <si>
    <t>7782</t>
  </si>
  <si>
    <t>1.16 GB</t>
  </si>
  <si>
    <t>4.68 MB</t>
  </si>
  <si>
    <t>99.95 MB</t>
  </si>
  <si>
    <t>2024-02-17 15:13:20</t>
  </si>
  <si>
    <t>404920595146896</t>
  </si>
  <si>
    <t>8991922305951468966F</t>
  </si>
  <si>
    <t>868711065178744</t>
  </si>
  <si>
    <t>405874080674324</t>
  </si>
  <si>
    <t>89918740400320809241</t>
  </si>
  <si>
    <t>867103069394397</t>
  </si>
  <si>
    <t>39190379</t>
  </si>
  <si>
    <t>10.130.8.182</t>
  </si>
  <si>
    <t>2120R502309180253</t>
  </si>
  <si>
    <t>S1BW000324208 / 5337</t>
  </si>
  <si>
    <t>42760</t>
  </si>
  <si>
    <t>354.56 MB</t>
  </si>
  <si>
    <t>130.23 MB</t>
  </si>
  <si>
    <t>2024-04-10 14:53:14</t>
  </si>
  <si>
    <t>404920595148181</t>
  </si>
  <si>
    <t>8991922305951481811F</t>
  </si>
  <si>
    <t>862430060062466</t>
  </si>
  <si>
    <t>405874079903149</t>
  </si>
  <si>
    <t>89918740400307762561</t>
  </si>
  <si>
    <t>868825063359047</t>
  </si>
  <si>
    <t>3427028c</t>
  </si>
  <si>
    <t>10.130.0.34</t>
  </si>
  <si>
    <t>2120R502304260159</t>
  </si>
  <si>
    <t>S1BH006240019 / 5335</t>
  </si>
  <si>
    <t>54628</t>
  </si>
  <si>
    <t>20.93 GB</t>
  </si>
  <si>
    <t>116.22 MB</t>
  </si>
  <si>
    <t>2023-08-11 14:06:57</t>
  </si>
  <si>
    <t>2024-05-09 09:01:56</t>
  </si>
  <si>
    <t>404920593740432</t>
  </si>
  <si>
    <t>8991922305937404325F</t>
  </si>
  <si>
    <t>868711062612752</t>
  </si>
  <si>
    <t>405874080701610</t>
  </si>
  <si>
    <t>89918740400321143772</t>
  </si>
  <si>
    <t>868711062648350</t>
  </si>
  <si>
    <t>3a110199</t>
  </si>
  <si>
    <t>10.130.13.158</t>
  </si>
  <si>
    <t>2120R502310110197</t>
  </si>
  <si>
    <t>S1NG008075009 / 5337</t>
  </si>
  <si>
    <t>6114</t>
  </si>
  <si>
    <t>472.14 MB</t>
  </si>
  <si>
    <t>8.65 MB</t>
  </si>
  <si>
    <t>129.47 MB</t>
  </si>
  <si>
    <t>2024-04-08 17:57:28</t>
  </si>
  <si>
    <t>404920595153278</t>
  </si>
  <si>
    <t>8991922305951532787F</t>
  </si>
  <si>
    <t>862430060025125</t>
  </si>
  <si>
    <t>405874080700843</t>
  </si>
  <si>
    <t>89918740400321136065</t>
  </si>
  <si>
    <t>868825063364625</t>
  </si>
  <si>
    <t>391901b1</t>
  </si>
  <si>
    <t>10.130.10.190</t>
  </si>
  <si>
    <t>2120R502309180153</t>
  </si>
  <si>
    <t>S1NB000037076 / 5336</t>
  </si>
  <si>
    <t>52110</t>
  </si>
  <si>
    <t>762.02 MB</t>
  </si>
  <si>
    <t>6.44 MB</t>
  </si>
  <si>
    <t>130.2 MB</t>
  </si>
  <si>
    <t>2024-03-20 08:51:54</t>
  </si>
  <si>
    <t>2024-05-09 09:00:11</t>
  </si>
  <si>
    <t>404920595146941</t>
  </si>
  <si>
    <t>8991922305951469410F</t>
  </si>
  <si>
    <t>862430060057714</t>
  </si>
  <si>
    <t>405874080674197</t>
  </si>
  <si>
    <t>89918740400320802576</t>
  </si>
  <si>
    <t>867103068694276</t>
  </si>
  <si>
    <t>391901f3</t>
  </si>
  <si>
    <t>10.130.7.46</t>
  </si>
  <si>
    <t>2120R502309180175</t>
  </si>
  <si>
    <t>S1BB015656267 / 5336</t>
  </si>
  <si>
    <t>9954</t>
  </si>
  <si>
    <t>1023.27 MB</t>
  </si>
  <si>
    <t>7.11 MB</t>
  </si>
  <si>
    <t>128.48 MB</t>
  </si>
  <si>
    <t>2024-02-27 13:32:33</t>
  </si>
  <si>
    <t>404920595147972</t>
  </si>
  <si>
    <t>8991922305951479724F</t>
  </si>
  <si>
    <t>868711069041872</t>
  </si>
  <si>
    <t>405874080674295</t>
  </si>
  <si>
    <t>89918740400320808953</t>
  </si>
  <si>
    <t>868825063415120</t>
  </si>
  <si>
    <t>390100ad</t>
  </si>
  <si>
    <t>10.130.4.230</t>
  </si>
  <si>
    <t>2120R502309010079</t>
  </si>
  <si>
    <t>S1NW000011066 / 5335</t>
  </si>
  <si>
    <t>106.196.10.180</t>
  </si>
  <si>
    <t>1.2 GB</t>
  </si>
  <si>
    <t>4.81 MB</t>
  </si>
  <si>
    <t>126.74 MB</t>
  </si>
  <si>
    <t>2024-02-07 13:29:11</t>
  </si>
  <si>
    <t>2024-05-09 09:03:25</t>
  </si>
  <si>
    <t>404920595148005</t>
  </si>
  <si>
    <t>8991922305951480052F</t>
  </si>
  <si>
    <t>868711065227129</t>
  </si>
  <si>
    <t>405874080674254</t>
  </si>
  <si>
    <t>89918740400320803145</t>
  </si>
  <si>
    <t>867103066431614</t>
  </si>
  <si>
    <t>390401f6</t>
  </si>
  <si>
    <t>10.130.4.50</t>
  </si>
  <si>
    <t>2120R502309010317</t>
  </si>
  <si>
    <t>S1BW004789005 / 5335</t>
  </si>
  <si>
    <t>24627</t>
  </si>
  <si>
    <t>4.89 MB</t>
  </si>
  <si>
    <t>118.56 MB</t>
  </si>
  <si>
    <t>1 minutes, 29 seconds</t>
  </si>
  <si>
    <t>2024-02-05 15:17:56</t>
  </si>
  <si>
    <t>2024-05-09 09:01:57</t>
  </si>
  <si>
    <t>404920595148072</t>
  </si>
  <si>
    <t>8991922305951480722F</t>
  </si>
  <si>
    <t>868711065199443</t>
  </si>
  <si>
    <t>405874080675745</t>
  </si>
  <si>
    <t>89918740400320816378</t>
  </si>
  <si>
    <t>868825062996104</t>
  </si>
  <si>
    <t>391901ed</t>
  </si>
  <si>
    <t>10.130.6.122</t>
  </si>
  <si>
    <t>2120R502309180173</t>
  </si>
  <si>
    <t>S1NB040782070 / 5336</t>
  </si>
  <si>
    <t>50147</t>
  </si>
  <si>
    <t>4.44 MB</t>
  </si>
  <si>
    <t>106.69 MB</t>
  </si>
  <si>
    <t>2024-02-27 16:47:57</t>
  </si>
  <si>
    <t>2024-05-09 08:58:56</t>
  </si>
  <si>
    <t>404920595148066</t>
  </si>
  <si>
    <t>8991922305951480664F</t>
  </si>
  <si>
    <t>868711069015819</t>
  </si>
  <si>
    <t>405874080708495</t>
  </si>
  <si>
    <t>89918740400322639851</t>
  </si>
  <si>
    <t>868825063347794</t>
  </si>
  <si>
    <t>3919032b</t>
  </si>
  <si>
    <t>10.130.7.182</t>
  </si>
  <si>
    <t>2120R502309180227</t>
  </si>
  <si>
    <t>S1NB000789008 / 5336</t>
  </si>
  <si>
    <t>62154</t>
  </si>
  <si>
    <t>916.46 MB</t>
  </si>
  <si>
    <t>4.09 MB</t>
  </si>
  <si>
    <t>110.48 MB</t>
  </si>
  <si>
    <t>2024-03-04 23:15:28</t>
  </si>
  <si>
    <t>2024-05-09 08:58:26</t>
  </si>
  <si>
    <t>404920595147942</t>
  </si>
  <si>
    <t>8991922305951479427F</t>
  </si>
  <si>
    <t>862430060018617</t>
  </si>
  <si>
    <t>405874080675741</t>
  </si>
  <si>
    <t>89918740400320816337</t>
  </si>
  <si>
    <t>868825063347885</t>
  </si>
  <si>
    <t>3904011b</t>
  </si>
  <si>
    <t>10.130.3.78</t>
  </si>
  <si>
    <t>2120R502309010244</t>
  </si>
  <si>
    <t>S1NB000116040 / 5335</t>
  </si>
  <si>
    <t>44908</t>
  </si>
  <si>
    <t>2.93 GB</t>
  </si>
  <si>
    <t>3.97 MB</t>
  </si>
  <si>
    <t>126.79 MB</t>
  </si>
  <si>
    <t>2024-01-17 18:04:58</t>
  </si>
  <si>
    <t>404920595148009</t>
  </si>
  <si>
    <t>8991922305951480094F</t>
  </si>
  <si>
    <t>868711065199716</t>
  </si>
  <si>
    <t>405874080673470</t>
  </si>
  <si>
    <t>89918740400320796141</t>
  </si>
  <si>
    <t>868825062996120</t>
  </si>
  <si>
    <t>39190493</t>
  </si>
  <si>
    <t>10.130.7.18</t>
  </si>
  <si>
    <t>2120R502309180346</t>
  </si>
  <si>
    <t>S1BB000421004 / 5336</t>
  </si>
  <si>
    <t>54998</t>
  </si>
  <si>
    <t>119.68 MB</t>
  </si>
  <si>
    <t>2024-01-23 13:31:47</t>
  </si>
  <si>
    <t>404920595147978</t>
  </si>
  <si>
    <t>8991922305951479781F</t>
  </si>
  <si>
    <t>862430060025844</t>
  </si>
  <si>
    <t>405874080674298</t>
  </si>
  <si>
    <t>89918740400320808987</t>
  </si>
  <si>
    <t>868825063363676</t>
  </si>
  <si>
    <t>3919016b</t>
  </si>
  <si>
    <t>10.130.6.186</t>
  </si>
  <si>
    <t>2120R502309180131</t>
  </si>
  <si>
    <t>S1BW012221050 / 5336</t>
  </si>
  <si>
    <t>28874</t>
  </si>
  <si>
    <t>6.7 MB</t>
  </si>
  <si>
    <t>121.26 MB</t>
  </si>
  <si>
    <t>2024-02-06 14:34:55</t>
  </si>
  <si>
    <t>404920595148057</t>
  </si>
  <si>
    <t>8991922305951480573F</t>
  </si>
  <si>
    <t>862430060088305</t>
  </si>
  <si>
    <t>405874080673451</t>
  </si>
  <si>
    <t>89918740400320795952</t>
  </si>
  <si>
    <t>868825063413703</t>
  </si>
  <si>
    <t>3a110154</t>
  </si>
  <si>
    <t>10.130.15.2</t>
  </si>
  <si>
    <t>2120R502310110174</t>
  </si>
  <si>
    <t>S1NG000721002 / 5337</t>
  </si>
  <si>
    <t>18117</t>
  </si>
  <si>
    <t>718.88 MB</t>
  </si>
  <si>
    <t>6.85 MB</t>
  </si>
  <si>
    <t>125.06 MB</t>
  </si>
  <si>
    <t>2024-03-22 11:59:45</t>
  </si>
  <si>
    <t>404920595153235</t>
  </si>
  <si>
    <t>8991922305951532357F</t>
  </si>
  <si>
    <t>862430060018625</t>
  </si>
  <si>
    <t>405874080716996</t>
  </si>
  <si>
    <t>89918740400322820048</t>
  </si>
  <si>
    <t>868825063363635</t>
  </si>
  <si>
    <t>3a110172</t>
  </si>
  <si>
    <t>10.130.14.178</t>
  </si>
  <si>
    <t>2120R502310110184</t>
  </si>
  <si>
    <t>S1BG000300024 / 5337</t>
  </si>
  <si>
    <t>35776</t>
  </si>
  <si>
    <t>795.81 MB</t>
  </si>
  <si>
    <t>8.11 MB</t>
  </si>
  <si>
    <t>120.67 MB</t>
  </si>
  <si>
    <t>2024-03-28 12:55:15</t>
  </si>
  <si>
    <t>404920595148126</t>
  </si>
  <si>
    <t>8991922305951481266F</t>
  </si>
  <si>
    <t>862430060003338</t>
  </si>
  <si>
    <t>405874080718440</t>
  </si>
  <si>
    <t>89918740400322841754</t>
  </si>
  <si>
    <t>868825063377494</t>
  </si>
  <si>
    <t>391900c7</t>
  </si>
  <si>
    <t>10.130.8.110</t>
  </si>
  <si>
    <t>2120R502309180079</t>
  </si>
  <si>
    <t>S1BW000207012 / 5336</t>
  </si>
  <si>
    <t>18218</t>
  </si>
  <si>
    <t>737.36 MB</t>
  </si>
  <si>
    <t>87.81 MB</t>
  </si>
  <si>
    <t>3 minutes, 44 seconds</t>
  </si>
  <si>
    <t>2024-03-11 15:14:59</t>
  </si>
  <si>
    <t>404920595150246</t>
  </si>
  <si>
    <t>8991922305951502467F</t>
  </si>
  <si>
    <t>862430060061674</t>
  </si>
  <si>
    <t>405874080673460</t>
  </si>
  <si>
    <t>89918740400320796042</t>
  </si>
  <si>
    <t>868825063410915</t>
  </si>
  <si>
    <t>3904015d</t>
  </si>
  <si>
    <t>10.130.3.218</t>
  </si>
  <si>
    <t>2120R502309010266</t>
  </si>
  <si>
    <t>S1BW000074015 / 5335</t>
  </si>
  <si>
    <t>26440</t>
  </si>
  <si>
    <t>131.12 MB</t>
  </si>
  <si>
    <t>2024-01-15 15:58:43</t>
  </si>
  <si>
    <t>404920595150116</t>
  </si>
  <si>
    <t>8991922305951501162F</t>
  </si>
  <si>
    <t>868711065227889</t>
  </si>
  <si>
    <t>405874080674256</t>
  </si>
  <si>
    <t>89918740400320803160</t>
  </si>
  <si>
    <t>867103069404816</t>
  </si>
  <si>
    <t>3a11014e</t>
  </si>
  <si>
    <t>10.130.15.94</t>
  </si>
  <si>
    <t>2120R502310110172</t>
  </si>
  <si>
    <t>S1BG000300201 / 5337</t>
  </si>
  <si>
    <t>8823</t>
  </si>
  <si>
    <t>764.14 MB</t>
  </si>
  <si>
    <t>7.02 MB</t>
  </si>
  <si>
    <t>107.76 MB</t>
  </si>
  <si>
    <t>2024-03-22 15:21:33</t>
  </si>
  <si>
    <t>404920595153117</t>
  </si>
  <si>
    <t>8991922305951531177F</t>
  </si>
  <si>
    <t>862430060000698</t>
  </si>
  <si>
    <t>405874080701615</t>
  </si>
  <si>
    <t>89918740400321143822</t>
  </si>
  <si>
    <t>868825063419098</t>
  </si>
  <si>
    <t>39040112</t>
  </si>
  <si>
    <t>10.130.4.202</t>
  </si>
  <si>
    <t>2120R502309010241</t>
  </si>
  <si>
    <t>S1BW014821083 / 5335</t>
  </si>
  <si>
    <t>54904</t>
  </si>
  <si>
    <t>13.78 MB</t>
  </si>
  <si>
    <t>3 minutes, 1 seconds</t>
  </si>
  <si>
    <t>2024-01-19 15:47:39</t>
  </si>
  <si>
    <t>2024-05-09 09:00:25</t>
  </si>
  <si>
    <t>404920595148068</t>
  </si>
  <si>
    <t>8991922305951480680F</t>
  </si>
  <si>
    <t>868711065138367</t>
  </si>
  <si>
    <t>405874080708448</t>
  </si>
  <si>
    <t>89918740400322633086</t>
  </si>
  <si>
    <t>868825062996054</t>
  </si>
  <si>
    <t>39190436</t>
  </si>
  <si>
    <t>10.130.8.194</t>
  </si>
  <si>
    <t>2120R502309180316</t>
  </si>
  <si>
    <t>S1NB000207040 / 5336</t>
  </si>
  <si>
    <t>62172</t>
  </si>
  <si>
    <t>971.26 MB</t>
  </si>
  <si>
    <t>111.48 MB</t>
  </si>
  <si>
    <t>2024-03-04 16:40:18</t>
  </si>
  <si>
    <t>404920595150248</t>
  </si>
  <si>
    <t>8991922305951502483F</t>
  </si>
  <si>
    <t>862430060013386</t>
  </si>
  <si>
    <t>405874080673461</t>
  </si>
  <si>
    <t>89918740400320796059</t>
  </si>
  <si>
    <t>868825063379557</t>
  </si>
  <si>
    <t>3a1102fe</t>
  </si>
  <si>
    <t>10.130.15.46</t>
  </si>
  <si>
    <t>2120R502310110316</t>
  </si>
  <si>
    <t>S1NB006240175 / 5337</t>
  </si>
  <si>
    <t>39479</t>
  </si>
  <si>
    <t>428.34 MB</t>
  </si>
  <si>
    <t>44.65 MB</t>
  </si>
  <si>
    <t>142.51 MB</t>
  </si>
  <si>
    <t>2024-04-10 21:42:52</t>
  </si>
  <si>
    <t>404920595148093</t>
  </si>
  <si>
    <t>8991922305951480938F</t>
  </si>
  <si>
    <t>862430060013279</t>
  </si>
  <si>
    <t>405874077089877</t>
  </si>
  <si>
    <t>89918740400293177121</t>
  </si>
  <si>
    <t>868825063355458</t>
  </si>
  <si>
    <t>39190316</t>
  </si>
  <si>
    <t>10.130.6.230</t>
  </si>
  <si>
    <t>2120R502309180220</t>
  </si>
  <si>
    <t>S1BW017036516 / 5336</t>
  </si>
  <si>
    <t>955.62 MB</t>
  </si>
  <si>
    <t>6.96 MB</t>
  </si>
  <si>
    <t>111.13 MB</t>
  </si>
  <si>
    <t>2024-03-05 16:27:59</t>
  </si>
  <si>
    <t>404920595147963</t>
  </si>
  <si>
    <t>8991922305951479633F</t>
  </si>
  <si>
    <t>862430060075088</t>
  </si>
  <si>
    <t>405874081247128</t>
  </si>
  <si>
    <t>89918740400326780420</t>
  </si>
  <si>
    <t>868825063378088</t>
  </si>
  <si>
    <t>39190100</t>
  </si>
  <si>
    <t>10.130.9.66</t>
  </si>
  <si>
    <t>2120R502309180098</t>
  </si>
  <si>
    <t>S1BW015142094 / 5336</t>
  </si>
  <si>
    <t>41166</t>
  </si>
  <si>
    <t>1.56 GB</t>
  </si>
  <si>
    <t>7.97 MB</t>
  </si>
  <si>
    <t>133.61 MB</t>
  </si>
  <si>
    <t>2024-01-20 18:30:08</t>
  </si>
  <si>
    <t>404920595146965</t>
  </si>
  <si>
    <t>8991922305951469659F</t>
  </si>
  <si>
    <t>868711068984502</t>
  </si>
  <si>
    <t>405874080673534</t>
  </si>
  <si>
    <t>89918740400320802188</t>
  </si>
  <si>
    <t>868825063355920</t>
  </si>
  <si>
    <t>390401e7</t>
  </si>
  <si>
    <t>10.130.2.6</t>
  </si>
  <si>
    <t>2120R502309010312</t>
  </si>
  <si>
    <t>S1BW000871065 / 5336</t>
  </si>
  <si>
    <t>47733</t>
  </si>
  <si>
    <t>867.69 MB</t>
  </si>
  <si>
    <t>105.54 MB</t>
  </si>
  <si>
    <t>5 minutes, 14 seconds</t>
  </si>
  <si>
    <t>2024-03-06 15:36:03</t>
  </si>
  <si>
    <t>404920595150138</t>
  </si>
  <si>
    <t>8991922305951501386F</t>
  </si>
  <si>
    <t>868711065228192</t>
  </si>
  <si>
    <t>405874080674271</t>
  </si>
  <si>
    <t>89918740400320803319</t>
  </si>
  <si>
    <t>867103066483193</t>
  </si>
  <si>
    <t>39190184</t>
  </si>
  <si>
    <t>10.130.10.170</t>
  </si>
  <si>
    <t>2120R502309180138</t>
  </si>
  <si>
    <t>S1NW000355043 / 5336</t>
  </si>
  <si>
    <t>38770</t>
  </si>
  <si>
    <t>6.59 MB</t>
  </si>
  <si>
    <t>123.74 MB</t>
  </si>
  <si>
    <t>2024-01-19 13:32:24</t>
  </si>
  <si>
    <t>404920595146933</t>
  </si>
  <si>
    <t>8991922305951469337F</t>
  </si>
  <si>
    <t>868711069003740</t>
  </si>
  <si>
    <t>405874080675059</t>
  </si>
  <si>
    <t>89918740400320810355</t>
  </si>
  <si>
    <t>868825063415799</t>
  </si>
  <si>
    <t>3919029b</t>
  </si>
  <si>
    <t>10.130.7.146</t>
  </si>
  <si>
    <t>2120R502309180199</t>
  </si>
  <si>
    <t>S1NW000164003 / 5337</t>
  </si>
  <si>
    <t>53665</t>
  </si>
  <si>
    <t>539.78 MB</t>
  </si>
  <si>
    <t>115.02 MB</t>
  </si>
  <si>
    <t>3 minutes, 9 seconds</t>
  </si>
  <si>
    <t>2024-04-02 13:46:21</t>
  </si>
  <si>
    <t>2024-05-09 09:00:17</t>
  </si>
  <si>
    <t>404920595147947</t>
  </si>
  <si>
    <t>8991922305951479476F</t>
  </si>
  <si>
    <t>862430060075229</t>
  </si>
  <si>
    <t>405874080673570</t>
  </si>
  <si>
    <t>89918740400320802543</t>
  </si>
  <si>
    <t>868825063415369</t>
  </si>
  <si>
    <t>3919047b</t>
  </si>
  <si>
    <t>10.130.9.54</t>
  </si>
  <si>
    <t>2120R502309180338</t>
  </si>
  <si>
    <t>S1BB015656222 / 5336</t>
  </si>
  <si>
    <t>8777</t>
  </si>
  <si>
    <t>109.17 MB</t>
  </si>
  <si>
    <t>2024-02-23 13:59:15</t>
  </si>
  <si>
    <t>404920595150213</t>
  </si>
  <si>
    <t>8991922305951502137F</t>
  </si>
  <si>
    <t>868711069008228</t>
  </si>
  <si>
    <t>405874080675088</t>
  </si>
  <si>
    <t>89918740400320810645</t>
  </si>
  <si>
    <t>868825063396767</t>
  </si>
  <si>
    <t>3919018a</t>
  </si>
  <si>
    <t>10.130.7.130</t>
  </si>
  <si>
    <t>2120R502309180140</t>
  </si>
  <si>
    <t>S1BB000468002 / 5336</t>
  </si>
  <si>
    <t>32850</t>
  </si>
  <si>
    <t>4.45 MB</t>
  </si>
  <si>
    <t>99.27 MB</t>
  </si>
  <si>
    <t>2024-01-24 12:13:30</t>
  </si>
  <si>
    <t>2024-05-09 08:57:40</t>
  </si>
  <si>
    <t>404920595148053</t>
  </si>
  <si>
    <t>8991922305951480532F</t>
  </si>
  <si>
    <t>862430060008055</t>
  </si>
  <si>
    <t>405874080673565</t>
  </si>
  <si>
    <t>89918740400320802493</t>
  </si>
  <si>
    <t>868825063371356</t>
  </si>
  <si>
    <t>3a110163</t>
  </si>
  <si>
    <t>10.130.14.98</t>
  </si>
  <si>
    <t>2120R502310110179</t>
  </si>
  <si>
    <t>S1BB000575335 / 5337</t>
  </si>
  <si>
    <t>60685</t>
  </si>
  <si>
    <t>550.21 MB</t>
  </si>
  <si>
    <t>322.1 MB</t>
  </si>
  <si>
    <t>2024-04-17 13:31:32</t>
  </si>
  <si>
    <t>2024-05-09 09:00:18</t>
  </si>
  <si>
    <t>404920595153156</t>
  </si>
  <si>
    <t>8991922305951531565F</t>
  </si>
  <si>
    <t>862430060000805</t>
  </si>
  <si>
    <t>405874080717769</t>
  </si>
  <si>
    <t>89918740400322834502</t>
  </si>
  <si>
    <t>868825063363577</t>
  </si>
  <si>
    <t>3a110121</t>
  </si>
  <si>
    <t>10.130.14.74</t>
  </si>
  <si>
    <t>2120R502310110165</t>
  </si>
  <si>
    <t>S1NW000300324 / 5337</t>
  </si>
  <si>
    <t>10400</t>
  </si>
  <si>
    <t>446.4 MB</t>
  </si>
  <si>
    <t>8.56 MB</t>
  </si>
  <si>
    <t>150.37 MB</t>
  </si>
  <si>
    <t>2024-04-12 18:22:36</t>
  </si>
  <si>
    <t>404920595153143</t>
  </si>
  <si>
    <t>8991922305951531433F</t>
  </si>
  <si>
    <t>862430060049786</t>
  </si>
  <si>
    <t>405874080717776</t>
  </si>
  <si>
    <t>89918740400322834577</t>
  </si>
  <si>
    <t>868825063356068</t>
  </si>
  <si>
    <t>3904018d</t>
  </si>
  <si>
    <t>10.130.4.102</t>
  </si>
  <si>
    <t>2120R502309010282</t>
  </si>
  <si>
    <t>S1NB001343013 / 5336</t>
  </si>
  <si>
    <t>37724</t>
  </si>
  <si>
    <t>3.94 GB</t>
  </si>
  <si>
    <t>5.13 MB</t>
  </si>
  <si>
    <t>2024-02-05 13:15:10</t>
  </si>
  <si>
    <t>404920595146906</t>
  </si>
  <si>
    <t>8991922305951469063F</t>
  </si>
  <si>
    <t>868711065168281</t>
  </si>
  <si>
    <t>405874080673465</t>
  </si>
  <si>
    <t>89918740400320796091</t>
  </si>
  <si>
    <t>867103069401275</t>
  </si>
  <si>
    <t>391900f7</t>
  </si>
  <si>
    <t>10.130.9.186</t>
  </si>
  <si>
    <t>2120R502309180095</t>
  </si>
  <si>
    <t>S1BB000066100 / 5336</t>
  </si>
  <si>
    <t>35195</t>
  </si>
  <si>
    <t>942.32 MB</t>
  </si>
  <si>
    <t>4.22 MB</t>
  </si>
  <si>
    <t>169.38 MB</t>
  </si>
  <si>
    <t>2024-03-14 19:41:03</t>
  </si>
  <si>
    <t>404920595146977</t>
  </si>
  <si>
    <t>8991922305951469774F</t>
  </si>
  <si>
    <t>868711068967036</t>
  </si>
  <si>
    <t>405874080673463</t>
  </si>
  <si>
    <t>89918740400320796075</t>
  </si>
  <si>
    <t>868825063397021</t>
  </si>
  <si>
    <t>390401c9</t>
  </si>
  <si>
    <t>10.130.2.250</t>
  </si>
  <si>
    <t>2120R502309010302</t>
  </si>
  <si>
    <t>S1NW000048036 / 5335</t>
  </si>
  <si>
    <t>65520</t>
  </si>
  <si>
    <t>130.87 MB</t>
  </si>
  <si>
    <t>2024-02-01 14:20:22</t>
  </si>
  <si>
    <t>404920595146897</t>
  </si>
  <si>
    <t>8991922305951468974F</t>
  </si>
  <si>
    <t>868711065200548</t>
  </si>
  <si>
    <t>405874080674283</t>
  </si>
  <si>
    <t>89918740400320803434</t>
  </si>
  <si>
    <t>868825062988341</t>
  </si>
  <si>
    <t>3904002b</t>
  </si>
  <si>
    <t>10.130.3.158</t>
  </si>
  <si>
    <t>2120R502309010164</t>
  </si>
  <si>
    <t>S1BW000041045 / 5336</t>
  </si>
  <si>
    <t>24909</t>
  </si>
  <si>
    <t>6.48 MB</t>
  </si>
  <si>
    <t>125.45 MB</t>
  </si>
  <si>
    <t>2024-02-23 15:11:14</t>
  </si>
  <si>
    <t>404920595148018</t>
  </si>
  <si>
    <t>8991922305951480185F</t>
  </si>
  <si>
    <t>868711065138417</t>
  </si>
  <si>
    <t>405874080673471</t>
  </si>
  <si>
    <t>89918740400320796158</t>
  </si>
  <si>
    <t>868825062986451</t>
  </si>
  <si>
    <t>3919042a</t>
  </si>
  <si>
    <t>10.130.8.154</t>
  </si>
  <si>
    <t>2120R502309180312</t>
  </si>
  <si>
    <t>S1NG017036440 / 5336</t>
  </si>
  <si>
    <t>46644</t>
  </si>
  <si>
    <t>953.23 MB</t>
  </si>
  <si>
    <t>5.01 MB</t>
  </si>
  <si>
    <t>136.33 MB</t>
  </si>
  <si>
    <t>1 minutes, 46 seconds</t>
  </si>
  <si>
    <t>2024-03-05 13:25:04</t>
  </si>
  <si>
    <t>2024-05-09 09:01:40</t>
  </si>
  <si>
    <t>404920595150259</t>
  </si>
  <si>
    <t>8991922305951502590F</t>
  </si>
  <si>
    <t>862430060062177</t>
  </si>
  <si>
    <t>405874081368345</t>
  </si>
  <si>
    <t>89918740400326544503</t>
  </si>
  <si>
    <t>868825063352349</t>
  </si>
  <si>
    <t>34270187</t>
  </si>
  <si>
    <t>10.130.6.158</t>
  </si>
  <si>
    <t>2120R502304260072</t>
  </si>
  <si>
    <t>S1BW005854002 / 5335</t>
  </si>
  <si>
    <t>62039</t>
  </si>
  <si>
    <t>124.45 MB</t>
  </si>
  <si>
    <t>2 days, 18 hours, 9 minutes, 2 seconds</t>
  </si>
  <si>
    <t>2023-08-29 14:14:43</t>
  </si>
  <si>
    <t>2024-05-06 14:54:24</t>
  </si>
  <si>
    <t>405874077290390</t>
  </si>
  <si>
    <t>89918740400302339829</t>
  </si>
  <si>
    <t>868711062558153</t>
  </si>
  <si>
    <t>404920593740345</t>
  </si>
  <si>
    <t>8991922305937403459F</t>
  </si>
  <si>
    <t>868711062557163</t>
  </si>
  <si>
    <t>Jio 4G Jio 4G</t>
  </si>
  <si>
    <t>3904021d</t>
  </si>
  <si>
    <t>10.130.1.230</t>
  </si>
  <si>
    <t>2120R502309010329</t>
  </si>
  <si>
    <t>S1BW000038003 / 5335</t>
  </si>
  <si>
    <t>24704</t>
  </si>
  <si>
    <t>5.84 MB</t>
  </si>
  <si>
    <t>173.54 MB</t>
  </si>
  <si>
    <t>2024-01-23 12:18:40</t>
  </si>
  <si>
    <t>404920595150131</t>
  </si>
  <si>
    <t>8991922305951501311F</t>
  </si>
  <si>
    <t>868711065180542</t>
  </si>
  <si>
    <t>405874080673541</t>
  </si>
  <si>
    <t>89918740400320802253</t>
  </si>
  <si>
    <t>867103069406688</t>
  </si>
  <si>
    <t>39190367</t>
  </si>
  <si>
    <t>10.130.7.2</t>
  </si>
  <si>
    <t>2120R502309180247</t>
  </si>
  <si>
    <t>S1NW000952113 / 5336</t>
  </si>
  <si>
    <t>52283</t>
  </si>
  <si>
    <t>712.02 MB</t>
  </si>
  <si>
    <t>123.31 MB</t>
  </si>
  <si>
    <t>4 minutes, 10 seconds</t>
  </si>
  <si>
    <t>2024-03-18 14:16:29</t>
  </si>
  <si>
    <t>2024-05-09 08:59:16</t>
  </si>
  <si>
    <t>404920595148034</t>
  </si>
  <si>
    <t>8991922305951480342F</t>
  </si>
  <si>
    <t>862430060004278</t>
  </si>
  <si>
    <t>405874080674234</t>
  </si>
  <si>
    <t>89918740400320802949</t>
  </si>
  <si>
    <t>868825063355409</t>
  </si>
  <si>
    <t>391904ba</t>
  </si>
  <si>
    <t>10.130.8.222</t>
  </si>
  <si>
    <t>2120R502309180359</t>
  </si>
  <si>
    <t>S1BB014388337 / 5336</t>
  </si>
  <si>
    <t>106.206.197.70</t>
  </si>
  <si>
    <t>1 GB</t>
  </si>
  <si>
    <t>112.92 MB</t>
  </si>
  <si>
    <t>29 seconds</t>
  </si>
  <si>
    <t>2024-02-26 18:17:49</t>
  </si>
  <si>
    <t>404920595148216</t>
  </si>
  <si>
    <t>8991922305951482165F</t>
  </si>
  <si>
    <t>862430060004112</t>
  </si>
  <si>
    <t>405874080674321</t>
  </si>
  <si>
    <t>89918740400320809217</t>
  </si>
  <si>
    <t>868825063347612</t>
  </si>
  <si>
    <t>3a110334</t>
  </si>
  <si>
    <t>10.130.12.18</t>
  </si>
  <si>
    <t>2120R502310110334</t>
  </si>
  <si>
    <t>S1BB060101023 / 5337</t>
  </si>
  <si>
    <t>61058</t>
  </si>
  <si>
    <t>855.84 MB</t>
  </si>
  <si>
    <t>238.4 MB</t>
  </si>
  <si>
    <t>652.43 MB</t>
  </si>
  <si>
    <t>2024-04-18 12:29:12</t>
  </si>
  <si>
    <t>404920595153254</t>
  </si>
  <si>
    <t>8991922305951532548F</t>
  </si>
  <si>
    <t>862430060066301</t>
  </si>
  <si>
    <t>405874080718547</t>
  </si>
  <si>
    <t>89918740400322849120</t>
  </si>
  <si>
    <t>868825063411616</t>
  </si>
  <si>
    <t>3a110265</t>
  </si>
  <si>
    <t>10.130.13.38</t>
  </si>
  <si>
    <t>2120R502310110265</t>
  </si>
  <si>
    <t>S10A001446001 / 5337</t>
  </si>
  <si>
    <t>32530</t>
  </si>
  <si>
    <t>728.71 MB</t>
  </si>
  <si>
    <t>4.13 MB</t>
  </si>
  <si>
    <t>143.12 MB</t>
  </si>
  <si>
    <t>2024-03-22 14:37:25</t>
  </si>
  <si>
    <t>2024-05-09 08:59:41</t>
  </si>
  <si>
    <t>404920595148252</t>
  </si>
  <si>
    <t>8991922305951482520F</t>
  </si>
  <si>
    <t>862430060049984</t>
  </si>
  <si>
    <t>405874080701651</t>
  </si>
  <si>
    <t>89918740400321150488</t>
  </si>
  <si>
    <t>868825063363510</t>
  </si>
  <si>
    <t>3a11026e</t>
  </si>
  <si>
    <t>10.130.12.114</t>
  </si>
  <si>
    <t>2120R502310110268</t>
  </si>
  <si>
    <t>S1BW000463003 / 5337</t>
  </si>
  <si>
    <t>27.61.248.4</t>
  </si>
  <si>
    <t>60418</t>
  </si>
  <si>
    <t>381.6 MB</t>
  </si>
  <si>
    <t>6.18 MB</t>
  </si>
  <si>
    <t>110.6 MB</t>
  </si>
  <si>
    <t>18 seconds</t>
  </si>
  <si>
    <t>2024-04-15 18:34:20</t>
  </si>
  <si>
    <t>2024-05-09 09:03:08</t>
  </si>
  <si>
    <t>404920595153263</t>
  </si>
  <si>
    <t>8991922305951532639F</t>
  </si>
  <si>
    <t>862430060007198</t>
  </si>
  <si>
    <t>405874080701601</t>
  </si>
  <si>
    <t>89918740400321143681</t>
  </si>
  <si>
    <t>868825063411855</t>
  </si>
  <si>
    <t>3a11001f</t>
  </si>
  <si>
    <t>10.130.11.190</t>
  </si>
  <si>
    <t>2120R502310110111</t>
  </si>
  <si>
    <t>S1NB000935095 / 5337</t>
  </si>
  <si>
    <t>21444</t>
  </si>
  <si>
    <t>607.9 MB</t>
  </si>
  <si>
    <t>4.01 MB</t>
  </si>
  <si>
    <t>124.11 MB</t>
  </si>
  <si>
    <t>2024-03-28 19:37:50</t>
  </si>
  <si>
    <t>2024-05-09 08:59:40</t>
  </si>
  <si>
    <t>404920595148205</t>
  </si>
  <si>
    <t>8991922305951482058F</t>
  </si>
  <si>
    <t>862430060043532</t>
  </si>
  <si>
    <t>405874080718489</t>
  </si>
  <si>
    <t>89918740400322848544</t>
  </si>
  <si>
    <t>868825063362892</t>
  </si>
  <si>
    <t>3427025c</t>
  </si>
  <si>
    <t>10.130.1.86</t>
  </si>
  <si>
    <t>2120R502304260143</t>
  </si>
  <si>
    <t>S10F000393006 / 5335</t>
  </si>
  <si>
    <t>106.193.196.235</t>
  </si>
  <si>
    <t>52096</t>
  </si>
  <si>
    <t>4.25 GB</t>
  </si>
  <si>
    <t>23.86 MB</t>
  </si>
  <si>
    <t>123.46 MB</t>
  </si>
  <si>
    <t>2023-08-21 18:34:00</t>
  </si>
  <si>
    <t>404920593740354</t>
  </si>
  <si>
    <t>8991922305937403541F</t>
  </si>
  <si>
    <t>868711062586279</t>
  </si>
  <si>
    <t>405874080700837</t>
  </si>
  <si>
    <t>89918740400321136008</t>
  </si>
  <si>
    <t>868711062629301</t>
  </si>
  <si>
    <t>3a1102ec</t>
  </si>
  <si>
    <t>10.130.15.26</t>
  </si>
  <si>
    <t>2120R502310110310</t>
  </si>
  <si>
    <t>S10A000432007 / 5337</t>
  </si>
  <si>
    <t>65145</t>
  </si>
  <si>
    <t>178.91 MB</t>
  </si>
  <si>
    <t>5.62 MB</t>
  </si>
  <si>
    <t>110.71 MB</t>
  </si>
  <si>
    <t>2024-04-26 11:22:58</t>
  </si>
  <si>
    <t>404920595153239</t>
  </si>
  <si>
    <t>8991922305951532399F</t>
  </si>
  <si>
    <t>862430060065378</t>
  </si>
  <si>
    <t>405874080716992</t>
  </si>
  <si>
    <t>89918740400322820006</t>
  </si>
  <si>
    <t>868825063410139</t>
  </si>
  <si>
    <t>3a110373</t>
  </si>
  <si>
    <t>10.130.15.34</t>
  </si>
  <si>
    <t>2120R502310110355</t>
  </si>
  <si>
    <t>S1BB000300375 / 5337</t>
  </si>
  <si>
    <t>106.209.194.71</t>
  </si>
  <si>
    <t>12224</t>
  </si>
  <si>
    <t>763.72 MB</t>
  </si>
  <si>
    <t>6.66 MB</t>
  </si>
  <si>
    <t>331.05 MB</t>
  </si>
  <si>
    <t>2024-04-02 17:41:59</t>
  </si>
  <si>
    <t>404920595148087</t>
  </si>
  <si>
    <t>8991922305951480870F</t>
  </si>
  <si>
    <t>862430060027428</t>
  </si>
  <si>
    <t>405874077089883</t>
  </si>
  <si>
    <t>89918740400293177188</t>
  </si>
  <si>
    <t>868825063347687</t>
  </si>
  <si>
    <t>390401c3</t>
  </si>
  <si>
    <t>10.130.16.70</t>
  </si>
  <si>
    <t>2120R502309010300</t>
  </si>
  <si>
    <t>S1NW001176230 / 5337</t>
  </si>
  <si>
    <t>60601</t>
  </si>
  <si>
    <t>156.93 MB</t>
  </si>
  <si>
    <t>5.2 MB</t>
  </si>
  <si>
    <t>152.79 MB</t>
  </si>
  <si>
    <t>2 days, 16 hours, 32 minutes, 27 seconds</t>
  </si>
  <si>
    <t>2024-04-30 15:40:04</t>
  </si>
  <si>
    <t>2024-05-06 16:30:59</t>
  </si>
  <si>
    <t>404920595148202</t>
  </si>
  <si>
    <t>8991922305951482025F</t>
  </si>
  <si>
    <t>868711065200738</t>
  </si>
  <si>
    <t>405874080701581</t>
  </si>
  <si>
    <t>89918740400321143483</t>
  </si>
  <si>
    <t>868825062986857</t>
  </si>
  <si>
    <t>390100e0</t>
  </si>
  <si>
    <t>10.130.3.26</t>
  </si>
  <si>
    <t>2120R502309010095</t>
  </si>
  <si>
    <t>S1NB001503001 / 5336</t>
  </si>
  <si>
    <t>53279</t>
  </si>
  <si>
    <t>121.69 MB</t>
  </si>
  <si>
    <t>2024-02-21 17:33:30</t>
  </si>
  <si>
    <t>404920595150109</t>
  </si>
  <si>
    <t>8991922305951501097F</t>
  </si>
  <si>
    <t>868711065201157</t>
  </si>
  <si>
    <t>405874080674984</t>
  </si>
  <si>
    <t>89918740400320809605</t>
  </si>
  <si>
    <t>868825062983078</t>
  </si>
  <si>
    <t>39190133</t>
  </si>
  <si>
    <t>10.130.10.38</t>
  </si>
  <si>
    <t>2120R502309180115</t>
  </si>
  <si>
    <t>S1NW012221164 / 5336</t>
  </si>
  <si>
    <t>106.208.158.49</t>
  </si>
  <si>
    <t>8.73 MB</t>
  </si>
  <si>
    <t>167.4 MB</t>
  </si>
  <si>
    <t>2024-02-03 15:28:02</t>
  </si>
  <si>
    <t>2024-05-09 09:02:56</t>
  </si>
  <si>
    <t>404920595150262</t>
  </si>
  <si>
    <t>8991922305951502624F</t>
  </si>
  <si>
    <t>862430060078983</t>
  </si>
  <si>
    <t>405874080673553</t>
  </si>
  <si>
    <t>89918740400320802378</t>
  </si>
  <si>
    <t>868825063395371</t>
  </si>
  <si>
    <t>3a1101db</t>
  </si>
  <si>
    <t>10.130.12.46</t>
  </si>
  <si>
    <t>2120R502310110219</t>
  </si>
  <si>
    <t>S1NB060090003 / 5337</t>
  </si>
  <si>
    <t>19677</t>
  </si>
  <si>
    <t>417.59 MB</t>
  </si>
  <si>
    <t>132.79 MB</t>
  </si>
  <si>
    <t>2024-04-16 13:02:38</t>
  </si>
  <si>
    <t>404920595153264</t>
  </si>
  <si>
    <t>8991922305951532647F</t>
  </si>
  <si>
    <t>862430060021355</t>
  </si>
  <si>
    <t>405874080701600</t>
  </si>
  <si>
    <t>89918740400321143673</t>
  </si>
  <si>
    <t>868825063414123</t>
  </si>
  <si>
    <t>3919013c</t>
  </si>
  <si>
    <t>10.130.7.102</t>
  </si>
  <si>
    <t>2120R502309180118</t>
  </si>
  <si>
    <t>S1BW002931004 / 5336</t>
  </si>
  <si>
    <t>63511</t>
  </si>
  <si>
    <t>1.28 GB</t>
  </si>
  <si>
    <t>103.63 MB</t>
  </si>
  <si>
    <t>3 minutes, 37 seconds</t>
  </si>
  <si>
    <t>2024-01-29 13:56:33</t>
  </si>
  <si>
    <t>404920595147954</t>
  </si>
  <si>
    <t>8991922305951479542F</t>
  </si>
  <si>
    <t>862430060078942</t>
  </si>
  <si>
    <t>405874080675107</t>
  </si>
  <si>
    <t>89918740400320816238</t>
  </si>
  <si>
    <t>868825063378278</t>
  </si>
  <si>
    <t>39010065</t>
  </si>
  <si>
    <t>10.130.3.70</t>
  </si>
  <si>
    <t>2120R502309010055</t>
  </si>
  <si>
    <t>S1BW004789025 / 5335</t>
  </si>
  <si>
    <t>30537</t>
  </si>
  <si>
    <t>129.49 MB</t>
  </si>
  <si>
    <t>2024-02-03 17:26:48</t>
  </si>
  <si>
    <t>2024-05-09 09:01:26</t>
  </si>
  <si>
    <t>404920595150114</t>
  </si>
  <si>
    <t>8991922305951501147F</t>
  </si>
  <si>
    <t>868711065168448</t>
  </si>
  <si>
    <t>405874080675742</t>
  </si>
  <si>
    <t>89918740400320816345</t>
  </si>
  <si>
    <t>867103069401317</t>
  </si>
  <si>
    <t>34270220</t>
  </si>
  <si>
    <t>10.130.1.166</t>
  </si>
  <si>
    <t>2120R502304260123</t>
  </si>
  <si>
    <t>S1BG006757002 / 5335</t>
  </si>
  <si>
    <t>35588</t>
  </si>
  <si>
    <t>24.67 GB</t>
  </si>
  <si>
    <t>4.88 MB</t>
  </si>
  <si>
    <t>133.01 MB</t>
  </si>
  <si>
    <t>5 days, 15 hours, 44 minutes, 35 seconds</t>
  </si>
  <si>
    <t>2023-08-22 13:03:10</t>
  </si>
  <si>
    <t>2024-05-03 17:18:51</t>
  </si>
  <si>
    <t>404920593736213</t>
  </si>
  <si>
    <t>8991922305937362135F</t>
  </si>
  <si>
    <t>868711062612430</t>
  </si>
  <si>
    <t>404205911293566</t>
  </si>
  <si>
    <t>89910273901005273639</t>
  </si>
  <si>
    <t>868711062607851</t>
  </si>
  <si>
    <t>3a110295</t>
  </si>
  <si>
    <t>10.130.14.130</t>
  </si>
  <si>
    <t>2120R502310110281</t>
  </si>
  <si>
    <t>S1BG000300160 / 5337</t>
  </si>
  <si>
    <t>18556</t>
  </si>
  <si>
    <t>473.12 MB</t>
  </si>
  <si>
    <t>106.79 MB</t>
  </si>
  <si>
    <t>2024-04-05 12:44:56</t>
  </si>
  <si>
    <t>2024-05-09 08:59:56</t>
  </si>
  <si>
    <t>404920595153179</t>
  </si>
  <si>
    <t>8991922305951531797F</t>
  </si>
  <si>
    <t>862430060001928</t>
  </si>
  <si>
    <t>405874080700811</t>
  </si>
  <si>
    <t>89918740400321129441</t>
  </si>
  <si>
    <t>868825063355300</t>
  </si>
  <si>
    <t>39010155</t>
  </si>
  <si>
    <t>10.130.2.138</t>
  </si>
  <si>
    <t>2120R502309010134</t>
  </si>
  <si>
    <t>S1NW000039020 / 5336</t>
  </si>
  <si>
    <t>52825</t>
  </si>
  <si>
    <t>1.48 GB</t>
  </si>
  <si>
    <t>101.52 MB</t>
  </si>
  <si>
    <t>2024-02-29 10:47:45</t>
  </si>
  <si>
    <t>404920595146898</t>
  </si>
  <si>
    <t>8991922305951468982F</t>
  </si>
  <si>
    <t>868711065200704</t>
  </si>
  <si>
    <t>405874080674968</t>
  </si>
  <si>
    <t>89918740400320809449</t>
  </si>
  <si>
    <t>868825062986675</t>
  </si>
  <si>
    <t>3427024d</t>
  </si>
  <si>
    <t>10.130.11.38</t>
  </si>
  <si>
    <t>2120R502304260138</t>
  </si>
  <si>
    <t>S1BW000324209 / 5337</t>
  </si>
  <si>
    <t>27012</t>
  </si>
  <si>
    <t>463.54 MB</t>
  </si>
  <si>
    <t>101 MB</t>
  </si>
  <si>
    <t>7 days, 22 hours, 36 minutes, 29 seconds</t>
  </si>
  <si>
    <t>2024-04-06 12:54:00</t>
  </si>
  <si>
    <t>2024-05-01 10:26:56</t>
  </si>
  <si>
    <t>404920595148214</t>
  </si>
  <si>
    <t>8991922305951482140F</t>
  </si>
  <si>
    <t>868711062587434</t>
  </si>
  <si>
    <t>405874079907220</t>
  </si>
  <si>
    <t>89918740400307763437</t>
  </si>
  <si>
    <t>868711062587400</t>
  </si>
  <si>
    <t>34270172</t>
  </si>
  <si>
    <t>10.130.0.222</t>
  </si>
  <si>
    <t>2120R502304260065</t>
  </si>
  <si>
    <t>S10G011151001 / 5335</t>
  </si>
  <si>
    <t>11359</t>
  </si>
  <si>
    <t>3.64 GB</t>
  </si>
  <si>
    <t>2.08 MB</t>
  </si>
  <si>
    <t>103.84 MB</t>
  </si>
  <si>
    <t>1 days, 13 hours, 11 minutes, 24 seconds</t>
  </si>
  <si>
    <t>2023-08-25 13:17:39</t>
  </si>
  <si>
    <t>2024-05-07 19:52:01</t>
  </si>
  <si>
    <t>404920593740465</t>
  </si>
  <si>
    <t>8991922305937404655F</t>
  </si>
  <si>
    <t>868711062591378</t>
  </si>
  <si>
    <t>404205911293629</t>
  </si>
  <si>
    <t>89910273901005273738</t>
  </si>
  <si>
    <t>868711062650695</t>
  </si>
  <si>
    <t>342702a7</t>
  </si>
  <si>
    <t>10.130.1.150</t>
  </si>
  <si>
    <t>2120R502304260168</t>
  </si>
  <si>
    <t>S1NG000298007 / 5335</t>
  </si>
  <si>
    <t>53821</t>
  </si>
  <si>
    <t>3.5 GB</t>
  </si>
  <si>
    <t>23.19 MB</t>
  </si>
  <si>
    <t>215.87 MB</t>
  </si>
  <si>
    <t>3 hours, 18 minutes, 45 seconds</t>
  </si>
  <si>
    <t>2023-10-15 14:40:15</t>
  </si>
  <si>
    <t>2024-05-09 05:44:40</t>
  </si>
  <si>
    <t>404920593740368</t>
  </si>
  <si>
    <t>8991922305937403681F</t>
  </si>
  <si>
    <t>868711062583078</t>
  </si>
  <si>
    <t>404205911293617</t>
  </si>
  <si>
    <t>89910273901005272532</t>
  </si>
  <si>
    <t>868711062587459</t>
  </si>
  <si>
    <t>3904012d</t>
  </si>
  <si>
    <t>10.130.3.178</t>
  </si>
  <si>
    <t>2120R502309010250</t>
  </si>
  <si>
    <t>S1BB000068050 / 5335</t>
  </si>
  <si>
    <t>54518</t>
  </si>
  <si>
    <t>103.73 MB</t>
  </si>
  <si>
    <t>2024-01-20 16:18:45</t>
  </si>
  <si>
    <t>404920595146916</t>
  </si>
  <si>
    <t>8991922305951469162F</t>
  </si>
  <si>
    <t>868711065156369</t>
  </si>
  <si>
    <t>405874080674335</t>
  </si>
  <si>
    <t>89918740400320809357</t>
  </si>
  <si>
    <t>868825063006820</t>
  </si>
  <si>
    <t>3a110253</t>
  </si>
  <si>
    <t>10.130.11.202</t>
  </si>
  <si>
    <t>2120R502310110259</t>
  </si>
  <si>
    <t>S1NG001020106 / 5337</t>
  </si>
  <si>
    <t>42708</t>
  </si>
  <si>
    <t>811.13 MB</t>
  </si>
  <si>
    <t>6.86 MB</t>
  </si>
  <si>
    <t>110.51 MB</t>
  </si>
  <si>
    <t>2024-03-15 16:37:02</t>
  </si>
  <si>
    <t>404920595147002</t>
  </si>
  <si>
    <t>8991922305951470020F</t>
  </si>
  <si>
    <t>862430060020324</t>
  </si>
  <si>
    <t>405874080717750</t>
  </si>
  <si>
    <t>89918740400322834312</t>
  </si>
  <si>
    <t>868825063355441</t>
  </si>
  <si>
    <t>34270211</t>
  </si>
  <si>
    <t>10.130.0.158</t>
  </si>
  <si>
    <t>2120R502304260118</t>
  </si>
  <si>
    <t>S1NG000454433 / 5356</t>
  </si>
  <si>
    <t>61003</t>
  </si>
  <si>
    <t>7.09 GB</t>
  </si>
  <si>
    <t>6.3 MB</t>
  </si>
  <si>
    <t>158.09 MB</t>
  </si>
  <si>
    <t>15 hours, 24 minutes, 39 seconds</t>
  </si>
  <si>
    <t>2023-08-18 12:25:57</t>
  </si>
  <si>
    <t>2024-05-08 17:38:46</t>
  </si>
  <si>
    <t>404920593740461</t>
  </si>
  <si>
    <t>8991922305937404614F</t>
  </si>
  <si>
    <t>868711062561546</t>
  </si>
  <si>
    <t>404205911293568</t>
  </si>
  <si>
    <t>89910273901005273779</t>
  </si>
  <si>
    <t>868711062555928</t>
  </si>
  <si>
    <t>39190412</t>
  </si>
  <si>
    <t>10.130.8.78</t>
  </si>
  <si>
    <t>2120R502309180304</t>
  </si>
  <si>
    <t>S1BW012221135 / 5336</t>
  </si>
  <si>
    <t>34551</t>
  </si>
  <si>
    <t>5.94 MB</t>
  </si>
  <si>
    <t>144.91 MB</t>
  </si>
  <si>
    <t>2024-02-02 17:52:03</t>
  </si>
  <si>
    <t>2024-05-09 09:00:10</t>
  </si>
  <si>
    <t>404920595150209</t>
  </si>
  <si>
    <t>8991922305951502095F</t>
  </si>
  <si>
    <t>862430060043425</t>
  </si>
  <si>
    <t>405874080674314</t>
  </si>
  <si>
    <t>89918740400320809142</t>
  </si>
  <si>
    <t>868825063338165</t>
  </si>
  <si>
    <t>39190346</t>
  </si>
  <si>
    <t>10.130.8.250</t>
  </si>
  <si>
    <t>2120R502309180236</t>
  </si>
  <si>
    <t>S1BW015656067 / 5336</t>
  </si>
  <si>
    <t>13243</t>
  </si>
  <si>
    <t>1.06 GB</t>
  </si>
  <si>
    <t>5.36 MB</t>
  </si>
  <si>
    <t>148.9 MB</t>
  </si>
  <si>
    <t>2024-02-29 14:20:36</t>
  </si>
  <si>
    <t>404920595150188</t>
  </si>
  <si>
    <t>8991922305951501881F</t>
  </si>
  <si>
    <t>862430060075211</t>
  </si>
  <si>
    <t>405874080708464</t>
  </si>
  <si>
    <t>89918740400322633243</t>
  </si>
  <si>
    <t>868825063414438</t>
  </si>
  <si>
    <t>391902d7</t>
  </si>
  <si>
    <t>10.130.6.242</t>
  </si>
  <si>
    <t>2120R502309180207</t>
  </si>
  <si>
    <t>S1NC000734046 / 5337</t>
  </si>
  <si>
    <t>46952</t>
  </si>
  <si>
    <t>797.98 MB</t>
  </si>
  <si>
    <t>5.87 MB</t>
  </si>
  <si>
    <t>103.72 MB</t>
  </si>
  <si>
    <t>2024-03-16 18:17:08</t>
  </si>
  <si>
    <t>2024-05-09 09:00:09</t>
  </si>
  <si>
    <t>404920595147943</t>
  </si>
  <si>
    <t>8991922305951479435F</t>
  </si>
  <si>
    <t>862430060010739</t>
  </si>
  <si>
    <t>405874081247127</t>
  </si>
  <si>
    <t>89918740400326780412</t>
  </si>
  <si>
    <t>868825063355979</t>
  </si>
  <si>
    <t>39190343</t>
  </si>
  <si>
    <t>10.130.6.178</t>
  </si>
  <si>
    <t>2120R502309180235</t>
  </si>
  <si>
    <t>S1BG000919125 / 5336</t>
  </si>
  <si>
    <t>21758</t>
  </si>
  <si>
    <t>1.62 MB</t>
  </si>
  <si>
    <t>86.19 MB</t>
  </si>
  <si>
    <t>2 hours, 38 minutes, 9 seconds</t>
  </si>
  <si>
    <t>2024-03-07 16:12:22</t>
  </si>
  <si>
    <t>2024-05-09 06:25:16</t>
  </si>
  <si>
    <t>404920595147961</t>
  </si>
  <si>
    <t>8991922305951479617F</t>
  </si>
  <si>
    <t>862430060075062</t>
  </si>
  <si>
    <t>405874080675736</t>
  </si>
  <si>
    <t>89918740400320816287</t>
  </si>
  <si>
    <t>868825063354931</t>
  </si>
  <si>
    <t>3904016f</t>
  </si>
  <si>
    <t>10.130.2.154</t>
  </si>
  <si>
    <t>2120R502309010272</t>
  </si>
  <si>
    <t>S1BW000004036 / 5335</t>
  </si>
  <si>
    <t>17438</t>
  </si>
  <si>
    <t>755.86 MB</t>
  </si>
  <si>
    <t>120.23 MB</t>
  </si>
  <si>
    <t>2024-03-19 11:49:17</t>
  </si>
  <si>
    <t>2024-05-09 09:02:40</t>
  </si>
  <si>
    <t>404920595146903</t>
  </si>
  <si>
    <t>8991922305951469030F</t>
  </si>
  <si>
    <t>868711065180609</t>
  </si>
  <si>
    <t>405874080674979</t>
  </si>
  <si>
    <t>89918740400320809555</t>
  </si>
  <si>
    <t>867103069400855</t>
  </si>
  <si>
    <t>3904004f</t>
  </si>
  <si>
    <t>10.130.3.214</t>
  </si>
  <si>
    <t>2120R502309010176</t>
  </si>
  <si>
    <t>S1BW000041339 / 5336</t>
  </si>
  <si>
    <t>36278</t>
  </si>
  <si>
    <t>126.38 MB</t>
  </si>
  <si>
    <t>2024-02-21 13:54:50</t>
  </si>
  <si>
    <t>2024-05-09 08:59:39</t>
  </si>
  <si>
    <t>404920595147928</t>
  </si>
  <si>
    <t>8991922305951479286F</t>
  </si>
  <si>
    <t>868711065199617</t>
  </si>
  <si>
    <t>405874080674966</t>
  </si>
  <si>
    <t>89918740400320809423</t>
  </si>
  <si>
    <t>868825062984779</t>
  </si>
  <si>
    <t>3a11005b</t>
  </si>
  <si>
    <t>10.130.12.74</t>
  </si>
  <si>
    <t>2120R502310110131</t>
  </si>
  <si>
    <t>S1NB012221363 / 5337</t>
  </si>
  <si>
    <t>65199</t>
  </si>
  <si>
    <t>790.8 MB</t>
  </si>
  <si>
    <t>5.4 MB</t>
  </si>
  <si>
    <t>142.1 MB</t>
  </si>
  <si>
    <t>2024-03-21 11:03:45</t>
  </si>
  <si>
    <t>404920595147022</t>
  </si>
  <si>
    <t>8991922305951470228F</t>
  </si>
  <si>
    <t>862430060071616</t>
  </si>
  <si>
    <t>405874080718461</t>
  </si>
  <si>
    <t>89918740400322841960</t>
  </si>
  <si>
    <t>868825063340179</t>
  </si>
  <si>
    <t>3a1102d4</t>
  </si>
  <si>
    <t>10.130.14.218</t>
  </si>
  <si>
    <t>2120R502310110302</t>
  </si>
  <si>
    <t>S1BB007074032 / 5337</t>
  </si>
  <si>
    <t>37453</t>
  </si>
  <si>
    <t>596.39 MB</t>
  </si>
  <si>
    <t>139.15 MB</t>
  </si>
  <si>
    <t>2024-03-30 14:37:53</t>
  </si>
  <si>
    <t>404920595148118</t>
  </si>
  <si>
    <t>8991922305951481183F</t>
  </si>
  <si>
    <t>862430060051030</t>
  </si>
  <si>
    <t>405874080701545</t>
  </si>
  <si>
    <t>89918740400321143129</t>
  </si>
  <si>
    <t>868825063418686</t>
  </si>
  <si>
    <t>390100f8</t>
  </si>
  <si>
    <t>10.130.3.138</t>
  </si>
  <si>
    <t>2120R502309010103</t>
  </si>
  <si>
    <t>S1NB000113040 / 5336</t>
  </si>
  <si>
    <t>37873</t>
  </si>
  <si>
    <t>1.93 GB</t>
  </si>
  <si>
    <t>119.35 MB</t>
  </si>
  <si>
    <t>2024-02-03 11:21:19</t>
  </si>
  <si>
    <t>404920595148006</t>
  </si>
  <si>
    <t>8991922305951480060F</t>
  </si>
  <si>
    <t>868711065200316</t>
  </si>
  <si>
    <t>405874080708511</t>
  </si>
  <si>
    <t>89918740400322640016</t>
  </si>
  <si>
    <t>868825062984555</t>
  </si>
  <si>
    <t>39040007</t>
  </si>
  <si>
    <t>10.130.5.170</t>
  </si>
  <si>
    <t>2120R502309010152</t>
  </si>
  <si>
    <t>S1BW060289016 / 5336</t>
  </si>
  <si>
    <t>57650</t>
  </si>
  <si>
    <t>844.32 MB</t>
  </si>
  <si>
    <t>5.31 MB</t>
  </si>
  <si>
    <t>112.72 MB</t>
  </si>
  <si>
    <t>4 hours, 18 minutes, 25 seconds</t>
  </si>
  <si>
    <t>2024-03-07 18:32:35</t>
  </si>
  <si>
    <t>2024-05-09 04:45:00</t>
  </si>
  <si>
    <t>404920595148167</t>
  </si>
  <si>
    <t>8991922305951481670F</t>
  </si>
  <si>
    <t>868711065228440</t>
  </si>
  <si>
    <t>405874081247150</t>
  </si>
  <si>
    <t>89918740400326780644</t>
  </si>
  <si>
    <t>867103068706914</t>
  </si>
  <si>
    <t>390100b6</t>
  </si>
  <si>
    <t>10.130.5.14</t>
  </si>
  <si>
    <t>2120R502309010082</t>
  </si>
  <si>
    <t>S1BW000018046 / 5335</t>
  </si>
  <si>
    <t>57868</t>
  </si>
  <si>
    <t>120.22 MB</t>
  </si>
  <si>
    <t>2024-01-19 17:01:36</t>
  </si>
  <si>
    <t>2024-05-09 08:58:24</t>
  </si>
  <si>
    <t>404920595146907</t>
  </si>
  <si>
    <t>8991922305951469071F</t>
  </si>
  <si>
    <t>868711065179437</t>
  </si>
  <si>
    <t>405874080675014</t>
  </si>
  <si>
    <t>89918740400320809902</t>
  </si>
  <si>
    <t>867103069401309</t>
  </si>
  <si>
    <t>3a1101b4</t>
  </si>
  <si>
    <t>10.130.15.86</t>
  </si>
  <si>
    <t>2120R502310110206</t>
  </si>
  <si>
    <t>S1NB008075014 / 5337</t>
  </si>
  <si>
    <t>12515</t>
  </si>
  <si>
    <t>734.5 MB</t>
  </si>
  <si>
    <t>58.89 MB</t>
  </si>
  <si>
    <t>179.46 MB</t>
  </si>
  <si>
    <t>2024-03-27 19:15:36</t>
  </si>
  <si>
    <t>2024-05-09 08:59:47</t>
  </si>
  <si>
    <t>404920595153123</t>
  </si>
  <si>
    <t>8991922305951531235F</t>
  </si>
  <si>
    <t>862430060069123</t>
  </si>
  <si>
    <t>405874080701616</t>
  </si>
  <si>
    <t>89918740400321143830</t>
  </si>
  <si>
    <t>868825063355649</t>
  </si>
  <si>
    <t>390100b3</t>
  </si>
  <si>
    <t>10.130.2.210</t>
  </si>
  <si>
    <t>2120R502309010081</t>
  </si>
  <si>
    <t>S1NW000046012 / 5336</t>
  </si>
  <si>
    <t>37016</t>
  </si>
  <si>
    <t>5.72 MB</t>
  </si>
  <si>
    <t>135.22 MB</t>
  </si>
  <si>
    <t>2024-02-02 12:39:19</t>
  </si>
  <si>
    <t>404920595146881</t>
  </si>
  <si>
    <t>8991922305951468818F</t>
  </si>
  <si>
    <t>868711065178751</t>
  </si>
  <si>
    <t>405874080675086</t>
  </si>
  <si>
    <t>89918740400320810629</t>
  </si>
  <si>
    <t>867103069394314</t>
  </si>
  <si>
    <t>390100b0</t>
  </si>
  <si>
    <t>10.130.5.190</t>
  </si>
  <si>
    <t>2120R502309010080</t>
  </si>
  <si>
    <t>S1NC000192031 / 5335</t>
  </si>
  <si>
    <t>12624</t>
  </si>
  <si>
    <t>2.18 GB</t>
  </si>
  <si>
    <t>79.79 MB</t>
  </si>
  <si>
    <t>2024-01-19 15:56:58</t>
  </si>
  <si>
    <t>404920595147884</t>
  </si>
  <si>
    <t>8991922305951478841F</t>
  </si>
  <si>
    <t>868711065203534</t>
  </si>
  <si>
    <t>405874080674976</t>
  </si>
  <si>
    <t>89918740400320809522</t>
  </si>
  <si>
    <t>867103066508999</t>
  </si>
  <si>
    <t>39190331</t>
  </si>
  <si>
    <t>10.130.6.138</t>
  </si>
  <si>
    <t>2120R502309180229</t>
  </si>
  <si>
    <t>S1BW012221105 / 5336</t>
  </si>
  <si>
    <t>5506</t>
  </si>
  <si>
    <t>130 MB</t>
  </si>
  <si>
    <t>2024-02-06 17:44:21</t>
  </si>
  <si>
    <t>2024-05-09 09:01:25</t>
  </si>
  <si>
    <t>404920595148048</t>
  </si>
  <si>
    <t>8991922305951480482F</t>
  </si>
  <si>
    <t>862430060087612</t>
  </si>
  <si>
    <t>405874080708491</t>
  </si>
  <si>
    <t>89918740400322639810</t>
  </si>
  <si>
    <t>868825063368055</t>
  </si>
  <si>
    <t>3427027a</t>
  </si>
  <si>
    <t>10.130.0.166</t>
  </si>
  <si>
    <t>2120R502304260153</t>
  </si>
  <si>
    <t>S1NG000555005 / 5335</t>
  </si>
  <si>
    <t>65455</t>
  </si>
  <si>
    <t>6.57 GB</t>
  </si>
  <si>
    <t>5.71 MB</t>
  </si>
  <si>
    <t>235.36 MB</t>
  </si>
  <si>
    <t>1 days, 4 hours, 59 minutes, 58 seconds</t>
  </si>
  <si>
    <t>2023-08-25 12:37:12</t>
  </si>
  <si>
    <t>2024-05-08 04:03:27</t>
  </si>
  <si>
    <t>404920593740459</t>
  </si>
  <si>
    <t>8991922305937404598F</t>
  </si>
  <si>
    <t>868711062648020</t>
  </si>
  <si>
    <t>404205911293593</t>
  </si>
  <si>
    <t>89910273901005273795</t>
  </si>
  <si>
    <t>868711062638443</t>
  </si>
  <si>
    <t>3a11000d</t>
  </si>
  <si>
    <t>10.130.11.206</t>
  </si>
  <si>
    <t>2120R502310110105</t>
  </si>
  <si>
    <t>S1NG001020104 / 5337</t>
  </si>
  <si>
    <t>43157</t>
  </si>
  <si>
    <t>789.33 MB</t>
  </si>
  <si>
    <t>6.2 MB</t>
  </si>
  <si>
    <t>124.38 MB</t>
  </si>
  <si>
    <t>2024-03-15 14:45:20</t>
  </si>
  <si>
    <t>404920595148227</t>
  </si>
  <si>
    <t>8991922305951482272F</t>
  </si>
  <si>
    <t>862430060071673</t>
  </si>
  <si>
    <t>405874080718490</t>
  </si>
  <si>
    <t>89918740400322848551</t>
  </si>
  <si>
    <t>868825063358957</t>
  </si>
  <si>
    <t>391900d3</t>
  </si>
  <si>
    <t>10.130.9.58</t>
  </si>
  <si>
    <t>2120R502309180083</t>
  </si>
  <si>
    <t>S1BB003018003 / 5336</t>
  </si>
  <si>
    <t>16176</t>
  </si>
  <si>
    <t>3.92 MB</t>
  </si>
  <si>
    <t>111.24 MB</t>
  </si>
  <si>
    <t>2024-02-23 15:44:45</t>
  </si>
  <si>
    <t>404920595146956</t>
  </si>
  <si>
    <t>8991922305951469568F</t>
  </si>
  <si>
    <t>862430060024698</t>
  </si>
  <si>
    <t>405874080675089</t>
  </si>
  <si>
    <t>89918740400320810652</t>
  </si>
  <si>
    <t>868825063366695</t>
  </si>
  <si>
    <t>391901ab</t>
  </si>
  <si>
    <t>10.130.11.2</t>
  </si>
  <si>
    <t>2120R502309180151</t>
  </si>
  <si>
    <t>S1BW061185153 / 5336</t>
  </si>
  <si>
    <t>61546</t>
  </si>
  <si>
    <t>1.36 GB</t>
  </si>
  <si>
    <t>6.67 MB</t>
  </si>
  <si>
    <t>115.85 MB</t>
  </si>
  <si>
    <t>2024-01-30 12:12:27</t>
  </si>
  <si>
    <t>404920595150195</t>
  </si>
  <si>
    <t>8991922305951501956F</t>
  </si>
  <si>
    <t>868711069041500</t>
  </si>
  <si>
    <t>405874080674308</t>
  </si>
  <si>
    <t>89918740400320809084</t>
  </si>
  <si>
    <t>868825063377205</t>
  </si>
  <si>
    <t>3904008e</t>
  </si>
  <si>
    <t>10.130.5.118</t>
  </si>
  <si>
    <t>2120R502309010197</t>
  </si>
  <si>
    <t>S1BW00004402 / 5337</t>
  </si>
  <si>
    <t>7674</t>
  </si>
  <si>
    <t>211.07 MB</t>
  </si>
  <si>
    <t>5.79 MB</t>
  </si>
  <si>
    <t>107.66 MB</t>
  </si>
  <si>
    <t>2024-04-23 13:20:20</t>
  </si>
  <si>
    <t>404920595150107</t>
  </si>
  <si>
    <t>8991922305951501071F</t>
  </si>
  <si>
    <t>868711065211453</t>
  </si>
  <si>
    <t>405874080675743</t>
  </si>
  <si>
    <t>89918740400320816352</t>
  </si>
  <si>
    <t>868825062985651</t>
  </si>
  <si>
    <t>3a110052</t>
  </si>
  <si>
    <t>10.130.13.210</t>
  </si>
  <si>
    <t>2120R502310110128</t>
  </si>
  <si>
    <t>S1NG004319032 / 5337</t>
  </si>
  <si>
    <t>50462</t>
  </si>
  <si>
    <t>895.42 MB</t>
  </si>
  <si>
    <t>8.95 MB</t>
  </si>
  <si>
    <t>441.2 MB</t>
  </si>
  <si>
    <t>2024-03-30 15:34:52</t>
  </si>
  <si>
    <t>2024-05-09 08:57:10</t>
  </si>
  <si>
    <t>404920595153248</t>
  </si>
  <si>
    <t>8991922305951532480F</t>
  </si>
  <si>
    <t>862430060071517</t>
  </si>
  <si>
    <t>405874080701634</t>
  </si>
  <si>
    <t>89918740400321144010</t>
  </si>
  <si>
    <t>868825063340047</t>
  </si>
  <si>
    <t>391903be</t>
  </si>
  <si>
    <t>10.130.7.90</t>
  </si>
  <si>
    <t>2120R502309180276</t>
  </si>
  <si>
    <t>S1BW000138016 / 5336</t>
  </si>
  <si>
    <t>30313</t>
  </si>
  <si>
    <t>148.82 MB</t>
  </si>
  <si>
    <t>2024-01-25 13:54:32</t>
  </si>
  <si>
    <t>404920595147951</t>
  </si>
  <si>
    <t>8991922305951479518F</t>
  </si>
  <si>
    <t>862430060041890</t>
  </si>
  <si>
    <t>405874080674201</t>
  </si>
  <si>
    <t>89918740400320802618</t>
  </si>
  <si>
    <t>868825063418710</t>
  </si>
  <si>
    <t>34270274</t>
  </si>
  <si>
    <t>10.130.0.90</t>
  </si>
  <si>
    <t>2120R502304260151</t>
  </si>
  <si>
    <t>S1BG007249059 / 5335</t>
  </si>
  <si>
    <t>61472</t>
  </si>
  <si>
    <t>4.28 GB</t>
  </si>
  <si>
    <t>3 MB</t>
  </si>
  <si>
    <t>91.93 MB</t>
  </si>
  <si>
    <t>17 hours, 10 minutes, 12 seconds</t>
  </si>
  <si>
    <t>2023-08-22 18:11:41</t>
  </si>
  <si>
    <t>2024-05-08 15:53:13</t>
  </si>
  <si>
    <t>404920593740438</t>
  </si>
  <si>
    <t>8991922305937404382F</t>
  </si>
  <si>
    <t>868711062561504</t>
  </si>
  <si>
    <t>404205911293598</t>
  </si>
  <si>
    <t>89910273901005274009</t>
  </si>
  <si>
    <t>868711062592301</t>
  </si>
  <si>
    <t>391902b6</t>
  </si>
  <si>
    <t>10.130.10.242</t>
  </si>
  <si>
    <t>2120R502309180203</t>
  </si>
  <si>
    <t>S1NG031036003 / 5336</t>
  </si>
  <si>
    <t>12816</t>
  </si>
  <si>
    <t>7.05 MB</t>
  </si>
  <si>
    <t>96.52 MB</t>
  </si>
  <si>
    <t>2024-02-16 14:49:19</t>
  </si>
  <si>
    <t>404920595150240</t>
  </si>
  <si>
    <t>8991922305951502400F</t>
  </si>
  <si>
    <t>862430060040611</t>
  </si>
  <si>
    <t>405874080674261</t>
  </si>
  <si>
    <t>89918740400320803210</t>
  </si>
  <si>
    <t>868825063367578</t>
  </si>
  <si>
    <t>39010134</t>
  </si>
  <si>
    <t>10.130.5.214</t>
  </si>
  <si>
    <t>2120R502309010123</t>
  </si>
  <si>
    <t>S1BW000324246 / 5337</t>
  </si>
  <si>
    <t>39137</t>
  </si>
  <si>
    <t>468.22 MB</t>
  </si>
  <si>
    <t>6.4 MB</t>
  </si>
  <si>
    <t>112.87 MB</t>
  </si>
  <si>
    <t>2024-04-10 15:34:51</t>
  </si>
  <si>
    <t>404920595148186</t>
  </si>
  <si>
    <t>8991922305951481860F</t>
  </si>
  <si>
    <t>868711065156450</t>
  </si>
  <si>
    <t>405874081247156</t>
  </si>
  <si>
    <t>89918740400326780701</t>
  </si>
  <si>
    <t>868825062983219</t>
  </si>
  <si>
    <t>3a110355</t>
  </si>
  <si>
    <t>10.130.15.78</t>
  </si>
  <si>
    <t>2120R502310110345</t>
  </si>
  <si>
    <t>S1NB007074037 / 5337</t>
  </si>
  <si>
    <t>106.194.253.139</t>
  </si>
  <si>
    <t>21412</t>
  </si>
  <si>
    <t>881.05 MB</t>
  </si>
  <si>
    <t>11.25 MB</t>
  </si>
  <si>
    <t>253.77 MB</t>
  </si>
  <si>
    <t>2024-03-16 19:55:27</t>
  </si>
  <si>
    <t>404920595153121</t>
  </si>
  <si>
    <t>8991922305951531219F</t>
  </si>
  <si>
    <t>862430060034804</t>
  </si>
  <si>
    <t>405874080701617</t>
  </si>
  <si>
    <t>89918740400321143848</t>
  </si>
  <si>
    <t>868825063357132</t>
  </si>
  <si>
    <t>390401f0</t>
  </si>
  <si>
    <t>10.130.1.246</t>
  </si>
  <si>
    <t>2120R502309010315</t>
  </si>
  <si>
    <t>S1BW000041192 / 5335</t>
  </si>
  <si>
    <t>56737</t>
  </si>
  <si>
    <t>2.61 GB</t>
  </si>
  <si>
    <t>219.14 MB</t>
  </si>
  <si>
    <t>2024-01-12 16:18:19</t>
  </si>
  <si>
    <t>2024-05-09 09:00:55</t>
  </si>
  <si>
    <t>404920595150176</t>
  </si>
  <si>
    <t>8991922305951501766F</t>
  </si>
  <si>
    <t>868711065161344</t>
  </si>
  <si>
    <t>405874080674971</t>
  </si>
  <si>
    <t>89918740400320809472</t>
  </si>
  <si>
    <t>868825062985727</t>
  </si>
  <si>
    <t>39040160</t>
  </si>
  <si>
    <t>10.130.2.66</t>
  </si>
  <si>
    <t>2120R502309010267</t>
  </si>
  <si>
    <t>S1BB000158102 / 5335</t>
  </si>
  <si>
    <t>45133</t>
  </si>
  <si>
    <t>2.2 GB</t>
  </si>
  <si>
    <t>2 minutes, 38 seconds</t>
  </si>
  <si>
    <t>2024-01-17 12:52:56</t>
  </si>
  <si>
    <t>2024-05-09 09:00:47</t>
  </si>
  <si>
    <t>404920595147903</t>
  </si>
  <si>
    <t>8991922305951479039F</t>
  </si>
  <si>
    <t>868711065136015</t>
  </si>
  <si>
    <t>405874080673546</t>
  </si>
  <si>
    <t>89918740400320802303</t>
  </si>
  <si>
    <t>868825062987814</t>
  </si>
  <si>
    <t>39190168</t>
  </si>
  <si>
    <t>10.130.9.210</t>
  </si>
  <si>
    <t>2120R502309180130</t>
  </si>
  <si>
    <t>S1BB000460018 / 5336</t>
  </si>
  <si>
    <t>8151</t>
  </si>
  <si>
    <t>125.44 MB</t>
  </si>
  <si>
    <t>2024-01-25 14:15:20</t>
  </si>
  <si>
    <t>2024-05-09 08:59:10</t>
  </si>
  <si>
    <t>404920595150277</t>
  </si>
  <si>
    <t>8991922305951502772F</t>
  </si>
  <si>
    <t>862430060040827</t>
  </si>
  <si>
    <t>405874080708485</t>
  </si>
  <si>
    <t>89918740400322639752</t>
  </si>
  <si>
    <t>868825063415831</t>
  </si>
  <si>
    <t>3a110283</t>
  </si>
  <si>
    <t>10.130.11.118</t>
  </si>
  <si>
    <t>2120R502310110275</t>
  </si>
  <si>
    <t>S1BW015417293 / 5337</t>
  </si>
  <si>
    <t>27890</t>
  </si>
  <si>
    <t>810.96 MB</t>
  </si>
  <si>
    <t>113.92 MB</t>
  </si>
  <si>
    <t>2024-03-19 13:12:58</t>
  </si>
  <si>
    <t>404920595147027</t>
  </si>
  <si>
    <t>8991922305951470277F</t>
  </si>
  <si>
    <t>862430060032642</t>
  </si>
  <si>
    <t>405874080716933</t>
  </si>
  <si>
    <t>89918740400322812664</t>
  </si>
  <si>
    <t>868825063412085</t>
  </si>
  <si>
    <t>3a1102c5</t>
  </si>
  <si>
    <t>10.130.13.30</t>
  </si>
  <si>
    <t>2120R502310110297</t>
  </si>
  <si>
    <t>S1BW000116025 / 5337</t>
  </si>
  <si>
    <t>117.97.213.0</t>
  </si>
  <si>
    <t>28246</t>
  </si>
  <si>
    <t>518.99 MB</t>
  </si>
  <si>
    <t>4.2 MB</t>
  </si>
  <si>
    <t>110.07 MB</t>
  </si>
  <si>
    <t>2024-04-02 11:02:42</t>
  </si>
  <si>
    <t>2024-05-09 09:02:55</t>
  </si>
  <si>
    <t>404920595147015</t>
  </si>
  <si>
    <t>8991922305951470152F</t>
  </si>
  <si>
    <t>862430060001522</t>
  </si>
  <si>
    <t>405874080718526</t>
  </si>
  <si>
    <t>89918740400322848916</t>
  </si>
  <si>
    <t>868825063355482</t>
  </si>
  <si>
    <t>391904c9</t>
  </si>
  <si>
    <t>10.130.9.226</t>
  </si>
  <si>
    <t>2120R502309180364</t>
  </si>
  <si>
    <t>S1NW003183003 / 5336</t>
  </si>
  <si>
    <t>64543</t>
  </si>
  <si>
    <t>5.22 MB</t>
  </si>
  <si>
    <t>138.55 MB</t>
  </si>
  <si>
    <t>2024-02-01 19:20:57</t>
  </si>
  <si>
    <t>2024-05-09 09:01:10</t>
  </si>
  <si>
    <t>404920595150217</t>
  </si>
  <si>
    <t>8991922305951502178F</t>
  </si>
  <si>
    <t>862430060052863</t>
  </si>
  <si>
    <t>405874080675022</t>
  </si>
  <si>
    <t>89918740400320809985</t>
  </si>
  <si>
    <t>868825063352356</t>
  </si>
  <si>
    <t>3427026b</t>
  </si>
  <si>
    <t>10.130.0.122</t>
  </si>
  <si>
    <t>2120R502304260148</t>
  </si>
  <si>
    <t>S1NW000325009 / 5335</t>
  </si>
  <si>
    <t>32034</t>
  </si>
  <si>
    <t>5.1 MB</t>
  </si>
  <si>
    <t>125.39 MB</t>
  </si>
  <si>
    <t>9 hours, 6 minutes, 45 seconds</t>
  </si>
  <si>
    <t>2023-08-28 14:42:24</t>
  </si>
  <si>
    <t>2024-05-08 23:56:40</t>
  </si>
  <si>
    <t>404920593740450</t>
  </si>
  <si>
    <t>8991922305937404507F</t>
  </si>
  <si>
    <t>868711062623825</t>
  </si>
  <si>
    <t>404205911293606</t>
  </si>
  <si>
    <t>89910273901005273886</t>
  </si>
  <si>
    <t>868711062639185</t>
  </si>
  <si>
    <t>3a11023b</t>
  </si>
  <si>
    <t>10.130.12.194</t>
  </si>
  <si>
    <t>2120R502310110251</t>
  </si>
  <si>
    <t>S1BB007074050 / 5337</t>
  </si>
  <si>
    <t>223.189.3.143</t>
  </si>
  <si>
    <t>1034</t>
  </si>
  <si>
    <t>642.47 MB</t>
  </si>
  <si>
    <t>4.69 MB</t>
  </si>
  <si>
    <t>89.35 MB</t>
  </si>
  <si>
    <t>6 minutes, 29 seconds</t>
  </si>
  <si>
    <t>2024-03-19 14:02:25</t>
  </si>
  <si>
    <t>2024-05-09 08:56:56</t>
  </si>
  <si>
    <t>404920595153163</t>
  </si>
  <si>
    <t>8991922305951531631F</t>
  </si>
  <si>
    <t>862430060001308</t>
  </si>
  <si>
    <t>405874080716973</t>
  </si>
  <si>
    <t>89918740400322819818</t>
  </si>
  <si>
    <t>868825063417886</t>
  </si>
  <si>
    <t>390400be</t>
  </si>
  <si>
    <t>10.130.4.250</t>
  </si>
  <si>
    <t>2120R502309010213</t>
  </si>
  <si>
    <t>S1BW000018035 / 5335</t>
  </si>
  <si>
    <t>44567</t>
  </si>
  <si>
    <t>2.65 GB</t>
  </si>
  <si>
    <t>30.56 MB</t>
  </si>
  <si>
    <t>523.44 MB</t>
  </si>
  <si>
    <t>2 minutes, 37 seconds</t>
  </si>
  <si>
    <t>2024-02-06 17:31:39</t>
  </si>
  <si>
    <t>2024-05-09 09:00:48</t>
  </si>
  <si>
    <t>404920595148003</t>
  </si>
  <si>
    <t>8991922305951480037F</t>
  </si>
  <si>
    <t>868711065175740</t>
  </si>
  <si>
    <t>405874080708476</t>
  </si>
  <si>
    <t>89918740400322639661</t>
  </si>
  <si>
    <t>868825062984712</t>
  </si>
  <si>
    <t>39190286</t>
  </si>
  <si>
    <t>10.130.8.98</t>
  </si>
  <si>
    <t>2120R502309180196</t>
  </si>
  <si>
    <t>S1NB000847555 / 5336</t>
  </si>
  <si>
    <t>28463</t>
  </si>
  <si>
    <t>1001.1 MB</t>
  </si>
  <si>
    <t>119.77 MB</t>
  </si>
  <si>
    <t>2024-02-28 17:50:10</t>
  </si>
  <si>
    <t>2024-05-09 09:00:40</t>
  </si>
  <si>
    <t>404920595148153</t>
  </si>
  <si>
    <t>8991922305951481530F</t>
  </si>
  <si>
    <t>862430060087778</t>
  </si>
  <si>
    <t>405874081368399</t>
  </si>
  <si>
    <t>89918740400326550443</t>
  </si>
  <si>
    <t>868825063355839</t>
  </si>
  <si>
    <t>39190433</t>
  </si>
  <si>
    <t>10.130.8.170</t>
  </si>
  <si>
    <t>2120R502309180315</t>
  </si>
  <si>
    <t>S1NB005378006 / 5336</t>
  </si>
  <si>
    <t>27831</t>
  </si>
  <si>
    <t>992.46 MB</t>
  </si>
  <si>
    <t>93.76 MB</t>
  </si>
  <si>
    <t>4 minutes, 14 seconds</t>
  </si>
  <si>
    <t>2024-03-01 14:52:12</t>
  </si>
  <si>
    <t>404920595148037</t>
  </si>
  <si>
    <t>8991922305951480375F</t>
  </si>
  <si>
    <t>862430060026149</t>
  </si>
  <si>
    <t>405874080673453</t>
  </si>
  <si>
    <t>89918740400320795978</t>
  </si>
  <si>
    <t>868825063336599</t>
  </si>
  <si>
    <t>3919047e</t>
  </si>
  <si>
    <t>10.130.9.190</t>
  </si>
  <si>
    <t>2120R502309180339</t>
  </si>
  <si>
    <t>S1BW000207104</t>
  </si>
  <si>
    <t>49349</t>
  </si>
  <si>
    <t>8.01 MB</t>
  </si>
  <si>
    <t>153.17 MB</t>
  </si>
  <si>
    <t>2024-01-30 12:17:42</t>
  </si>
  <si>
    <t>404920595146974</t>
  </si>
  <si>
    <t>8991922305951469741F</t>
  </si>
  <si>
    <t>868711069029687</t>
  </si>
  <si>
    <t>405874080675030</t>
  </si>
  <si>
    <t>89918740400320810066</t>
  </si>
  <si>
    <t>868825063367263</t>
  </si>
  <si>
    <t>3a110238</t>
  </si>
  <si>
    <t>10.130.14.234</t>
  </si>
  <si>
    <t>2120R502310110250</t>
  </si>
  <si>
    <t>S1NW000691105 / 5336</t>
  </si>
  <si>
    <t>37687</t>
  </si>
  <si>
    <t>761.54 MB</t>
  </si>
  <si>
    <t>154.98 MB</t>
  </si>
  <si>
    <t>2024-03-16 16:07:43</t>
  </si>
  <si>
    <t>404920595153273</t>
  </si>
  <si>
    <t>8991922305951532738F</t>
  </si>
  <si>
    <t>862430060014947</t>
  </si>
  <si>
    <t>405874080717000</t>
  </si>
  <si>
    <t>89918740400322820089</t>
  </si>
  <si>
    <t>868825063411798</t>
  </si>
  <si>
    <t>3a11038b</t>
  </si>
  <si>
    <t>10.130.12.26</t>
  </si>
  <si>
    <t>2120R502310110363</t>
  </si>
  <si>
    <t>S1NB005318034 / 5337</t>
  </si>
  <si>
    <t>106.221.219.200</t>
  </si>
  <si>
    <t>458.16 MB</t>
  </si>
  <si>
    <t>110.52 MB</t>
  </si>
  <si>
    <t>2 seconds</t>
  </si>
  <si>
    <t>2024-04-04 18:40:27</t>
  </si>
  <si>
    <t>2024-05-09 09:03:23</t>
  </si>
  <si>
    <t>404920595153157</t>
  </si>
  <si>
    <t>8991922305951531573F</t>
  </si>
  <si>
    <t>862430060065337</t>
  </si>
  <si>
    <t>405874080701592</t>
  </si>
  <si>
    <t>89918740400321143590</t>
  </si>
  <si>
    <t>868825063410212</t>
  </si>
  <si>
    <t>390400c4</t>
  </si>
  <si>
    <t>10.130.5.10</t>
  </si>
  <si>
    <t>2120R502309010215</t>
  </si>
  <si>
    <t>S1BW000048025 / 5335</t>
  </si>
  <si>
    <t>10062</t>
  </si>
  <si>
    <t>7.45 MB</t>
  </si>
  <si>
    <t>120.39 MB</t>
  </si>
  <si>
    <t>1 minutes, 2 seconds</t>
  </si>
  <si>
    <t>2024-01-29 15:51:43</t>
  </si>
  <si>
    <t>2024-05-09 09:02:23</t>
  </si>
  <si>
    <t>404920595150081</t>
  </si>
  <si>
    <t>8991922305951500818F</t>
  </si>
  <si>
    <t>868711065184114</t>
  </si>
  <si>
    <t>405874080673479</t>
  </si>
  <si>
    <t>89918740400320796232</t>
  </si>
  <si>
    <t>868825062983656</t>
  </si>
  <si>
    <t>390401e4</t>
  </si>
  <si>
    <t>10.130.4.98</t>
  </si>
  <si>
    <t>2120R502309010311</t>
  </si>
  <si>
    <t>S1NW000048043 / 5335</t>
  </si>
  <si>
    <t>57243</t>
  </si>
  <si>
    <t>99.61 MB</t>
  </si>
  <si>
    <t>2024-02-02 14:27:11</t>
  </si>
  <si>
    <t>404920595146910</t>
  </si>
  <si>
    <t>8991922305951469105F</t>
  </si>
  <si>
    <t>868711065203435</t>
  </si>
  <si>
    <t>405874080708468</t>
  </si>
  <si>
    <t>89918740400322633284</t>
  </si>
  <si>
    <t>867103066431697</t>
  </si>
  <si>
    <t>3a11027a</t>
  </si>
  <si>
    <t>10.130.15.218</t>
  </si>
  <si>
    <t>2120R502310110272</t>
  </si>
  <si>
    <t>S1NB000300287 / 5337</t>
  </si>
  <si>
    <t>37874</t>
  </si>
  <si>
    <t>653.74 MB</t>
  </si>
  <si>
    <t>141.03 MB</t>
  </si>
  <si>
    <t>2024-03-30 17:44:36</t>
  </si>
  <si>
    <t>404920595153089</t>
  </si>
  <si>
    <t>8991922305951530898F</t>
  </si>
  <si>
    <t>862430060001431</t>
  </si>
  <si>
    <t>405874080718469</t>
  </si>
  <si>
    <t>89918740400322842042</t>
  </si>
  <si>
    <t>868825063418447</t>
  </si>
  <si>
    <t>342702c2</t>
  </si>
  <si>
    <t>10.130.0.226</t>
  </si>
  <si>
    <t>2120R502304260177</t>
  </si>
  <si>
    <t>S1NG020049028 / 5335</t>
  </si>
  <si>
    <t>36458</t>
  </si>
  <si>
    <t>3.09 GB</t>
  </si>
  <si>
    <t>100.53 MB</t>
  </si>
  <si>
    <t>47 minutes, 42 seconds</t>
  </si>
  <si>
    <t>2023-08-25 17:35:09</t>
  </si>
  <si>
    <t>2024-05-09 08:15:43</t>
  </si>
  <si>
    <t>404920593740325</t>
  </si>
  <si>
    <t>8991922305937403251F</t>
  </si>
  <si>
    <t>868711062639292</t>
  </si>
  <si>
    <t>404205911293484</t>
  </si>
  <si>
    <t>89910273901005272102</t>
  </si>
  <si>
    <t>868711062647758</t>
  </si>
  <si>
    <t>391901c3</t>
  </si>
  <si>
    <t>10.130.6.182</t>
  </si>
  <si>
    <t>2120R502309180159</t>
  </si>
  <si>
    <t>S1BB000578185 / 5336</t>
  </si>
  <si>
    <t>61425</t>
  </si>
  <si>
    <t>121.63 MB</t>
  </si>
  <si>
    <t>2024-02-21 15:19:02</t>
  </si>
  <si>
    <t>2024-05-09 09:01:50</t>
  </si>
  <si>
    <t>404920595147960</t>
  </si>
  <si>
    <t>8991922305951479609F</t>
  </si>
  <si>
    <t>862430060088354</t>
  </si>
  <si>
    <t>405874080675737</t>
  </si>
  <si>
    <t>89918740400320816295</t>
  </si>
  <si>
    <t>868825063415716</t>
  </si>
  <si>
    <t>3a110097</t>
  </si>
  <si>
    <t>10.130.15.102</t>
  </si>
  <si>
    <t>2120R502310110142</t>
  </si>
  <si>
    <t>S1BB000300376 / 5337</t>
  </si>
  <si>
    <t>106.193.181.152</t>
  </si>
  <si>
    <t>63744</t>
  </si>
  <si>
    <t>540.99 MB</t>
  </si>
  <si>
    <t>4.87 MB</t>
  </si>
  <si>
    <t>120.16 MB</t>
  </si>
  <si>
    <t>2024-04-02 17:42:11</t>
  </si>
  <si>
    <t>404920595153118</t>
  </si>
  <si>
    <t>8991922305951531185F</t>
  </si>
  <si>
    <t>862430060049661</t>
  </si>
  <si>
    <t>405874080701614</t>
  </si>
  <si>
    <t>89918740400321143814</t>
  </si>
  <si>
    <t>868825063357223</t>
  </si>
  <si>
    <t>3904003a</t>
  </si>
  <si>
    <t>10.130.3.50</t>
  </si>
  <si>
    <t>2120R502309010169</t>
  </si>
  <si>
    <t>S1NW004789117 / 5335</t>
  </si>
  <si>
    <t>55190</t>
  </si>
  <si>
    <t>8.5 MB</t>
  </si>
  <si>
    <t>133.42 MB</t>
  </si>
  <si>
    <t>3 minutes, 59 seconds</t>
  </si>
  <si>
    <t>2024-01-31 17:31:35</t>
  </si>
  <si>
    <t>404920595150123</t>
  </si>
  <si>
    <t>8991922305951501238F</t>
  </si>
  <si>
    <t>868711065226147</t>
  </si>
  <si>
    <t>405874080674273</t>
  </si>
  <si>
    <t>89918740400320803335</t>
  </si>
  <si>
    <t>867103069394199</t>
  </si>
  <si>
    <t>3919027a</t>
  </si>
  <si>
    <t>10.130.10.158</t>
  </si>
  <si>
    <t>2120R502309180194</t>
  </si>
  <si>
    <t>S1BW000481003 / 5336</t>
  </si>
  <si>
    <t>47313</t>
  </si>
  <si>
    <t>102.88 MB</t>
  </si>
  <si>
    <t>2024-02-01 18:05:28</t>
  </si>
  <si>
    <t>404920595150153</t>
  </si>
  <si>
    <t>8991922305951501535F</t>
  </si>
  <si>
    <t>862430060019375</t>
  </si>
  <si>
    <t>405874080674302</t>
  </si>
  <si>
    <t>89918740400320809027</t>
  </si>
  <si>
    <t>868825063349741</t>
  </si>
  <si>
    <t>391903a0</t>
  </si>
  <si>
    <t>10.130.8.234</t>
  </si>
  <si>
    <t>2120R502309180266</t>
  </si>
  <si>
    <t>S1BW000174005 / 5336</t>
  </si>
  <si>
    <t>31811</t>
  </si>
  <si>
    <t>822.42 MB</t>
  </si>
  <si>
    <t>101.82 MB</t>
  </si>
  <si>
    <t>2024-03-09 14:36:26</t>
  </si>
  <si>
    <t>2024-05-09 08:58:55</t>
  </si>
  <si>
    <t>404920595150210</t>
  </si>
  <si>
    <t>8991922305951502103F</t>
  </si>
  <si>
    <t>862430060048903</t>
  </si>
  <si>
    <t>405874080674313</t>
  </si>
  <si>
    <t>89918740400320809134</t>
  </si>
  <si>
    <t>868825063362819</t>
  </si>
  <si>
    <t>3427018a</t>
  </si>
  <si>
    <t>10.130.1.118</t>
  </si>
  <si>
    <t>2120R502304260073</t>
  </si>
  <si>
    <t>S1BG003866051 / 5335</t>
  </si>
  <si>
    <t>62398</t>
  </si>
  <si>
    <t>10.87 GB</t>
  </si>
  <si>
    <t>117.15 MB</t>
  </si>
  <si>
    <t>16 hours, 1 minutes, 30 seconds</t>
  </si>
  <si>
    <t>2023-08-25 15:37:36</t>
  </si>
  <si>
    <t>2024-05-08 17:01:55</t>
  </si>
  <si>
    <t>404920593740362</t>
  </si>
  <si>
    <t>8991922305937403624F</t>
  </si>
  <si>
    <t>868711062552438</t>
  </si>
  <si>
    <t>404205911293614</t>
  </si>
  <si>
    <t>89910273901005272474</t>
  </si>
  <si>
    <t>868711062584647</t>
  </si>
  <si>
    <t>391900af</t>
  </si>
  <si>
    <t>10.130.7.114</t>
  </si>
  <si>
    <t>2120R502309180071</t>
  </si>
  <si>
    <t>S1BW012221147 / 5336</t>
  </si>
  <si>
    <t>171.76.235.150</t>
  </si>
  <si>
    <t>131.1 MB</t>
  </si>
  <si>
    <t>2024-02-05 14:40:31</t>
  </si>
  <si>
    <t>404920595147952</t>
  </si>
  <si>
    <t>8991922305951479526F</t>
  </si>
  <si>
    <t>868711069027806</t>
  </si>
  <si>
    <t>405874080673449</t>
  </si>
  <si>
    <t>89918740400320795937</t>
  </si>
  <si>
    <t>868825063367222</t>
  </si>
  <si>
    <t>ipsec1(Offline)</t>
  </si>
  <si>
    <t>3a110268</t>
  </si>
  <si>
    <t>10.130.16.30</t>
  </si>
  <si>
    <t>2120R502310110266</t>
  </si>
  <si>
    <t>S1NG001176205 / 5337</t>
  </si>
  <si>
    <t>20124</t>
  </si>
  <si>
    <t>133.23 MB</t>
  </si>
  <si>
    <t>130.92 MB</t>
  </si>
  <si>
    <t>2024-04-30 19:14:02</t>
  </si>
  <si>
    <t>404920595147918</t>
  </si>
  <si>
    <t>8991922305951479187F</t>
  </si>
  <si>
    <t>862430060010150</t>
  </si>
  <si>
    <t>405874079907239</t>
  </si>
  <si>
    <t>89918740400307763627</t>
  </si>
  <si>
    <t>868825063412242</t>
  </si>
  <si>
    <t>3919014e</t>
  </si>
  <si>
    <t>10.130.8.126</t>
  </si>
  <si>
    <t>2120R502309180124</t>
  </si>
  <si>
    <t>S1NB000127043</t>
  </si>
  <si>
    <t>106.207.68.215</t>
  </si>
  <si>
    <t>2819</t>
  </si>
  <si>
    <t>109.85 MB</t>
  </si>
  <si>
    <t>2024-01-23 18:47:00</t>
  </si>
  <si>
    <t>404920595146961</t>
  </si>
  <si>
    <t>8991922305951469618F</t>
  </si>
  <si>
    <t>862430060088008</t>
  </si>
  <si>
    <t>405874080674241</t>
  </si>
  <si>
    <t>89918740400320803012</t>
  </si>
  <si>
    <t>868825063371455</t>
  </si>
  <si>
    <t>391903e2</t>
  </si>
  <si>
    <t>10.130.8.82</t>
  </si>
  <si>
    <t>2120R502309180288</t>
  </si>
  <si>
    <t>S1BW001316345 / 5336</t>
  </si>
  <si>
    <t>59782</t>
  </si>
  <si>
    <t>127.06 MB</t>
  </si>
  <si>
    <t>2024-02-21 15:32:10</t>
  </si>
  <si>
    <t>2024-05-09 09:02:39</t>
  </si>
  <si>
    <t>404920595150199</t>
  </si>
  <si>
    <t>8991922305951501998F</t>
  </si>
  <si>
    <t>862430060002793</t>
  </si>
  <si>
    <t>405874080675102</t>
  </si>
  <si>
    <t>89918740400320816188</t>
  </si>
  <si>
    <t>868825063379664</t>
  </si>
  <si>
    <t>3904005e</t>
  </si>
  <si>
    <t>10.130.3.166</t>
  </si>
  <si>
    <t>2120R502309010181</t>
  </si>
  <si>
    <t>S1NW002112037 / 5335</t>
  </si>
  <si>
    <t>55610</t>
  </si>
  <si>
    <t>159.08 GB</t>
  </si>
  <si>
    <t>8.24 MB</t>
  </si>
  <si>
    <t>113.76 MB</t>
  </si>
  <si>
    <t>2024-01-23 11:31:58</t>
  </si>
  <si>
    <t>404920595148016</t>
  </si>
  <si>
    <t>8991922305951480169F</t>
  </si>
  <si>
    <t>868711065199401</t>
  </si>
  <si>
    <t>405874080673472</t>
  </si>
  <si>
    <t>89918740400320796166</t>
  </si>
  <si>
    <t>868825062985750</t>
  </si>
  <si>
    <t>39190142</t>
  </si>
  <si>
    <t>10.130.7.186</t>
  </si>
  <si>
    <t>2120R502309180120</t>
  </si>
  <si>
    <t>S1BW000212097 / 5336</t>
  </si>
  <si>
    <t>50014</t>
  </si>
  <si>
    <t>911.77 MB</t>
  </si>
  <si>
    <t>4.94 MB</t>
  </si>
  <si>
    <t>111.51 MB</t>
  </si>
  <si>
    <t>2024-03-06 13:43:24</t>
  </si>
  <si>
    <t>404920595147937</t>
  </si>
  <si>
    <t>8991922305951479377F</t>
  </si>
  <si>
    <t>862430060078991</t>
  </si>
  <si>
    <t>405874080675036</t>
  </si>
  <si>
    <t>89918740400320810124</t>
  </si>
  <si>
    <t>868825063352711</t>
  </si>
  <si>
    <t>39040187</t>
  </si>
  <si>
    <t>10.130.4.154</t>
  </si>
  <si>
    <t>2120R502309010280</t>
  </si>
  <si>
    <t>S1BW000008036 / 5337</t>
  </si>
  <si>
    <t>57324</t>
  </si>
  <si>
    <t>654.77 MB</t>
  </si>
  <si>
    <t>123.55 MB</t>
  </si>
  <si>
    <t>2024-03-27 21:22:00</t>
  </si>
  <si>
    <t>404920595148023</t>
  </si>
  <si>
    <t>8991922305951480235F</t>
  </si>
  <si>
    <t>868711065168364</t>
  </si>
  <si>
    <t>405874080708526</t>
  </si>
  <si>
    <t>89918740400322640164</t>
  </si>
  <si>
    <t>867103069401218</t>
  </si>
  <si>
    <t>391902fb</t>
  </si>
  <si>
    <t>10.130.10.222</t>
  </si>
  <si>
    <t>2120R502309180211</t>
  </si>
  <si>
    <t>S1NB002991003 / 5336</t>
  </si>
  <si>
    <t>41758</t>
  </si>
  <si>
    <t>2.75 GB</t>
  </si>
  <si>
    <t>2.56 MB</t>
  </si>
  <si>
    <t>1.95 GB</t>
  </si>
  <si>
    <t>17 hours, 34 minutes, 7 seconds</t>
  </si>
  <si>
    <t>2024-03-10 16:46:23</t>
  </si>
  <si>
    <t>2024-05-08 15:29:18</t>
  </si>
  <si>
    <t>404920595150224</t>
  </si>
  <si>
    <t>8991922305951502244F</t>
  </si>
  <si>
    <t>862430060011067</t>
  </si>
  <si>
    <t>405874080674237</t>
  </si>
  <si>
    <t>89918740400320802972</t>
  </si>
  <si>
    <t>868825063347265</t>
  </si>
  <si>
    <t>34270223</t>
  </si>
  <si>
    <t>10.130.0.254</t>
  </si>
  <si>
    <t>2120R502304260124</t>
  </si>
  <si>
    <t>S1NW020962001 / 5335</t>
  </si>
  <si>
    <t>44961</t>
  </si>
  <si>
    <t>3.88 GB</t>
  </si>
  <si>
    <t>2.38 MB</t>
  </si>
  <si>
    <t>13 hours, 4 minutes, 34 seconds</t>
  </si>
  <si>
    <t>2023-08-29 11:35:39</t>
  </si>
  <si>
    <t>2024-05-08 19:58:51</t>
  </si>
  <si>
    <t>404920593740332</t>
  </si>
  <si>
    <t>8991922305937403327F</t>
  </si>
  <si>
    <t>868711062612414</t>
  </si>
  <si>
    <t>404205911293615</t>
  </si>
  <si>
    <t>89910273901005272177</t>
  </si>
  <si>
    <t>868711062606804</t>
  </si>
  <si>
    <t>3904013c</t>
  </si>
  <si>
    <t>10.130.2.222</t>
  </si>
  <si>
    <t>2120R502309010255</t>
  </si>
  <si>
    <t>S1NW014821260 / 5335</t>
  </si>
  <si>
    <t>17468</t>
  </si>
  <si>
    <t>125.6 MB</t>
  </si>
  <si>
    <t>2024-02-08 12:32:25</t>
  </si>
  <si>
    <t>404920595150124</t>
  </si>
  <si>
    <t>8991922305951501246F</t>
  </si>
  <si>
    <t>868711065225586</t>
  </si>
  <si>
    <t>405874080674327</t>
  </si>
  <si>
    <t>89918740400320809274</t>
  </si>
  <si>
    <t>868825062999199</t>
  </si>
  <si>
    <t>39040214</t>
  </si>
  <si>
    <t>10.130.4.198</t>
  </si>
  <si>
    <t>2120R502309010327</t>
  </si>
  <si>
    <t>S1BW000018101 / 5335</t>
  </si>
  <si>
    <t>62909</t>
  </si>
  <si>
    <t>8.88 MB</t>
  </si>
  <si>
    <t>151.65 MB</t>
  </si>
  <si>
    <t>2024-02-06 18:48:51</t>
  </si>
  <si>
    <t>2024-05-09 08:58:10</t>
  </si>
  <si>
    <t>404920595150108</t>
  </si>
  <si>
    <t>8991922305951501089F</t>
  </si>
  <si>
    <t>868711065178934</t>
  </si>
  <si>
    <t>405874080674325</t>
  </si>
  <si>
    <t>89918740400320809258</t>
  </si>
  <si>
    <t>867103069356909</t>
  </si>
  <si>
    <t>3a110223</t>
  </si>
  <si>
    <t>10.130.12.206</t>
  </si>
  <si>
    <t>2120R502310110243</t>
  </si>
  <si>
    <t>S1NB060088051 / 3337</t>
  </si>
  <si>
    <t>63033</t>
  </si>
  <si>
    <t>330.26 MB</t>
  </si>
  <si>
    <t>7.75 MB</t>
  </si>
  <si>
    <t>148.41 MB</t>
  </si>
  <si>
    <t>2024-04-18 11:47:16</t>
  </si>
  <si>
    <t>404920595153266</t>
  </si>
  <si>
    <t>8991922305951532662F</t>
  </si>
  <si>
    <t>862430060001134</t>
  </si>
  <si>
    <t>405874080718545</t>
  </si>
  <si>
    <t>89918740400322849104</t>
  </si>
  <si>
    <t>868825063418371</t>
  </si>
  <si>
    <t>3427017e</t>
  </si>
  <si>
    <t>10.130.1.110</t>
  </si>
  <si>
    <t>2120R502304260069</t>
  </si>
  <si>
    <t>S1BG003866048 / 5335</t>
  </si>
  <si>
    <t>30542</t>
  </si>
  <si>
    <t>3.26 GB</t>
  </si>
  <si>
    <t>1.82 MB</t>
  </si>
  <si>
    <t>134.5 MB</t>
  </si>
  <si>
    <t>8 hours, 58 minutes, 29 seconds</t>
  </si>
  <si>
    <t>2023-08-30 13:40:18</t>
  </si>
  <si>
    <t>2024-05-09 00:04:56</t>
  </si>
  <si>
    <t>404920593740360</t>
  </si>
  <si>
    <t>8991922305937403608F</t>
  </si>
  <si>
    <t>868711062615334</t>
  </si>
  <si>
    <t>404205911293594</t>
  </si>
  <si>
    <t>89910273901005272458</t>
  </si>
  <si>
    <t>868711062615631</t>
  </si>
  <si>
    <t>391904a8</t>
  </si>
  <si>
    <t>10.130.8.214</t>
  </si>
  <si>
    <t>2120R502309180353</t>
  </si>
  <si>
    <t>S1BB014388341 / 5336</t>
  </si>
  <si>
    <t>45793</t>
  </si>
  <si>
    <t>139.77 MB</t>
  </si>
  <si>
    <t>2024-02-06 15:46:21</t>
  </si>
  <si>
    <t>2024-05-09 08:57:25</t>
  </si>
  <si>
    <t>404920595150156</t>
  </si>
  <si>
    <t>8991922305951501568F</t>
  </si>
  <si>
    <t>862430060023708</t>
  </si>
  <si>
    <t>405874080674996</t>
  </si>
  <si>
    <t>89918740400320809720</t>
  </si>
  <si>
    <t>868825063357124</t>
  </si>
  <si>
    <t>34270214</t>
  </si>
  <si>
    <t>10.130.1.42</t>
  </si>
  <si>
    <t>2120R502304260119</t>
  </si>
  <si>
    <t>S1NB001162008 / 5335</t>
  </si>
  <si>
    <t>33472</t>
  </si>
  <si>
    <t>4.4 GB</t>
  </si>
  <si>
    <t>5.78 MB</t>
  </si>
  <si>
    <t>109.96 MB</t>
  </si>
  <si>
    <t>1 hours, 39 minutes, 22 seconds</t>
  </si>
  <si>
    <t>2023-08-24 13:29:10</t>
  </si>
  <si>
    <t>2024-05-09 07:24:02</t>
  </si>
  <si>
    <t>2024-05-09 09:03:24</t>
  </si>
  <si>
    <t>404920593740343</t>
  </si>
  <si>
    <t>8991922305937403434F</t>
  </si>
  <si>
    <t>868711062567998</t>
  </si>
  <si>
    <t>404205911293575</t>
  </si>
  <si>
    <t>89910273901005272284</t>
  </si>
  <si>
    <t>868711062561736</t>
  </si>
  <si>
    <t>39190130</t>
  </si>
  <si>
    <t>10.130.10.54</t>
  </si>
  <si>
    <t>2120R502309180114</t>
  </si>
  <si>
    <t>S1NG002424007 / 5336</t>
  </si>
  <si>
    <t>43826</t>
  </si>
  <si>
    <t>966.3 MB</t>
  </si>
  <si>
    <t>4.31 MB</t>
  </si>
  <si>
    <t>105.39 MB</t>
  </si>
  <si>
    <t>2024-02-29 16:31:12</t>
  </si>
  <si>
    <t>404920595150253</t>
  </si>
  <si>
    <t>8991922305951502533F</t>
  </si>
  <si>
    <t>862430060078348</t>
  </si>
  <si>
    <t>405874080674252</t>
  </si>
  <si>
    <t>89918740400320803129</t>
  </si>
  <si>
    <t>868825063364146</t>
  </si>
  <si>
    <t>3a11025c</t>
  </si>
  <si>
    <t>10.130.14.210</t>
  </si>
  <si>
    <t>2120R502310110262</t>
  </si>
  <si>
    <t>S1BG008075065 / 5337</t>
  </si>
  <si>
    <t>61030</t>
  </si>
  <si>
    <t>974.18 MB</t>
  </si>
  <si>
    <t>103.14 MB</t>
  </si>
  <si>
    <t>2024-03-19 11:42:36</t>
  </si>
  <si>
    <t>2024-05-09 08:58:09</t>
  </si>
  <si>
    <t>404920595148120</t>
  </si>
  <si>
    <t>8991922305951481209F</t>
  </si>
  <si>
    <t>862430060051014</t>
  </si>
  <si>
    <t>405874080701543</t>
  </si>
  <si>
    <t>89918740400321136800</t>
  </si>
  <si>
    <t>868825063418801</t>
  </si>
  <si>
    <t>3919012d</t>
  </si>
  <si>
    <t>10.130.10.78</t>
  </si>
  <si>
    <t>2120R502309180113</t>
  </si>
  <si>
    <t>S1BW015141141 / 5336</t>
  </si>
  <si>
    <t>19731</t>
  </si>
  <si>
    <t>1.65 GB</t>
  </si>
  <si>
    <t>7.54 MB</t>
  </si>
  <si>
    <t>133.03 MB</t>
  </si>
  <si>
    <t>2024-01-24 19:55:35</t>
  </si>
  <si>
    <t>2024-05-09 08:57:55</t>
  </si>
  <si>
    <t>404920595150222</t>
  </si>
  <si>
    <t>8991922305951502228F</t>
  </si>
  <si>
    <t>862430060079163</t>
  </si>
  <si>
    <t>405874080675017</t>
  </si>
  <si>
    <t>89918740400320809936</t>
  </si>
  <si>
    <t>868825063411574</t>
  </si>
  <si>
    <t>39040013</t>
  </si>
  <si>
    <t>10.130.4.146</t>
  </si>
  <si>
    <t>2120R502309010156</t>
  </si>
  <si>
    <t>S1NW001325003 / 5336</t>
  </si>
  <si>
    <t>43520</t>
  </si>
  <si>
    <t>150.65 MB</t>
  </si>
  <si>
    <t>2024-02-03 17:51:05</t>
  </si>
  <si>
    <t>2024-05-09 09:01:18</t>
  </si>
  <si>
    <t>404920595147983</t>
  </si>
  <si>
    <t>8991922305951479831F</t>
  </si>
  <si>
    <t>868711065199872</t>
  </si>
  <si>
    <t>405874080675001</t>
  </si>
  <si>
    <t>89918740400320809779</t>
  </si>
  <si>
    <t>868825062983771</t>
  </si>
  <si>
    <t>3904001c</t>
  </si>
  <si>
    <t>10.130.4.222</t>
  </si>
  <si>
    <t>2120R502309010159</t>
  </si>
  <si>
    <t>S1NW001085027 / 5336</t>
  </si>
  <si>
    <t>43439</t>
  </si>
  <si>
    <t>1.86 GB</t>
  </si>
  <si>
    <t>100.89 MB</t>
  </si>
  <si>
    <t>1 hours, 28 minutes, 3 seconds</t>
  </si>
  <si>
    <t>2024-02-02 17:46:50</t>
  </si>
  <si>
    <t>2024-05-09 07:35:21</t>
  </si>
  <si>
    <t>404920595147915</t>
  </si>
  <si>
    <t>8991922305951479153F</t>
  </si>
  <si>
    <t>868711065139043</t>
  </si>
  <si>
    <t>405874080675078</t>
  </si>
  <si>
    <t>89918740400320810546</t>
  </si>
  <si>
    <t>868825062998407</t>
  </si>
  <si>
    <t>390400e2</t>
  </si>
  <si>
    <t>10.130.6.58</t>
  </si>
  <si>
    <t>2120R502309010225</t>
  </si>
  <si>
    <t>S1BW000041092 / 5335</t>
  </si>
  <si>
    <t>30793</t>
  </si>
  <si>
    <t>1.87 GB</t>
  </si>
  <si>
    <t>122.85 MB</t>
  </si>
  <si>
    <t>20 hours, 23 minutes, 24 seconds</t>
  </si>
  <si>
    <t>2024-01-11 12:17:42</t>
  </si>
  <si>
    <t>2024-05-08 12:40:00</t>
  </si>
  <si>
    <t>404920593140039</t>
  </si>
  <si>
    <t>8991922305931400394F</t>
  </si>
  <si>
    <t>868711065200167</t>
  </si>
  <si>
    <t>405874080708533</t>
  </si>
  <si>
    <t>89918740400322640230</t>
  </si>
  <si>
    <t>868825062983532</t>
  </si>
  <si>
    <t>39190382</t>
  </si>
  <si>
    <t>10.130.10.74</t>
  </si>
  <si>
    <t>2120R502309180256</t>
  </si>
  <si>
    <t>S1NG031036004 / 5336</t>
  </si>
  <si>
    <t>29286</t>
  </si>
  <si>
    <t>884.45 MB</t>
  </si>
  <si>
    <t>3.83 MB</t>
  </si>
  <si>
    <t>86.06 MB</t>
  </si>
  <si>
    <t>3 hours, 24 minutes, 7 seconds</t>
  </si>
  <si>
    <t>2024-02-15 13:06:48</t>
  </si>
  <si>
    <t>2024-05-09 05:39:17</t>
  </si>
  <si>
    <t>404920595150244</t>
  </si>
  <si>
    <t>8991922305951502442F</t>
  </si>
  <si>
    <t>862430060058290</t>
  </si>
  <si>
    <t>404205911293589</t>
  </si>
  <si>
    <t>89910273901005273993</t>
  </si>
  <si>
    <t>868825063363445</t>
  </si>
  <si>
    <t>3a1102d7</t>
  </si>
  <si>
    <t>10.130.13.34</t>
  </si>
  <si>
    <t>2120R502310110303</t>
  </si>
  <si>
    <t>S1BW000116023 / 5337</t>
  </si>
  <si>
    <t>31740</t>
  </si>
  <si>
    <t>495.73 MB</t>
  </si>
  <si>
    <t>119.73 MB</t>
  </si>
  <si>
    <t>3 minutes, 10 seconds</t>
  </si>
  <si>
    <t>2024-04-02 16:15:51</t>
  </si>
  <si>
    <t>2024-05-09 09:00:14</t>
  </si>
  <si>
    <t>404920595147014</t>
  </si>
  <si>
    <t>8991922305951470145F</t>
  </si>
  <si>
    <t>862430060051154</t>
  </si>
  <si>
    <t>405874080718525</t>
  </si>
  <si>
    <t>89918740400322848908</t>
  </si>
  <si>
    <t>868825063419155</t>
  </si>
  <si>
    <t>3a110256</t>
  </si>
  <si>
    <t>10.130.13.98</t>
  </si>
  <si>
    <t>2120R502310110260</t>
  </si>
  <si>
    <t>S1BB000116063 / 5337</t>
  </si>
  <si>
    <t>38750</t>
  </si>
  <si>
    <t>567.28 MB</t>
  </si>
  <si>
    <t>85.27 MB</t>
  </si>
  <si>
    <t>2024-03-30 19:25:08</t>
  </si>
  <si>
    <t>404920595148261</t>
  </si>
  <si>
    <t>8991922305951482611F</t>
  </si>
  <si>
    <t>862430060041072</t>
  </si>
  <si>
    <t>405874080718400</t>
  </si>
  <si>
    <t>89918740400322841358</t>
  </si>
  <si>
    <t>868825063328067</t>
  </si>
  <si>
    <t>39190457</t>
  </si>
  <si>
    <t>10.130.9.62</t>
  </si>
  <si>
    <t>2120R502309180326</t>
  </si>
  <si>
    <t>S1BW015142100 / 5336</t>
  </si>
  <si>
    <t>39421</t>
  </si>
  <si>
    <t>6.12 MB</t>
  </si>
  <si>
    <t>133.92 MB</t>
  </si>
  <si>
    <t>2024-01-20 19:01:35</t>
  </si>
  <si>
    <t>404920595146969</t>
  </si>
  <si>
    <t>8991922305951469691F</t>
  </si>
  <si>
    <t>862430060062201</t>
  </si>
  <si>
    <t>405874080673535</t>
  </si>
  <si>
    <t>89918740400320802196</t>
  </si>
  <si>
    <t>868825063335575</t>
  </si>
  <si>
    <t>391902ce</t>
  </si>
  <si>
    <t>10.130.6.234</t>
  </si>
  <si>
    <t>2120R502309180206</t>
  </si>
  <si>
    <t>S1NB017036082 / 5336</t>
  </si>
  <si>
    <t>8920</t>
  </si>
  <si>
    <t>313.14 MB</t>
  </si>
  <si>
    <t>428.97 MB</t>
  </si>
  <si>
    <t>12 days, 8 hours, 24 minutes, 48 seconds</t>
  </si>
  <si>
    <t>2024-03-08 16:28:43</t>
  </si>
  <si>
    <t>2024-04-27 00:38:36</t>
  </si>
  <si>
    <t>404920595147962</t>
  </si>
  <si>
    <t>8991922305951479625F</t>
  </si>
  <si>
    <t>862430060075294</t>
  </si>
  <si>
    <t>405874081368339</t>
  </si>
  <si>
    <t>89918740400326544446</t>
  </si>
  <si>
    <t>868825063419130</t>
  </si>
  <si>
    <t>3a1101a2</t>
  </si>
  <si>
    <t>10.130.15.246</t>
  </si>
  <si>
    <t>2120R502310110200</t>
  </si>
  <si>
    <t>S1BG007074188 / 5337</t>
  </si>
  <si>
    <t>59577</t>
  </si>
  <si>
    <t>978.77 MB</t>
  </si>
  <si>
    <t>139.31 MB</t>
  </si>
  <si>
    <t>2024-04-02 19:59:34</t>
  </si>
  <si>
    <t>404920595153100</t>
  </si>
  <si>
    <t>8991922305951531003F</t>
  </si>
  <si>
    <t>862430060003155</t>
  </si>
  <si>
    <t>405874080718385</t>
  </si>
  <si>
    <t>89918740400322834908</t>
  </si>
  <si>
    <t>868825063377247</t>
  </si>
  <si>
    <t>34270169</t>
  </si>
  <si>
    <t>10.130.0.242</t>
  </si>
  <si>
    <t>2120R502304260062</t>
  </si>
  <si>
    <t>S1NW020029003 / 5335</t>
  </si>
  <si>
    <t>40122</t>
  </si>
  <si>
    <t>8.13 GB</t>
  </si>
  <si>
    <t>2.53 MB</t>
  </si>
  <si>
    <t>81.88 MB</t>
  </si>
  <si>
    <t>2 days, 10 hours, 55 minutes, 19 seconds</t>
  </si>
  <si>
    <t>2023-08-29 13:33:19</t>
  </si>
  <si>
    <t>2024-05-06 22:08:05</t>
  </si>
  <si>
    <t>404920593740329</t>
  </si>
  <si>
    <t>8991922305937403293F</t>
  </si>
  <si>
    <t>868711062592269</t>
  </si>
  <si>
    <t>404205911293572</t>
  </si>
  <si>
    <t>89910273901005272144</t>
  </si>
  <si>
    <t>868711062562270</t>
  </si>
  <si>
    <t>3427029e</t>
  </si>
  <si>
    <t>10.130.0.66</t>
  </si>
  <si>
    <t>2120R502304260165</t>
  </si>
  <si>
    <t>S1BG007249026 / 5335</t>
  </si>
  <si>
    <t>6911</t>
  </si>
  <si>
    <t>4.14 GB</t>
  </si>
  <si>
    <t>114.73 MB</t>
  </si>
  <si>
    <t>13 hours, 24 minutes, 22 seconds</t>
  </si>
  <si>
    <t>2023-08-24 14:32:24</t>
  </si>
  <si>
    <t>2024-05-08 19:39:02</t>
  </si>
  <si>
    <t>404920593740444</t>
  </si>
  <si>
    <t>8991922305937404440F</t>
  </si>
  <si>
    <t>868711062648871</t>
  </si>
  <si>
    <t>404205911293602</t>
  </si>
  <si>
    <t>89910273901005273944</t>
  </si>
  <si>
    <t>868711062611481</t>
  </si>
  <si>
    <t>3a1100dc</t>
  </si>
  <si>
    <t>10.130.15.126</t>
  </si>
  <si>
    <t>2120R502310110154</t>
  </si>
  <si>
    <t>S1BB007074044 / 5337</t>
  </si>
  <si>
    <t>106.193.156.121</t>
  </si>
  <si>
    <t>60675</t>
  </si>
  <si>
    <t>581.46 MB</t>
  </si>
  <si>
    <t>7.35 MB</t>
  </si>
  <si>
    <t>101.6 MB</t>
  </si>
  <si>
    <t>2024-03-30 19:48:27</t>
  </si>
  <si>
    <t>2024-05-09 09:02:54</t>
  </si>
  <si>
    <t>404920595148080</t>
  </si>
  <si>
    <t>8991922305951480805F</t>
  </si>
  <si>
    <t>862430060020431</t>
  </si>
  <si>
    <t>405874080700807</t>
  </si>
  <si>
    <t>89918740400321129409</t>
  </si>
  <si>
    <t>868825063418397</t>
  </si>
  <si>
    <t>342701d2</t>
  </si>
  <si>
    <t>10.130.1.22</t>
  </si>
  <si>
    <t>2120R502304260097</t>
  </si>
  <si>
    <t>S1BB007339004 / 5360</t>
  </si>
  <si>
    <t>43033</t>
  </si>
  <si>
    <t>3.77 GB</t>
  </si>
  <si>
    <t>3.99 MB</t>
  </si>
  <si>
    <t>101.64 MB</t>
  </si>
  <si>
    <t>21 hours, 7 minutes, 14 seconds</t>
  </si>
  <si>
    <t>2023-08-28 19:15:04</t>
  </si>
  <si>
    <t>2024-05-08 11:56:10</t>
  </si>
  <si>
    <t>404920593740337</t>
  </si>
  <si>
    <t>8991922305937403376F</t>
  </si>
  <si>
    <t>868711062595403</t>
  </si>
  <si>
    <t>404205911293571</t>
  </si>
  <si>
    <t>89910273901005272227</t>
  </si>
  <si>
    <t>868711062627909</t>
  </si>
  <si>
    <t>3a110286</t>
  </si>
  <si>
    <t>10.130.12.134</t>
  </si>
  <si>
    <t>2120R502310110276</t>
  </si>
  <si>
    <t>S1BB012221320 / 5337</t>
  </si>
  <si>
    <t>171.76.232.110</t>
  </si>
  <si>
    <t>781.01 MB</t>
  </si>
  <si>
    <t>7.77 MB</t>
  </si>
  <si>
    <t>125.52 MB</t>
  </si>
  <si>
    <t>6 minutes, 17 seconds</t>
  </si>
  <si>
    <t>2024-03-19 18:46:18</t>
  </si>
  <si>
    <t>2024-05-09 08:57:07</t>
  </si>
  <si>
    <t>404920595147020</t>
  </si>
  <si>
    <t>8991922305951470202F</t>
  </si>
  <si>
    <t>862430060005010</t>
  </si>
  <si>
    <t>405874080718459</t>
  </si>
  <si>
    <t>89918740400322841945</t>
  </si>
  <si>
    <t>868825063347869</t>
  </si>
  <si>
    <t>3a1101ff</t>
  </si>
  <si>
    <t>10.130.12.78</t>
  </si>
  <si>
    <t>2120R502310110231</t>
  </si>
  <si>
    <t>S1BB000300013 / 5337</t>
  </si>
  <si>
    <t>40392</t>
  </si>
  <si>
    <t>585.11 MB</t>
  </si>
  <si>
    <t>5.25 MB</t>
  </si>
  <si>
    <t>122.2 MB</t>
  </si>
  <si>
    <t>2024-04-02 17:42:56</t>
  </si>
  <si>
    <t>404920595153251</t>
  </si>
  <si>
    <t>8991922305951532514F</t>
  </si>
  <si>
    <t>862430060049885</t>
  </si>
  <si>
    <t>405874080700848</t>
  </si>
  <si>
    <t>89918740400321136115</t>
  </si>
  <si>
    <t>868825063346689</t>
  </si>
  <si>
    <t>39190121</t>
  </si>
  <si>
    <t>10.130.10.186</t>
  </si>
  <si>
    <t>2120R502309180109</t>
  </si>
  <si>
    <t>S1BW000578226 / 5336</t>
  </si>
  <si>
    <t>15366</t>
  </si>
  <si>
    <t>8.44 MB</t>
  </si>
  <si>
    <t>2024-03-01 11:11:33</t>
  </si>
  <si>
    <t>2024-05-09 08:59:24</t>
  </si>
  <si>
    <t>404920595146942</t>
  </si>
  <si>
    <t>8991922305951469428F</t>
  </si>
  <si>
    <t>862430060079536</t>
  </si>
  <si>
    <t>405874080675732</t>
  </si>
  <si>
    <t>89918740400320816246</t>
  </si>
  <si>
    <t>868825063347984</t>
  </si>
  <si>
    <t>39190337</t>
  </si>
  <si>
    <t>10.130.7.134</t>
  </si>
  <si>
    <t>2120R502309180231</t>
  </si>
  <si>
    <t>S1BW000468006 / 5336</t>
  </si>
  <si>
    <t>5718</t>
  </si>
  <si>
    <t>1.22 GB</t>
  </si>
  <si>
    <t>123.82 MB</t>
  </si>
  <si>
    <t>2024-02-07 17:13:53</t>
  </si>
  <si>
    <t>2024-05-09 08:58:39</t>
  </si>
  <si>
    <t>404920595148050</t>
  </si>
  <si>
    <t>8991922305951480508F</t>
  </si>
  <si>
    <t>862430060078199</t>
  </si>
  <si>
    <t>405874080673566</t>
  </si>
  <si>
    <t>89918740400320802501</t>
  </si>
  <si>
    <t>868825063379946</t>
  </si>
  <si>
    <t>3a1101ae</t>
  </si>
  <si>
    <t>10.130.13.202</t>
  </si>
  <si>
    <t>2120R502310110204</t>
  </si>
  <si>
    <t>S1BW002643002 / 5337</t>
  </si>
  <si>
    <t>27.61.240.51</t>
  </si>
  <si>
    <t>61568</t>
  </si>
  <si>
    <t>916 MB</t>
  </si>
  <si>
    <t>334.79 MB</t>
  </si>
  <si>
    <t>759.01 MB</t>
  </si>
  <si>
    <t>2024-04-16 20:06:16</t>
  </si>
  <si>
    <t>2024-05-09 09:03:09</t>
  </si>
  <si>
    <t>404920595153276</t>
  </si>
  <si>
    <t>8991922305951532761F</t>
  </si>
  <si>
    <t>862430060000763</t>
  </si>
  <si>
    <t>405874080700845</t>
  </si>
  <si>
    <t>89918740400321136081</t>
  </si>
  <si>
    <t>868825063355276</t>
  </si>
  <si>
    <t>3a1101f6</t>
  </si>
  <si>
    <t>10.130.15.70</t>
  </si>
  <si>
    <t>2120R502310110228</t>
  </si>
  <si>
    <t>S1NB000680057 / 5337</t>
  </si>
  <si>
    <t>45662</t>
  </si>
  <si>
    <t>757.98 MB</t>
  </si>
  <si>
    <t>8.79 MB</t>
  </si>
  <si>
    <t>123.88 MB</t>
  </si>
  <si>
    <t>2024-03-19 12:19:05</t>
  </si>
  <si>
    <t>2024-05-09 08:58:38</t>
  </si>
  <si>
    <t>404920595153126</t>
  </si>
  <si>
    <t>8991922305951531268F</t>
  </si>
  <si>
    <t>862430060049737</t>
  </si>
  <si>
    <t>405874080701619</t>
  </si>
  <si>
    <t>89918740400321143863</t>
  </si>
  <si>
    <t>868825063347737</t>
  </si>
  <si>
    <t>390401f9</t>
  </si>
  <si>
    <t>10.130.2.30</t>
  </si>
  <si>
    <t>2120R502309010318</t>
  </si>
  <si>
    <t>S1BW001316021 / 5336</t>
  </si>
  <si>
    <t>16699</t>
  </si>
  <si>
    <t>6.43 MB</t>
  </si>
  <si>
    <t>116.23 MB</t>
  </si>
  <si>
    <t>2024-02-03 14:48:50</t>
  </si>
  <si>
    <t>2024-05-09 09:00:54</t>
  </si>
  <si>
    <t>404920595150145</t>
  </si>
  <si>
    <t>8991922305951501451F</t>
  </si>
  <si>
    <t>868711065138623</t>
  </si>
  <si>
    <t>405874080674264</t>
  </si>
  <si>
    <t>89918740400320803244</t>
  </si>
  <si>
    <t>868825062986287</t>
  </si>
  <si>
    <t>39040169</t>
  </si>
  <si>
    <t>10.130.3.150</t>
  </si>
  <si>
    <t>2120R502309010270</t>
  </si>
  <si>
    <t>S1NB004789146 / 5337</t>
  </si>
  <si>
    <t>60856</t>
  </si>
  <si>
    <t>264.54 MB</t>
  </si>
  <si>
    <t>124.34 MB</t>
  </si>
  <si>
    <t>2024-04-24 14:45:44</t>
  </si>
  <si>
    <t>2024-05-09 08:57:08</t>
  </si>
  <si>
    <t>404920595148015</t>
  </si>
  <si>
    <t>8991922305951480151F</t>
  </si>
  <si>
    <t>868711065156807</t>
  </si>
  <si>
    <t>405874080675746</t>
  </si>
  <si>
    <t>89918740400320816386</t>
  </si>
  <si>
    <t>868825062996658</t>
  </si>
  <si>
    <t>3a11035b</t>
  </si>
  <si>
    <t>10.130.12.246</t>
  </si>
  <si>
    <t>2120R502310110347</t>
  </si>
  <si>
    <t>S1NB000041451 / 5337</t>
  </si>
  <si>
    <t>21312</t>
  </si>
  <si>
    <t>598.49 MB</t>
  </si>
  <si>
    <t>5.14 MB</t>
  </si>
  <si>
    <t>134.58 MB</t>
  </si>
  <si>
    <t>2024-03-28 13:21:26</t>
  </si>
  <si>
    <t>404920595148254</t>
  </si>
  <si>
    <t>8991922305951482546F</t>
  </si>
  <si>
    <t>862430060036981</t>
  </si>
  <si>
    <t>405874080700826</t>
  </si>
  <si>
    <t>89918740400321129599</t>
  </si>
  <si>
    <t>868825063351358</t>
  </si>
  <si>
    <t>3904008b</t>
  </si>
  <si>
    <t>10.130.2.34</t>
  </si>
  <si>
    <t>2120R502309010196</t>
  </si>
  <si>
    <t>S1NW000004149 / 5335</t>
  </si>
  <si>
    <t>44410</t>
  </si>
  <si>
    <t>127.83 MB</t>
  </si>
  <si>
    <t>2024-02-06 14:17:22</t>
  </si>
  <si>
    <t>404920595147981</t>
  </si>
  <si>
    <t>8991922305951479815F</t>
  </si>
  <si>
    <t>868711065198601</t>
  </si>
  <si>
    <t>405874080708527</t>
  </si>
  <si>
    <t>89918740400322640172</t>
  </si>
  <si>
    <t>868825062988226</t>
  </si>
  <si>
    <t>3a110007</t>
  </si>
  <si>
    <t>10.130.15.230</t>
  </si>
  <si>
    <t>2120R502310110103</t>
  </si>
  <si>
    <t>S1NB000300200 / 5337</t>
  </si>
  <si>
    <t>11145</t>
  </si>
  <si>
    <t>702.15 MB</t>
  </si>
  <si>
    <t>23.39 MB</t>
  </si>
  <si>
    <t>140.75 MB</t>
  </si>
  <si>
    <t>2024-03-28 20:12:38</t>
  </si>
  <si>
    <t>404920595153096</t>
  </si>
  <si>
    <t>8991922305951530963F</t>
  </si>
  <si>
    <t>862430060042567</t>
  </si>
  <si>
    <t>405874080718544</t>
  </si>
  <si>
    <t>89918740400322849096</t>
  </si>
  <si>
    <t>868825063362801</t>
  </si>
  <si>
    <t>34270271</t>
  </si>
  <si>
    <t>10.130.0.130</t>
  </si>
  <si>
    <t>2120R502304260150</t>
  </si>
  <si>
    <t>S1BG008851009 / 5335</t>
  </si>
  <si>
    <t>42499</t>
  </si>
  <si>
    <t>4.5 GB</t>
  </si>
  <si>
    <t>2.65 MB</t>
  </si>
  <si>
    <t>107.57 MB</t>
  </si>
  <si>
    <t>21 minutes, 47 seconds</t>
  </si>
  <si>
    <t>2023-08-25 13:21:30</t>
  </si>
  <si>
    <t>2024-05-09 08:41:37</t>
  </si>
  <si>
    <t>404920593740448</t>
  </si>
  <si>
    <t>8991922305937404481F</t>
  </si>
  <si>
    <t>868711062554681</t>
  </si>
  <si>
    <t>404205911293548</t>
  </si>
  <si>
    <t>89910273901005273902</t>
  </si>
  <si>
    <t>868711062568269</t>
  </si>
  <si>
    <t>3a110352</t>
  </si>
  <si>
    <t>10.130.16.82</t>
  </si>
  <si>
    <t>2120R502310110344</t>
  </si>
  <si>
    <t>S1NW001316172 / 5337</t>
  </si>
  <si>
    <t>23641</t>
  </si>
  <si>
    <t>35.76 MB</t>
  </si>
  <si>
    <t>2.78 MB</t>
  </si>
  <si>
    <t>2024-05-03 11:01:12</t>
  </si>
  <si>
    <t>404920595148232</t>
  </si>
  <si>
    <t>8991922305951482322F</t>
  </si>
  <si>
    <t>862430060041296</t>
  </si>
  <si>
    <t>405874080717011</t>
  </si>
  <si>
    <t>89918740400322820196</t>
  </si>
  <si>
    <t>868825063356084</t>
  </si>
  <si>
    <t>39040151</t>
  </si>
  <si>
    <t>10.130.2.18</t>
  </si>
  <si>
    <t>2120R502309010262</t>
  </si>
  <si>
    <t>S1NB014388352 / 5336</t>
  </si>
  <si>
    <t>52819</t>
  </si>
  <si>
    <t>134.85 MB</t>
  </si>
  <si>
    <t>2024-02-23 16:54:57</t>
  </si>
  <si>
    <t>404920595150134</t>
  </si>
  <si>
    <t>8991922305951501345F</t>
  </si>
  <si>
    <t>868711065153432</t>
  </si>
  <si>
    <t>405874080674990</t>
  </si>
  <si>
    <t>89918740400320809662</t>
  </si>
  <si>
    <t>868825062989646</t>
  </si>
  <si>
    <t>39040079</t>
  </si>
  <si>
    <t>10.130.5.210</t>
  </si>
  <si>
    <t>2120R502309010190</t>
  </si>
  <si>
    <t>S1NB000158071 / 5335</t>
  </si>
  <si>
    <t>52134</t>
  </si>
  <si>
    <t>2.51 GB</t>
  </si>
  <si>
    <t>3.79 MB</t>
  </si>
  <si>
    <t>114.41 MB</t>
  </si>
  <si>
    <t>1 minutes, 5 seconds</t>
  </si>
  <si>
    <t>2024-01-05 19:17:47</t>
  </si>
  <si>
    <t>2024-05-09 09:02:19</t>
  </si>
  <si>
    <t>404920593140062</t>
  </si>
  <si>
    <t>8991922305931400626F</t>
  </si>
  <si>
    <t>868711065138102</t>
  </si>
  <si>
    <t>405874080708538</t>
  </si>
  <si>
    <t>89918740400322640289</t>
  </si>
  <si>
    <t>868825062984324</t>
  </si>
  <si>
    <t>3919048d</t>
  </si>
  <si>
    <t>10.130.7.126</t>
  </si>
  <si>
    <t>2120R502309180344</t>
  </si>
  <si>
    <t>S1NW000468010 / 5336</t>
  </si>
  <si>
    <t>54656</t>
  </si>
  <si>
    <t>8.05 MB</t>
  </si>
  <si>
    <t>125.33 MB</t>
  </si>
  <si>
    <t>2024-01-24 18:37:05</t>
  </si>
  <si>
    <t>404920595147949</t>
  </si>
  <si>
    <t>8991922305951479492F</t>
  </si>
  <si>
    <t>862430060025950</t>
  </si>
  <si>
    <t>405874080673564</t>
  </si>
  <si>
    <t>89918740400320802485</t>
  </si>
  <si>
    <t>868825063346622</t>
  </si>
  <si>
    <t>3a11016f</t>
  </si>
  <si>
    <t>10.130.13.90</t>
  </si>
  <si>
    <t>2120R502310110183</t>
  </si>
  <si>
    <t>S1BB014803219 / 5337</t>
  </si>
  <si>
    <t>28715</t>
  </si>
  <si>
    <t>60.44 MB</t>
  </si>
  <si>
    <t>4.38 MB</t>
  </si>
  <si>
    <t>2024-05-03 15:42:47</t>
  </si>
  <si>
    <t>404920595148263</t>
  </si>
  <si>
    <t>8991922305951482637F</t>
  </si>
  <si>
    <t>862430060000706</t>
  </si>
  <si>
    <t>405874080718401</t>
  </si>
  <si>
    <t>89918740400322841366</t>
  </si>
  <si>
    <t>868825063355177</t>
  </si>
  <si>
    <t>3a110280</t>
  </si>
  <si>
    <t>10.130.13.54</t>
  </si>
  <si>
    <t>2120R502310110274</t>
  </si>
  <si>
    <t>S1BW000041307 / 5337</t>
  </si>
  <si>
    <t>12661</t>
  </si>
  <si>
    <t>550.77 MB</t>
  </si>
  <si>
    <t>3.96 MB</t>
  </si>
  <si>
    <t>92.77 MB</t>
  </si>
  <si>
    <t>2024-03-28 15:34:32</t>
  </si>
  <si>
    <t>2024-05-09 09:00:39</t>
  </si>
  <si>
    <t>404920595147010</t>
  </si>
  <si>
    <t>8991922305951470103F</t>
  </si>
  <si>
    <t>862430060001415</t>
  </si>
  <si>
    <t>405874080718528</t>
  </si>
  <si>
    <t>89918740400322848932</t>
  </si>
  <si>
    <t>868825063412010</t>
  </si>
  <si>
    <t>391901d2</t>
  </si>
  <si>
    <t>10.130.10.6</t>
  </si>
  <si>
    <t>2120R502309180164</t>
  </si>
  <si>
    <t>S1BW012221108 / 5336</t>
  </si>
  <si>
    <t>60436</t>
  </si>
  <si>
    <t>5.58 MB</t>
  </si>
  <si>
    <t>120.14 MB</t>
  </si>
  <si>
    <t>2024-02-23 18:19:26</t>
  </si>
  <si>
    <t>404920595150250</t>
  </si>
  <si>
    <t>8991922305951502509F</t>
  </si>
  <si>
    <t>862430060038441</t>
  </si>
  <si>
    <t>405874080673556</t>
  </si>
  <si>
    <t>89918740400320802402</t>
  </si>
  <si>
    <t>868825063415658</t>
  </si>
  <si>
    <t>3919031f</t>
  </si>
  <si>
    <t>10.130.6.246</t>
  </si>
  <si>
    <t>2120R502309180223</t>
  </si>
  <si>
    <t>S1NB017036526 / 5336</t>
  </si>
  <si>
    <t>60503</t>
  </si>
  <si>
    <t>784.57 MB</t>
  </si>
  <si>
    <t>78.95 MB</t>
  </si>
  <si>
    <t>2024-03-11 11:49:43</t>
  </si>
  <si>
    <t>2024-05-09 08:59:38</t>
  </si>
  <si>
    <t>404920595147944</t>
  </si>
  <si>
    <t>8991922305951479443F</t>
  </si>
  <si>
    <t>862430060053358</t>
  </si>
  <si>
    <t>405874081247126</t>
  </si>
  <si>
    <t>89918740400326780404</t>
  </si>
  <si>
    <t>868825063419601</t>
  </si>
  <si>
    <t>39190190</t>
  </si>
  <si>
    <t>10.130.9.250</t>
  </si>
  <si>
    <t>2120R502309180142</t>
  </si>
  <si>
    <t>S1BB000066104 / 5336</t>
  </si>
  <si>
    <t>43360</t>
  </si>
  <si>
    <t>805.97 MB</t>
  </si>
  <si>
    <t>4.37 MB</t>
  </si>
  <si>
    <t>84.59 MB</t>
  </si>
  <si>
    <t>2024-03-07 10:47:36</t>
  </si>
  <si>
    <t>404920595146948</t>
  </si>
  <si>
    <t>8991922305951469485F</t>
  </si>
  <si>
    <t>862430060088412</t>
  </si>
  <si>
    <t>405874080673464</t>
  </si>
  <si>
    <t>89918740400320796083</t>
  </si>
  <si>
    <t>868825063415971</t>
  </si>
  <si>
    <t>39190373</t>
  </si>
  <si>
    <t>10.130.6.202</t>
  </si>
  <si>
    <t>2120R502309180251</t>
  </si>
  <si>
    <t>S1NW040130003 / 5337</t>
  </si>
  <si>
    <t>21072</t>
  </si>
  <si>
    <t>675.13 MB</t>
  </si>
  <si>
    <t>196.17 MB</t>
  </si>
  <si>
    <t>2024-03-27 13:18:33</t>
  </si>
  <si>
    <t>404920595147933</t>
  </si>
  <si>
    <t>8991922305951479336F</t>
  </si>
  <si>
    <t>862430060058084</t>
  </si>
  <si>
    <t>405874080675738</t>
  </si>
  <si>
    <t>89918740400320816303</t>
  </si>
  <si>
    <t>868825063379631</t>
  </si>
  <si>
    <t>391901c6</t>
  </si>
  <si>
    <t>10.130.10.58</t>
  </si>
  <si>
    <t>2120R502309180160</t>
  </si>
  <si>
    <t>S1BB031104029 / 5336</t>
  </si>
  <si>
    <t>62208</t>
  </si>
  <si>
    <t>4.36 MB</t>
  </si>
  <si>
    <t>105.19 MB</t>
  </si>
  <si>
    <t>9 hours, 55 minutes, 34 seconds</t>
  </si>
  <si>
    <t>2024-02-08 12:38:51</t>
  </si>
  <si>
    <t>2024-05-08 23:07:50</t>
  </si>
  <si>
    <t>404920595150254</t>
  </si>
  <si>
    <t>8991922305951502541F</t>
  </si>
  <si>
    <t>862430060038193</t>
  </si>
  <si>
    <t>404222532220259</t>
  </si>
  <si>
    <t>89910273901011025734</t>
  </si>
  <si>
    <t>868825063378138</t>
  </si>
  <si>
    <t>391904cc</t>
  </si>
  <si>
    <t>10.130.10.86</t>
  </si>
  <si>
    <t>2120R502309180365</t>
  </si>
  <si>
    <t>S1BW014388459 / 5336</t>
  </si>
  <si>
    <t>10951</t>
  </si>
  <si>
    <t>972.42 MB</t>
  </si>
  <si>
    <t>2024-03-18 15:49:17</t>
  </si>
  <si>
    <t>404920595148206</t>
  </si>
  <si>
    <t>8991922305951482066F</t>
  </si>
  <si>
    <t>862430060058324</t>
  </si>
  <si>
    <t>405874080718540</t>
  </si>
  <si>
    <t>89918740400322849054</t>
  </si>
  <si>
    <t>868825063348669</t>
  </si>
  <si>
    <t>3a110169</t>
  </si>
  <si>
    <t>10.130.13.50</t>
  </si>
  <si>
    <t>2120R502310110181</t>
  </si>
  <si>
    <t>S1NW000107076 / 5337</t>
  </si>
  <si>
    <t>33220</t>
  </si>
  <si>
    <t>871.05 MB</t>
  </si>
  <si>
    <t>5.32 MB</t>
  </si>
  <si>
    <t>108.96 MB</t>
  </si>
  <si>
    <t>2024-03-21 15:19:40</t>
  </si>
  <si>
    <t>404920595147011</t>
  </si>
  <si>
    <t>8991922305951470111F</t>
  </si>
  <si>
    <t>862430060018476</t>
  </si>
  <si>
    <t>405874080718529</t>
  </si>
  <si>
    <t>89918740400322848940</t>
  </si>
  <si>
    <t>868825063377262</t>
  </si>
  <si>
    <t>39190310</t>
  </si>
  <si>
    <t>10.130.10.130</t>
  </si>
  <si>
    <t>2120R502309180218</t>
  </si>
  <si>
    <t>S1BG001349002 / 5336</t>
  </si>
  <si>
    <t>34577</t>
  </si>
  <si>
    <t>6.07 MB</t>
  </si>
  <si>
    <t>144.19 MB</t>
  </si>
  <si>
    <t>33 seconds</t>
  </si>
  <si>
    <t>2024-01-31 18:55:04</t>
  </si>
  <si>
    <t>2024-05-09 09:02:51</t>
  </si>
  <si>
    <t>404920595150230</t>
  </si>
  <si>
    <t>8991922305951502301F</t>
  </si>
  <si>
    <t>862430060011109</t>
  </si>
  <si>
    <t>405874080674305</t>
  </si>
  <si>
    <t>89918740400320809050</t>
  </si>
  <si>
    <t>868825063362173</t>
  </si>
  <si>
    <t>391904c0</t>
  </si>
  <si>
    <t>10.130.10.62</t>
  </si>
  <si>
    <t>2120R502309180361</t>
  </si>
  <si>
    <t>S1NW006335001 / 5336</t>
  </si>
  <si>
    <t>60497</t>
  </si>
  <si>
    <t>1.24 GB</t>
  </si>
  <si>
    <t>233.09 MB</t>
  </si>
  <si>
    <t>2 minutes, 54 seconds</t>
  </si>
  <si>
    <t>2024-02-15 15:06:36</t>
  </si>
  <si>
    <t>404920595150233</t>
  </si>
  <si>
    <t>8991922305951502335F</t>
  </si>
  <si>
    <t>862430060025828</t>
  </si>
  <si>
    <t>405874080674309</t>
  </si>
  <si>
    <t>89918740400320809092</t>
  </si>
  <si>
    <t>868825063364344</t>
  </si>
  <si>
    <t>39040070</t>
  </si>
  <si>
    <t>10.130.6.22</t>
  </si>
  <si>
    <t>2120R502309010187</t>
  </si>
  <si>
    <t>S1BW000059048 / 5335</t>
  </si>
  <si>
    <t>108.65 MB</t>
  </si>
  <si>
    <t>2024-01-12 14:16:10</t>
  </si>
  <si>
    <t>2024-05-09 09:01:49</t>
  </si>
  <si>
    <t>404920593139805</t>
  </si>
  <si>
    <t>8991922305931398051F</t>
  </si>
  <si>
    <t>868711065199765</t>
  </si>
  <si>
    <t>405874080674210</t>
  </si>
  <si>
    <t>89918740400320802709</t>
  </si>
  <si>
    <t>868825062984696</t>
  </si>
  <si>
    <t>3901016d</t>
  </si>
  <si>
    <t>10.130.3.142</t>
  </si>
  <si>
    <t>2120R502309010142</t>
  </si>
  <si>
    <t>S1NB000112065 / 5335</t>
  </si>
  <si>
    <t>2.11 GB</t>
  </si>
  <si>
    <t>6.93 MB</t>
  </si>
  <si>
    <t>143.73 MB</t>
  </si>
  <si>
    <t>2024-01-20 15:26:50</t>
  </si>
  <si>
    <t>2024-05-09 09:00:08</t>
  </si>
  <si>
    <t>404920595148007</t>
  </si>
  <si>
    <t>8991922305951480078F</t>
  </si>
  <si>
    <t>868711065138375</t>
  </si>
  <si>
    <t>405874080708512</t>
  </si>
  <si>
    <t>89918740400322640024</t>
  </si>
  <si>
    <t>868825062986469</t>
  </si>
  <si>
    <t>342701a8</t>
  </si>
  <si>
    <t>10.130.0.218</t>
  </si>
  <si>
    <t>2120R502304260083</t>
  </si>
  <si>
    <t>S1NG020049018 / 5335</t>
  </si>
  <si>
    <t>34685</t>
  </si>
  <si>
    <t>4.22 GB</t>
  </si>
  <si>
    <t>4.72 MB</t>
  </si>
  <si>
    <t>105.87 MB</t>
  </si>
  <si>
    <t>13 hours, 1 minutes, 23 seconds</t>
  </si>
  <si>
    <t>2023-08-24 17:22:52</t>
  </si>
  <si>
    <t>2024-05-08 20:02:01</t>
  </si>
  <si>
    <t>404920593740466</t>
  </si>
  <si>
    <t>8991922305937404663F</t>
  </si>
  <si>
    <t>868711062647659</t>
  </si>
  <si>
    <t>404205911293600</t>
  </si>
  <si>
    <t>89910273901005273720</t>
  </si>
  <si>
    <t>868711062601219</t>
  </si>
  <si>
    <t>391903f1</t>
  </si>
  <si>
    <t>10.130.8.150</t>
  </si>
  <si>
    <t>2120R502309180293</t>
  </si>
  <si>
    <t>S1BW000454141 / 5335</t>
  </si>
  <si>
    <t>50956</t>
  </si>
  <si>
    <t>1020.09 MB</t>
  </si>
  <si>
    <t>8.61 MB</t>
  </si>
  <si>
    <t>126.26 MB</t>
  </si>
  <si>
    <t>2024-03-02 16:24:55</t>
  </si>
  <si>
    <t>2024-05-09 08:58:54</t>
  </si>
  <si>
    <t>404920595150256</t>
  </si>
  <si>
    <t>8991922305951502566F</t>
  </si>
  <si>
    <t>862430060046220</t>
  </si>
  <si>
    <t>405874079907595</t>
  </si>
  <si>
    <t>89918740400307770663</t>
  </si>
  <si>
    <t>868825063390166</t>
  </si>
  <si>
    <t>39040220</t>
  </si>
  <si>
    <t>10.130.1.222</t>
  </si>
  <si>
    <t>2120R502309010330</t>
  </si>
  <si>
    <t>S1BB000300008 / 5337</t>
  </si>
  <si>
    <t>23433</t>
  </si>
  <si>
    <t>572.57 MB</t>
  </si>
  <si>
    <t>26.29 MB</t>
  </si>
  <si>
    <t>132.93 MB</t>
  </si>
  <si>
    <t>2024-01-25 09:40:27</t>
  </si>
  <si>
    <t>2024-05-09 09:01:39</t>
  </si>
  <si>
    <t>404920595150152</t>
  </si>
  <si>
    <t>8991922305951501527F</t>
  </si>
  <si>
    <t>868711065168349</t>
  </si>
  <si>
    <t>405874080675046</t>
  </si>
  <si>
    <t>89918740400320810223</t>
  </si>
  <si>
    <t>867103069407199</t>
  </si>
  <si>
    <t>390401d5</t>
  </si>
  <si>
    <t>10.130.4.62</t>
  </si>
  <si>
    <t>2120R502309010306</t>
  </si>
  <si>
    <t>S1BW000018038 / 5335</t>
  </si>
  <si>
    <t>26595</t>
  </si>
  <si>
    <t>147.77 MB</t>
  </si>
  <si>
    <t>2024-01-22 14:56:27</t>
  </si>
  <si>
    <t>404920595148001</t>
  </si>
  <si>
    <t>8991922305951480011F</t>
  </si>
  <si>
    <t>868711065138706</t>
  </si>
  <si>
    <t>405874080674977</t>
  </si>
  <si>
    <t>89918740400320809530</t>
  </si>
  <si>
    <t>868825062985156</t>
  </si>
  <si>
    <t>39040145</t>
  </si>
  <si>
    <t>10.130.3.114</t>
  </si>
  <si>
    <t>2120R502309010258</t>
  </si>
  <si>
    <t>S1NB000048114 / 5335</t>
  </si>
  <si>
    <t>61373</t>
  </si>
  <si>
    <t>6.58 MB</t>
  </si>
  <si>
    <t>110.27 MB</t>
  </si>
  <si>
    <t>2024-02-02 18:06:32</t>
  </si>
  <si>
    <t>404920595150099</t>
  </si>
  <si>
    <t>8991922305951500990F</t>
  </si>
  <si>
    <t>868711065175591</t>
  </si>
  <si>
    <t>405874080674288</t>
  </si>
  <si>
    <t>89918740400320803483</t>
  </si>
  <si>
    <t>868825062987798</t>
  </si>
  <si>
    <t>39040181</t>
  </si>
  <si>
    <t>10.130.5.38</t>
  </si>
  <si>
    <t>2120R502309010278</t>
  </si>
  <si>
    <t>S1BB001865024 / 5335</t>
  </si>
  <si>
    <t>63771</t>
  </si>
  <si>
    <t>5.28 MB</t>
  </si>
  <si>
    <t>128.94 MB</t>
  </si>
  <si>
    <t>2024-02-15 17:37:40</t>
  </si>
  <si>
    <t>2024-05-09 09:01:17</t>
  </si>
  <si>
    <t>404920595146914</t>
  </si>
  <si>
    <t>8991922305951469147F</t>
  </si>
  <si>
    <t>868711065168406</t>
  </si>
  <si>
    <t>405874080708505</t>
  </si>
  <si>
    <t>89918740400322639950</t>
  </si>
  <si>
    <t>867103069397739</t>
  </si>
  <si>
    <t>34270262</t>
  </si>
  <si>
    <t>10.130.0.126</t>
  </si>
  <si>
    <t>2120R502304260145</t>
  </si>
  <si>
    <t>S1NG000325008 / 5335</t>
  </si>
  <si>
    <t>34712</t>
  </si>
  <si>
    <t>97.24 MB</t>
  </si>
  <si>
    <t>5 days, 21 hours, 31 minutes, 25 seconds</t>
  </si>
  <si>
    <t>2023-08-23 17:15:26</t>
  </si>
  <si>
    <t>2024-05-03 11:31:59</t>
  </si>
  <si>
    <t>404920593740449</t>
  </si>
  <si>
    <t>8991922305937404499F</t>
  </si>
  <si>
    <t>868711062639896</t>
  </si>
  <si>
    <t>404205911293616</t>
  </si>
  <si>
    <t>89910273901005273894</t>
  </si>
  <si>
    <t>868711062617827</t>
  </si>
  <si>
    <t>391900ac</t>
  </si>
  <si>
    <t>10.130.7.70</t>
  </si>
  <si>
    <t>2120R502309180070</t>
  </si>
  <si>
    <t>S1BW000324238 / 5337</t>
  </si>
  <si>
    <t>38816</t>
  </si>
  <si>
    <t>346.27 MB</t>
  </si>
  <si>
    <t>6.15 MB</t>
  </si>
  <si>
    <t>132.94 MB</t>
  </si>
  <si>
    <t>10</t>
  </si>
  <si>
    <t>6 hours, 47 minutes, 11 seconds</t>
  </si>
  <si>
    <t>2024-04-08 15:12:04</t>
  </si>
  <si>
    <t>2024-05-09 02:16:13</t>
  </si>
  <si>
    <t>404920595148171</t>
  </si>
  <si>
    <t>8991922305951481712F</t>
  </si>
  <si>
    <t>862430060053283</t>
  </si>
  <si>
    <t>405874081247154</t>
  </si>
  <si>
    <t>89918740400326780685</t>
  </si>
  <si>
    <t>868825063362272</t>
  </si>
  <si>
    <t>390400b2</t>
  </si>
  <si>
    <t>10.130.4.166</t>
  </si>
  <si>
    <t>2120R502309010209</t>
  </si>
  <si>
    <t>S1NB014821326 / 5337</t>
  </si>
  <si>
    <t>10959</t>
  </si>
  <si>
    <t>527.15 MB</t>
  </si>
  <si>
    <t>130.24 MB</t>
  </si>
  <si>
    <t>2024-04-06 10:39:17</t>
  </si>
  <si>
    <t>404920595150089</t>
  </si>
  <si>
    <t>8991922305951500891F</t>
  </si>
  <si>
    <t>868711065139282</t>
  </si>
  <si>
    <t>405874080674332</t>
  </si>
  <si>
    <t>89918740400320809324</t>
  </si>
  <si>
    <t>868825062985610</t>
  </si>
  <si>
    <t>342702b0</t>
  </si>
  <si>
    <t>10.130.0.114</t>
  </si>
  <si>
    <t>2120R502304260171</t>
  </si>
  <si>
    <t>S1NG000527006 / 5335</t>
  </si>
  <si>
    <t>53671</t>
  </si>
  <si>
    <t>5.19 GB</t>
  </si>
  <si>
    <t>111.22 MB</t>
  </si>
  <si>
    <t>1 days, 6 hours, 39 minutes, 58 seconds</t>
  </si>
  <si>
    <t>2023-08-24 19:47:07</t>
  </si>
  <si>
    <t>2024-05-08 02:23:26</t>
  </si>
  <si>
    <t>404920593740452</t>
  </si>
  <si>
    <t>8991922305937404523F</t>
  </si>
  <si>
    <t>868711062649986</t>
  </si>
  <si>
    <t>404205911293585</t>
  </si>
  <si>
    <t>89910273901005273860</t>
  </si>
  <si>
    <t>868711062580272</t>
  </si>
  <si>
    <t>342701f3</t>
  </si>
  <si>
    <t>10.130.11.66</t>
  </si>
  <si>
    <t>2120R502304260108</t>
  </si>
  <si>
    <t>S1BW000813520 / 5336</t>
  </si>
  <si>
    <t>37750</t>
  </si>
  <si>
    <t>890.58 MB</t>
  </si>
  <si>
    <t>3.54 MB</t>
  </si>
  <si>
    <t>116.38 MB</t>
  </si>
  <si>
    <t>2 days, 3 hours, 18 minutes, 42 seconds</t>
  </si>
  <si>
    <t>2024-03-12 13:50:40</t>
  </si>
  <si>
    <t>2024-05-07 05:44:42</t>
  </si>
  <si>
    <t>404920595148211</t>
  </si>
  <si>
    <t>8991922305951482116F</t>
  </si>
  <si>
    <t>868711062580165</t>
  </si>
  <si>
    <t>405874080674243</t>
  </si>
  <si>
    <t>89918740400320803038</t>
  </si>
  <si>
    <t>868711062629913</t>
  </si>
  <si>
    <t>IND-JIO Jio</t>
  </si>
  <si>
    <t>391902fe</t>
  </si>
  <si>
    <t>10.130.10.174</t>
  </si>
  <si>
    <t>2120R502309180212</t>
  </si>
  <si>
    <t>S1NB015415039 / 5336</t>
  </si>
  <si>
    <t>54965</t>
  </si>
  <si>
    <t>7.68 MB</t>
  </si>
  <si>
    <t>93.46 MB</t>
  </si>
  <si>
    <t>2024-02-05 13:05:36</t>
  </si>
  <si>
    <t>404920595150239</t>
  </si>
  <si>
    <t>8991922305951502392F</t>
  </si>
  <si>
    <t>862430060058282</t>
  </si>
  <si>
    <t>405874080674260</t>
  </si>
  <si>
    <t>89918740400320803202</t>
  </si>
  <si>
    <t>868825063363387</t>
  </si>
  <si>
    <t>390100a1</t>
  </si>
  <si>
    <t>10.130.4.122</t>
  </si>
  <si>
    <t>2120R502309010075</t>
  </si>
  <si>
    <t>S1BW000041049 / 5336</t>
  </si>
  <si>
    <t>52368</t>
  </si>
  <si>
    <t>1.49 GB</t>
  </si>
  <si>
    <t>133.45 MB</t>
  </si>
  <si>
    <t>2024-02-23 14:45:50</t>
  </si>
  <si>
    <t>404920595148025</t>
  </si>
  <si>
    <t>8991922305951480250F</t>
  </si>
  <si>
    <t>868711065138185</t>
  </si>
  <si>
    <t>405874080674999</t>
  </si>
  <si>
    <t>89918740400320809753</t>
  </si>
  <si>
    <t>868825062995924</t>
  </si>
  <si>
    <t>39190307</t>
  </si>
  <si>
    <t>10.130.10.122</t>
  </si>
  <si>
    <t>2120R502309180215</t>
  </si>
  <si>
    <t>S1NG000324096 / 5337</t>
  </si>
  <si>
    <t>62064</t>
  </si>
  <si>
    <t>457.2 MB</t>
  </si>
  <si>
    <t>5.11 MB</t>
  </si>
  <si>
    <t>114.97 MB</t>
  </si>
  <si>
    <t>2024-04-10 13:11:12</t>
  </si>
  <si>
    <t>404920595148180</t>
  </si>
  <si>
    <t>8991922305951481803F</t>
  </si>
  <si>
    <t>862430060011778</t>
  </si>
  <si>
    <t>405874079903144</t>
  </si>
  <si>
    <t>89918740400307757116</t>
  </si>
  <si>
    <t>868825063418744</t>
  </si>
  <si>
    <t>3901010a</t>
  </si>
  <si>
    <t>10.130.3.98</t>
  </si>
  <si>
    <t>2120R502309010109</t>
  </si>
  <si>
    <t>S1BW000074016 / 5335</t>
  </si>
  <si>
    <t>16800</t>
  </si>
  <si>
    <t>1.71 GB</t>
  </si>
  <si>
    <t>7.34 MB</t>
  </si>
  <si>
    <t>106.44 MB</t>
  </si>
  <si>
    <t>2024-01-16 17:28:19</t>
  </si>
  <si>
    <t>404920595147901</t>
  </si>
  <si>
    <t>8991922305951479013F</t>
  </si>
  <si>
    <t>868711065201108</t>
  </si>
  <si>
    <t>405874080673484</t>
  </si>
  <si>
    <t>89918740400320796281</t>
  </si>
  <si>
    <t>868825062998308</t>
  </si>
  <si>
    <t>342702b9</t>
  </si>
  <si>
    <t>10.130.0.82</t>
  </si>
  <si>
    <t>2120R502304260174</t>
  </si>
  <si>
    <t>S1BG007249019 / 5335</t>
  </si>
  <si>
    <t>34059</t>
  </si>
  <si>
    <t>5.56 GB</t>
  </si>
  <si>
    <t>4.49 MB</t>
  </si>
  <si>
    <t>108.4 MB</t>
  </si>
  <si>
    <t>1 days, 20 hours, 6 minutes, 4 seconds</t>
  </si>
  <si>
    <t>2023-08-21 18:07:54</t>
  </si>
  <si>
    <t>2024-05-07 12:57:20</t>
  </si>
  <si>
    <t>404920593740440</t>
  </si>
  <si>
    <t>8991922305937404408F</t>
  </si>
  <si>
    <t>868711062643260</t>
  </si>
  <si>
    <t>404205911293565</t>
  </si>
  <si>
    <t>89910273901005273985</t>
  </si>
  <si>
    <t>868711062596609</t>
  </si>
  <si>
    <t>3a1103be</t>
  </si>
  <si>
    <t>10.130.14.34</t>
  </si>
  <si>
    <t>2120R502310110380</t>
  </si>
  <si>
    <t>S1BG006240099 / 5337</t>
  </si>
  <si>
    <t>64792</t>
  </si>
  <si>
    <t>815.01 MB</t>
  </si>
  <si>
    <t>26.07 MB</t>
  </si>
  <si>
    <t>150.83 MB</t>
  </si>
  <si>
    <t>2024-03-30 18:14:14</t>
  </si>
  <si>
    <t>2024-05-09 09:01:09</t>
  </si>
  <si>
    <t>404920595153130</t>
  </si>
  <si>
    <t>8991922305951531300F</t>
  </si>
  <si>
    <t>862430060049745</t>
  </si>
  <si>
    <t>405874080717005</t>
  </si>
  <si>
    <t>89918740400322820139</t>
  </si>
  <si>
    <t>868825063394507</t>
  </si>
  <si>
    <t>342701f0</t>
  </si>
  <si>
    <t>10.130.0.170</t>
  </si>
  <si>
    <t>2120R502304260107</t>
  </si>
  <si>
    <t>S1BB000410003 / 5358</t>
  </si>
  <si>
    <t>9889</t>
  </si>
  <si>
    <t>6.55 GB</t>
  </si>
  <si>
    <t>72.53 MB</t>
  </si>
  <si>
    <t>7 hours, 15 minutes, 9 seconds</t>
  </si>
  <si>
    <t>2023-08-18 12:17:04</t>
  </si>
  <si>
    <t>2024-05-09 01:48:15</t>
  </si>
  <si>
    <t>404920593740458</t>
  </si>
  <si>
    <t>8991922305937404580F</t>
  </si>
  <si>
    <t>868711062561603</t>
  </si>
  <si>
    <t>404205911293604</t>
  </si>
  <si>
    <t>89910273901005273803</t>
  </si>
  <si>
    <t>868711062561512</t>
  </si>
  <si>
    <t>39190304</t>
  </si>
  <si>
    <t>10.130.10.210</t>
  </si>
  <si>
    <t>2120R502309180214</t>
  </si>
  <si>
    <t>S1BB031252062 / 5336</t>
  </si>
  <si>
    <t>9639</t>
  </si>
  <si>
    <t>109.59 MB</t>
  </si>
  <si>
    <t>2024-02-02 13:42:55</t>
  </si>
  <si>
    <t>404920595150237</t>
  </si>
  <si>
    <t>8991922305951502376F</t>
  </si>
  <si>
    <t>862430060005820</t>
  </si>
  <si>
    <t>405874080674259</t>
  </si>
  <si>
    <t>89918740400320803194</t>
  </si>
  <si>
    <t>868825063394358</t>
  </si>
  <si>
    <t>3a110262</t>
  </si>
  <si>
    <t>10.130.11.254</t>
  </si>
  <si>
    <t>2120R502310110264</t>
  </si>
  <si>
    <t>S1BW000463030 / 5337</t>
  </si>
  <si>
    <t>39420</t>
  </si>
  <si>
    <t>500.51 MB</t>
  </si>
  <si>
    <t>11.48 MB</t>
  </si>
  <si>
    <t>163.83 MB</t>
  </si>
  <si>
    <t>2024-04-10 12:32:11</t>
  </si>
  <si>
    <t>2024-05-09 09:02:20</t>
  </si>
  <si>
    <t>404920595153260</t>
  </si>
  <si>
    <t>8991922305951532605F</t>
  </si>
  <si>
    <t>862430060000664</t>
  </si>
  <si>
    <t>405874080718550</t>
  </si>
  <si>
    <t>89918740400322849153</t>
  </si>
  <si>
    <t>868825063418603</t>
  </si>
  <si>
    <t>39010110</t>
  </si>
  <si>
    <t>10.130.5.254</t>
  </si>
  <si>
    <t>2120R502309010111</t>
  </si>
  <si>
    <t>S1NB000059226 / 5335</t>
  </si>
  <si>
    <t>30785</t>
  </si>
  <si>
    <t>21.41 GB</t>
  </si>
  <si>
    <t>208.77 MB</t>
  </si>
  <si>
    <t>414.68 MB</t>
  </si>
  <si>
    <t>2024-01-09 14:36:44</t>
  </si>
  <si>
    <t>2024-05-09 09:00:24</t>
  </si>
  <si>
    <t>404920593140055</t>
  </si>
  <si>
    <t>8991922305931400550F</t>
  </si>
  <si>
    <t>868711065156682</t>
  </si>
  <si>
    <t>405874080708517</t>
  </si>
  <si>
    <t>89918740400322640073</t>
  </si>
  <si>
    <t>868825062985222</t>
  </si>
  <si>
    <t>3919038b</t>
  </si>
  <si>
    <t>10.130.10.182</t>
  </si>
  <si>
    <t>2120R502309180259</t>
  </si>
  <si>
    <t>S1NW000578060 / 5336</t>
  </si>
  <si>
    <t>53468</t>
  </si>
  <si>
    <t>156.21 MB</t>
  </si>
  <si>
    <t>2024-02-28 13:34:58</t>
  </si>
  <si>
    <t>404920595146945</t>
  </si>
  <si>
    <t>8991922305951469451F</t>
  </si>
  <si>
    <t>862430060005663</t>
  </si>
  <si>
    <t>405874080675733</t>
  </si>
  <si>
    <t>89918740400320816253</t>
  </si>
  <si>
    <t>868825063419809</t>
  </si>
  <si>
    <t>39190355</t>
  </si>
  <si>
    <t>10.130.6.154</t>
  </si>
  <si>
    <t>2120R502309180241</t>
  </si>
  <si>
    <t>S1BW030039001 / 5336</t>
  </si>
  <si>
    <t>61909</t>
  </si>
  <si>
    <t>4.41 MB</t>
  </si>
  <si>
    <t>117.91 MB</t>
  </si>
  <si>
    <t>2 hours, 41 minutes, 59 seconds</t>
  </si>
  <si>
    <t>2024-02-01 15:31:18</t>
  </si>
  <si>
    <t>2024-05-09 06:21:25</t>
  </si>
  <si>
    <t>404920595148052</t>
  </si>
  <si>
    <t>8991922305951480524F</t>
  </si>
  <si>
    <t>862430060087703</t>
  </si>
  <si>
    <t>404920595150214</t>
  </si>
  <si>
    <t>8991922305951502145F</t>
  </si>
  <si>
    <t>868825063379870</t>
  </si>
  <si>
    <t>3a110370</t>
  </si>
  <si>
    <t>10.130.14.78</t>
  </si>
  <si>
    <t>2120R502310110354</t>
  </si>
  <si>
    <t>S1NG000399041 / 5337</t>
  </si>
  <si>
    <t>17809</t>
  </si>
  <si>
    <t>935.66 MB</t>
  </si>
  <si>
    <t>19.05 MB</t>
  </si>
  <si>
    <t>165.28 MB</t>
  </si>
  <si>
    <t>6 minutes, 1 seconds</t>
  </si>
  <si>
    <t>2024-03-21 14:36:02</t>
  </si>
  <si>
    <t>2024-05-09 08:57:23</t>
  </si>
  <si>
    <t>404920595153145</t>
  </si>
  <si>
    <t>8991922305951531458F</t>
  </si>
  <si>
    <t>862430060026917</t>
  </si>
  <si>
    <t>405874080717774</t>
  </si>
  <si>
    <t>89918740400322834551</t>
  </si>
  <si>
    <t>868825063348305</t>
  </si>
  <si>
    <t>391900e2</t>
  </si>
  <si>
    <t>10.130.9.138</t>
  </si>
  <si>
    <t>2120R502309180088</t>
  </si>
  <si>
    <t>S1NB002866005 / 5336</t>
  </si>
  <si>
    <t>58513</t>
  </si>
  <si>
    <t>7.29 MB</t>
  </si>
  <si>
    <t>136.7 MB</t>
  </si>
  <si>
    <t>2024-02-01 13:48:18</t>
  </si>
  <si>
    <t>404920595150219</t>
  </si>
  <si>
    <t>8991922305951502194F</t>
  </si>
  <si>
    <t>862430060034754</t>
  </si>
  <si>
    <t>405874080675020</t>
  </si>
  <si>
    <t>89918740400320809969</t>
  </si>
  <si>
    <t>868825063409966</t>
  </si>
  <si>
    <t>39040175</t>
  </si>
  <si>
    <t>10.130.2.62</t>
  </si>
  <si>
    <t>2120R502309010274</t>
  </si>
  <si>
    <t>S1NB000122087 / 5335</t>
  </si>
  <si>
    <t>14664</t>
  </si>
  <si>
    <t>1.74 GB</t>
  </si>
  <si>
    <t>142.82 MB</t>
  </si>
  <si>
    <t>38 seconds</t>
  </si>
  <si>
    <t>2024-01-19 17:23:17</t>
  </si>
  <si>
    <t>404920595146915</t>
  </si>
  <si>
    <t>8991922305951469154F</t>
  </si>
  <si>
    <t>868711065168539</t>
  </si>
  <si>
    <t>405874080708451</t>
  </si>
  <si>
    <t>89918740400322633110</t>
  </si>
  <si>
    <t>867103069345258</t>
  </si>
  <si>
    <t>34270247</t>
  </si>
  <si>
    <t>10.130.0.206</t>
  </si>
  <si>
    <t>2120R502304260136</t>
  </si>
  <si>
    <t>S1NG009905003 / 5335</t>
  </si>
  <si>
    <t>10112</t>
  </si>
  <si>
    <t>3.13 GB</t>
  </si>
  <si>
    <t>121.49 MB</t>
  </si>
  <si>
    <t>11 hours, 17 minutes, 15 seconds</t>
  </si>
  <si>
    <t>2023-09-13 12:42:05</t>
  </si>
  <si>
    <t>2024-05-08 21:46:08</t>
  </si>
  <si>
    <t>404920593740363</t>
  </si>
  <si>
    <t>8991922305937403632F</t>
  </si>
  <si>
    <t>868711062579266</t>
  </si>
  <si>
    <t>404205911293557</t>
  </si>
  <si>
    <t>89910273901005272482</t>
  </si>
  <si>
    <t>868711062580256</t>
  </si>
  <si>
    <t>3904012a</t>
  </si>
  <si>
    <t>10.130.4.238</t>
  </si>
  <si>
    <t>2120R502309010249</t>
  </si>
  <si>
    <t>S1NW000202010  / 5337</t>
  </si>
  <si>
    <t>60196</t>
  </si>
  <si>
    <t>476.32 MB</t>
  </si>
  <si>
    <t>102.53 MB</t>
  </si>
  <si>
    <t>2024-03-31 16:37:49</t>
  </si>
  <si>
    <t>2024-05-09 08:59:53</t>
  </si>
  <si>
    <t>404920595148004</t>
  </si>
  <si>
    <t>8991922305951480045F</t>
  </si>
  <si>
    <t>868711065138201</t>
  </si>
  <si>
    <t>405874080674253</t>
  </si>
  <si>
    <t>89918740400320803137</t>
  </si>
  <si>
    <t>868825062986188</t>
  </si>
  <si>
    <t>3a11028f</t>
  </si>
  <si>
    <t>10.130.14.166</t>
  </si>
  <si>
    <t>2120R502310110279</t>
  </si>
  <si>
    <t>S1BB000300006 / 5337</t>
  </si>
  <si>
    <t>36375</t>
  </si>
  <si>
    <t>756.97 MB</t>
  </si>
  <si>
    <t>84.84 MB</t>
  </si>
  <si>
    <t>186.31 MB</t>
  </si>
  <si>
    <t>2024-03-27 18:47:11</t>
  </si>
  <si>
    <t>2024-05-09 08:58:53</t>
  </si>
  <si>
    <t>404920595148128</t>
  </si>
  <si>
    <t>8991922305951481282F</t>
  </si>
  <si>
    <t>862430060001969</t>
  </si>
  <si>
    <t>405874080718438</t>
  </si>
  <si>
    <t>89918740400322841739</t>
  </si>
  <si>
    <t>868825063346960</t>
  </si>
  <si>
    <t>34270241</t>
  </si>
  <si>
    <t>10.130.0.58</t>
  </si>
  <si>
    <t>2120R502304260134</t>
  </si>
  <si>
    <t>S1BG007249144 / 5335</t>
  </si>
  <si>
    <t>51597</t>
  </si>
  <si>
    <t>3.22 GB</t>
  </si>
  <si>
    <t>6.35 MB</t>
  </si>
  <si>
    <t>106.96 MB</t>
  </si>
  <si>
    <t>8 hours, 53 minutes, 10 seconds</t>
  </si>
  <si>
    <t>2023-08-22 16:14:01</t>
  </si>
  <si>
    <t>2024-05-09 00:10:13</t>
  </si>
  <si>
    <t>404920593740426</t>
  </si>
  <si>
    <t>8991922305937404267F</t>
  </si>
  <si>
    <t>868711062612711</t>
  </si>
  <si>
    <t>404205911293562</t>
  </si>
  <si>
    <t>89910273901005275329</t>
  </si>
  <si>
    <t>868711062612356</t>
  </si>
  <si>
    <t>3a1103f4</t>
  </si>
  <si>
    <t>10.130.14.30</t>
  </si>
  <si>
    <t>2120R502310110398</t>
  </si>
  <si>
    <t>S1BW000300020 / 5337</t>
  </si>
  <si>
    <t>23644</t>
  </si>
  <si>
    <t>488.99 MB</t>
  </si>
  <si>
    <t>7.24 MB</t>
  </si>
  <si>
    <t>151.44 MB</t>
  </si>
  <si>
    <t>2024-04-06 16:22:45</t>
  </si>
  <si>
    <t>2024-05-09 09:00:23</t>
  </si>
  <si>
    <t>404920595153131</t>
  </si>
  <si>
    <t>8991922305951531318F</t>
  </si>
  <si>
    <t>862430060071780</t>
  </si>
  <si>
    <t>405874080717004</t>
  </si>
  <si>
    <t>89918740400322820121</t>
  </si>
  <si>
    <t>868825063347091</t>
  </si>
  <si>
    <t>39040094</t>
  </si>
  <si>
    <t>10.130.2.122</t>
  </si>
  <si>
    <t>2120R502309010199</t>
  </si>
  <si>
    <t>S1BW000041067 / 5336</t>
  </si>
  <si>
    <t>18055</t>
  </si>
  <si>
    <t>8.17 MB</t>
  </si>
  <si>
    <t>155.25 MB</t>
  </si>
  <si>
    <t>2024-02-23 14:46:28</t>
  </si>
  <si>
    <t>2024-05-09 08:58:37</t>
  </si>
  <si>
    <t>404920595146888</t>
  </si>
  <si>
    <t>8991922305951468883F</t>
  </si>
  <si>
    <t>868711065135850</t>
  </si>
  <si>
    <t>405874080708440</t>
  </si>
  <si>
    <t>89918740400322633003</t>
  </si>
  <si>
    <t>868825062983557</t>
  </si>
  <si>
    <t>342701d5</t>
  </si>
  <si>
    <t>10.130.0.54</t>
  </si>
  <si>
    <t>2120R502304260098</t>
  </si>
  <si>
    <t>S1BG007249021 / 5352</t>
  </si>
  <si>
    <t>10188</t>
  </si>
  <si>
    <t>5.54 GB</t>
  </si>
  <si>
    <t>80.01 MB</t>
  </si>
  <si>
    <t>2 days, 10 hours, 36 minutes, 32 seconds</t>
  </si>
  <si>
    <t>2023-08-18 11:50:51</t>
  </si>
  <si>
    <t>2024-05-06 22:26:51</t>
  </si>
  <si>
    <t>404920593740427</t>
  </si>
  <si>
    <t>8991922305937404275F</t>
  </si>
  <si>
    <t>868711062648285</t>
  </si>
  <si>
    <t>404205911293544</t>
  </si>
  <si>
    <t>89910273901005275311</t>
  </si>
  <si>
    <t>868711062612448</t>
  </si>
  <si>
    <t>3a11020b</t>
  </si>
  <si>
    <t>10.130.15.242</t>
  </si>
  <si>
    <t>2120R502310110235</t>
  </si>
  <si>
    <t>S1BB007074045 / 5337</t>
  </si>
  <si>
    <t>62612</t>
  </si>
  <si>
    <t>466.6 MB</t>
  </si>
  <si>
    <t>119.6 MB</t>
  </si>
  <si>
    <t>2024-04-06 15:25:38</t>
  </si>
  <si>
    <t>404920595153099</t>
  </si>
  <si>
    <t>8991922305951530997F</t>
  </si>
  <si>
    <t>862430060032931</t>
  </si>
  <si>
    <t>405874080718386</t>
  </si>
  <si>
    <t>89918740400322841218</t>
  </si>
  <si>
    <t>868825063415955</t>
  </si>
  <si>
    <t>39190409</t>
  </si>
  <si>
    <t>10.130.8.74</t>
  </si>
  <si>
    <t>2120R502309180301</t>
  </si>
  <si>
    <t>S1BW012221141 / 5336</t>
  </si>
  <si>
    <t>53412</t>
  </si>
  <si>
    <t>10.03 MB</t>
  </si>
  <si>
    <t>119.59 MB</t>
  </si>
  <si>
    <t>2024-02-27 14:47:17</t>
  </si>
  <si>
    <t>2024-05-09 08:57:22</t>
  </si>
  <si>
    <t>404920595150208</t>
  </si>
  <si>
    <t>8991922305951502087F</t>
  </si>
  <si>
    <t>862430060026826</t>
  </si>
  <si>
    <t>405874080674315</t>
  </si>
  <si>
    <t>89918740400320809159</t>
  </si>
  <si>
    <t>868825063373188</t>
  </si>
  <si>
    <t>391903c1</t>
  </si>
  <si>
    <t>10.130.0.14</t>
  </si>
  <si>
    <t>2120R502309180277</t>
  </si>
  <si>
    <t>S1NG006240081 / 5339</t>
  </si>
  <si>
    <t>29203</t>
  </si>
  <si>
    <t>4.24 MB</t>
  </si>
  <si>
    <t>105.38 MB</t>
  </si>
  <si>
    <t>15 hours, 34 minutes, 11 seconds</t>
  </si>
  <si>
    <t>2023-11-07 14:59:14</t>
  </si>
  <si>
    <t>2024-05-08 17:29:12</t>
  </si>
  <si>
    <t>404920403607433</t>
  </si>
  <si>
    <t>8991922204036074339F</t>
  </si>
  <si>
    <t>862430060001712</t>
  </si>
  <si>
    <t>404205911274233</t>
  </si>
  <si>
    <t>89910273501022291018</t>
  </si>
  <si>
    <t>868825063353040</t>
  </si>
  <si>
    <t>3a110244</t>
  </si>
  <si>
    <t>10.130.15.62</t>
  </si>
  <si>
    <t>2120R502310110254</t>
  </si>
  <si>
    <t>S1BW000300194 / 5337</t>
  </si>
  <si>
    <t>13626</t>
  </si>
  <si>
    <t>325.15 MB</t>
  </si>
  <si>
    <t>233.7 MB</t>
  </si>
  <si>
    <t>2024-04-25 17:29:22</t>
  </si>
  <si>
    <t>2024-05-09 08:57:53</t>
  </si>
  <si>
    <t>404920595148092</t>
  </si>
  <si>
    <t>8991922305951480920F</t>
  </si>
  <si>
    <t>862430060000912</t>
  </si>
  <si>
    <t>405874077089878</t>
  </si>
  <si>
    <t>89918740400293177139</t>
  </si>
  <si>
    <t>868825063411400</t>
  </si>
  <si>
    <t>39010143</t>
  </si>
  <si>
    <t>10.130.5.126</t>
  </si>
  <si>
    <t>2120R502309010128</t>
  </si>
  <si>
    <t>S1NB000178095 / 5336</t>
  </si>
  <si>
    <t>23199</t>
  </si>
  <si>
    <t>3.35 MB</t>
  </si>
  <si>
    <t>141.76 MB</t>
  </si>
  <si>
    <t>29 minutes, 3 seconds</t>
  </si>
  <si>
    <t>2024-02-29 13:44:28</t>
  </si>
  <si>
    <t>2024-05-09 08:34:20</t>
  </si>
  <si>
    <t>404920595147900</t>
  </si>
  <si>
    <t>8991922305951479005F</t>
  </si>
  <si>
    <t>868711065175674</t>
  </si>
  <si>
    <t>405874080673475</t>
  </si>
  <si>
    <t>89918740400320796190</t>
  </si>
  <si>
    <t>868825062989091</t>
  </si>
  <si>
    <t>342701cc</t>
  </si>
  <si>
    <t>10.130.1.26</t>
  </si>
  <si>
    <t>2120R502304260095</t>
  </si>
  <si>
    <t>S1BH001469028 / 5361</t>
  </si>
  <si>
    <t>10529</t>
  </si>
  <si>
    <t>6.86 GB</t>
  </si>
  <si>
    <t>68.68 MB</t>
  </si>
  <si>
    <t>214.38 MB</t>
  </si>
  <si>
    <t>2023-08-21 16:21:24</t>
  </si>
  <si>
    <t>2024-05-09 09:02:38</t>
  </si>
  <si>
    <t>404920593740336</t>
  </si>
  <si>
    <t>8991922305937403368F</t>
  </si>
  <si>
    <t>868711062649689</t>
  </si>
  <si>
    <t>405874080718477</t>
  </si>
  <si>
    <t>89918740400322848429</t>
  </si>
  <si>
    <t>868711062632230</t>
  </si>
  <si>
    <t>34270283</t>
  </si>
  <si>
    <t>10.130.0.102</t>
  </si>
  <si>
    <t>2120R502304260156</t>
  </si>
  <si>
    <t>S1NG000527005 / 5335</t>
  </si>
  <si>
    <t>60710</t>
  </si>
  <si>
    <t>4.71 GB</t>
  </si>
  <si>
    <t>3.17 MB</t>
  </si>
  <si>
    <t>121.28 MB</t>
  </si>
  <si>
    <t>1 hours, 45 minutes, 8 seconds</t>
  </si>
  <si>
    <t>2023-08-24 19:15:47</t>
  </si>
  <si>
    <t>2024-05-09 07:18:15</t>
  </si>
  <si>
    <t>404920593740435</t>
  </si>
  <si>
    <t>8991922305937404358F</t>
  </si>
  <si>
    <t>868711062649663</t>
  </si>
  <si>
    <t>404205911293627</t>
  </si>
  <si>
    <t>89910273901005274033</t>
  </si>
  <si>
    <t>868711062606010</t>
  </si>
  <si>
    <t>39190406</t>
  </si>
  <si>
    <t>10.130.8.134</t>
  </si>
  <si>
    <t>2120R502309180300</t>
  </si>
  <si>
    <t>S1BW060289017 / 5337</t>
  </si>
  <si>
    <t>23739</t>
  </si>
  <si>
    <t>294.78 MB</t>
  </si>
  <si>
    <t>107.68 MB</t>
  </si>
  <si>
    <t>2024-04-18 16:15:59</t>
  </si>
  <si>
    <t>404920595148169</t>
  </si>
  <si>
    <t>8991922305951481696F</t>
  </si>
  <si>
    <t>862430060030992</t>
  </si>
  <si>
    <t>405874081247152</t>
  </si>
  <si>
    <t>89918740400326780669</t>
  </si>
  <si>
    <t>868825063378716</t>
  </si>
  <si>
    <t>3a110313</t>
  </si>
  <si>
    <t>10.130.15.222</t>
  </si>
  <si>
    <t>2120R502310110323</t>
  </si>
  <si>
    <t>S1BW001820077 / 5337</t>
  </si>
  <si>
    <t>63524</t>
  </si>
  <si>
    <t>557.35 MB</t>
  </si>
  <si>
    <t>8.37 MB</t>
  </si>
  <si>
    <t>141.5 MB</t>
  </si>
  <si>
    <t>2024-04-03 15:23:14</t>
  </si>
  <si>
    <t>404920595153095</t>
  </si>
  <si>
    <t>8991922305951530955F</t>
  </si>
  <si>
    <t>862430060049752</t>
  </si>
  <si>
    <t>405874080718543</t>
  </si>
  <si>
    <t>89918740400322849088</t>
  </si>
  <si>
    <t>868825063328224</t>
  </si>
  <si>
    <t>39190328</t>
  </si>
  <si>
    <t>10.130.10.154</t>
  </si>
  <si>
    <t>2120R502309180226</t>
  </si>
  <si>
    <t>S1BB000186029 / 5336</t>
  </si>
  <si>
    <t>22418</t>
  </si>
  <si>
    <t>131.93 MB</t>
  </si>
  <si>
    <t>2024-02-06 09:05:25</t>
  </si>
  <si>
    <t>2024-05-09 08:58:08</t>
  </si>
  <si>
    <t>404920595150168</t>
  </si>
  <si>
    <t>8991922305951501683F</t>
  </si>
  <si>
    <t>862430060075161</t>
  </si>
  <si>
    <t>405874080674226</t>
  </si>
  <si>
    <t>89918740400320802865</t>
  </si>
  <si>
    <t>868825063347596</t>
  </si>
  <si>
    <t>3a1103a0</t>
  </si>
  <si>
    <t>10.130.12.182</t>
  </si>
  <si>
    <t>2120R502310110370</t>
  </si>
  <si>
    <t>S1BW000324245 / 5337</t>
  </si>
  <si>
    <t>17367</t>
  </si>
  <si>
    <t>259.79 MB</t>
  </si>
  <si>
    <t>78 MB</t>
  </si>
  <si>
    <t>2024-04-17 14:59:50</t>
  </si>
  <si>
    <t>404920595153258</t>
  </si>
  <si>
    <t>8991922305951532589F</t>
  </si>
  <si>
    <t>862430060043466</t>
  </si>
  <si>
    <t>405874080718551</t>
  </si>
  <si>
    <t>89918740400322849161</t>
  </si>
  <si>
    <t>868825063350145</t>
  </si>
  <si>
    <t>39040088</t>
  </si>
  <si>
    <t>10.130.5.182</t>
  </si>
  <si>
    <t>2120R502309010195</t>
  </si>
  <si>
    <t>S1BB000074137 / 5337</t>
  </si>
  <si>
    <t>60364</t>
  </si>
  <si>
    <t>551.23 MB</t>
  </si>
  <si>
    <t>5 MB</t>
  </si>
  <si>
    <t>139.13 MB</t>
  </si>
  <si>
    <t>14 hours, 2 minutes, 35 seconds</t>
  </si>
  <si>
    <t>2024-04-05 17:21:54</t>
  </si>
  <si>
    <t>2024-05-08 19:00:48</t>
  </si>
  <si>
    <t>404920595147908</t>
  </si>
  <si>
    <t>8991922305951479088F</t>
  </si>
  <si>
    <t>868711065200308</t>
  </si>
  <si>
    <t>405874080708472</t>
  </si>
  <si>
    <t>89918740400322639620</t>
  </si>
  <si>
    <t>868825062983797</t>
  </si>
  <si>
    <t>3a1102c8</t>
  </si>
  <si>
    <t>10.130.14.118</t>
  </si>
  <si>
    <t>2120R502310110298</t>
  </si>
  <si>
    <t>S1NG000575328 / 5337</t>
  </si>
  <si>
    <t>47368</t>
  </si>
  <si>
    <t>715.9 MB</t>
  </si>
  <si>
    <t>7.84 MB</t>
  </si>
  <si>
    <t>124.96 MB</t>
  </si>
  <si>
    <t>2024-03-23 15:32:49</t>
  </si>
  <si>
    <t>404920595153152</t>
  </si>
  <si>
    <t>8991922305951531524F</t>
  </si>
  <si>
    <t>862430060005002</t>
  </si>
  <si>
    <t>405874080701587</t>
  </si>
  <si>
    <t>89918740400321143541</t>
  </si>
  <si>
    <t>868825063356480</t>
  </si>
  <si>
    <t>3a11017e</t>
  </si>
  <si>
    <t>10.130.15.118</t>
  </si>
  <si>
    <t>2120R502310110188</t>
  </si>
  <si>
    <t>S1BB000300155 / 5337</t>
  </si>
  <si>
    <t>29229</t>
  </si>
  <si>
    <t>535.5 MB</t>
  </si>
  <si>
    <t>5.42 MB</t>
  </si>
  <si>
    <t>97.01 MB</t>
  </si>
  <si>
    <t>2024-04-02 17:51:55</t>
  </si>
  <si>
    <t>2024-05-09 09:00:16</t>
  </si>
  <si>
    <t>404920595153120</t>
  </si>
  <si>
    <t>8991922305951531201F</t>
  </si>
  <si>
    <t>862430060018427</t>
  </si>
  <si>
    <t>405874080700803</t>
  </si>
  <si>
    <t>89918740400321129367</t>
  </si>
  <si>
    <t>868825063377411</t>
  </si>
  <si>
    <t>391901d8</t>
  </si>
  <si>
    <t>10.130.7.234</t>
  </si>
  <si>
    <t>2120R502309180166</t>
  </si>
  <si>
    <t>S1NB000847560 / 5336</t>
  </si>
  <si>
    <t>27.59.188.198</t>
  </si>
  <si>
    <t>5505</t>
  </si>
  <si>
    <t>935.35 MB</t>
  </si>
  <si>
    <t>5.44 MB</t>
  </si>
  <si>
    <t>101.32 MB</t>
  </si>
  <si>
    <t>2024-03-05 17:15:59</t>
  </si>
  <si>
    <t>404920595148134</t>
  </si>
  <si>
    <t>8991922305951481340F</t>
  </si>
  <si>
    <t>862430060075286</t>
  </si>
  <si>
    <t>405874081246448</t>
  </si>
  <si>
    <t>89918740400326774464</t>
  </si>
  <si>
    <t>868825063415468</t>
  </si>
  <si>
    <t>39190490</t>
  </si>
  <si>
    <t>10.130.7.14</t>
  </si>
  <si>
    <t>2120R502309180345</t>
  </si>
  <si>
    <t>S1NB000164036 / 5336</t>
  </si>
  <si>
    <t>17856</t>
  </si>
  <si>
    <t>5.51 MB</t>
  </si>
  <si>
    <t>136.07 MB</t>
  </si>
  <si>
    <t>2024-03-06 18:32:20</t>
  </si>
  <si>
    <t>2024-05-09 09:00:38</t>
  </si>
  <si>
    <t>404920595147977</t>
  </si>
  <si>
    <t>8991922305951479773F</t>
  </si>
  <si>
    <t>862430060009525</t>
  </si>
  <si>
    <t>405874080675096</t>
  </si>
  <si>
    <t>89918740400320816121</t>
  </si>
  <si>
    <t>868825063346705</t>
  </si>
  <si>
    <t>391903b5</t>
  </si>
  <si>
    <t>10.130.7.62</t>
  </si>
  <si>
    <t>2120R502309180273</t>
  </si>
  <si>
    <t>S1BW012221137 / 5336</t>
  </si>
  <si>
    <t>171.76.227.193</t>
  </si>
  <si>
    <t>120.21 MB</t>
  </si>
  <si>
    <t>2024-02-26 15:43:00</t>
  </si>
  <si>
    <t>2024-05-09 09:03:22</t>
  </si>
  <si>
    <t>404920595148063</t>
  </si>
  <si>
    <t>8991922305951480631F</t>
  </si>
  <si>
    <t>868711069013467</t>
  </si>
  <si>
    <t>405874080673520</t>
  </si>
  <si>
    <t>89918740400320802048</t>
  </si>
  <si>
    <t>868825063396825</t>
  </si>
  <si>
    <t>391901d5</t>
  </si>
  <si>
    <t>10.130.0.202</t>
  </si>
  <si>
    <t>2120R502309180165</t>
  </si>
  <si>
    <t>S1NW020024001 / 5335</t>
  </si>
  <si>
    <t>57314</t>
  </si>
  <si>
    <t>4.08 MB</t>
  </si>
  <si>
    <t>102.21 MB</t>
  </si>
  <si>
    <t>1 days, 6 hours, 44 minutes,</t>
  </si>
  <si>
    <t>2023-11-29 12:36:24</t>
  </si>
  <si>
    <t>2024-05-08 02:19:23</t>
  </si>
  <si>
    <t>404920593740470</t>
  </si>
  <si>
    <t>8991922305937404705F</t>
  </si>
  <si>
    <t>862430060075237</t>
  </si>
  <si>
    <t>404205911293624</t>
  </si>
  <si>
    <t>89910273901005273688</t>
  </si>
  <si>
    <t>868825063413844</t>
  </si>
  <si>
    <t>391900bb</t>
  </si>
  <si>
    <t>10.130.9.98</t>
  </si>
  <si>
    <t>2120R502309180075</t>
  </si>
  <si>
    <t>S1BG000449012 / 5336</t>
  </si>
  <si>
    <t>64431</t>
  </si>
  <si>
    <t>8.07 MB</t>
  </si>
  <si>
    <t>117.01 MB</t>
  </si>
  <si>
    <t>2 minutes, 29 seconds</t>
  </si>
  <si>
    <t>2024-02-01 18:20:23</t>
  </si>
  <si>
    <t>404920595146966</t>
  </si>
  <si>
    <t>8991922305951469667F</t>
  </si>
  <si>
    <t>862430060079106</t>
  </si>
  <si>
    <t>405874080673529</t>
  </si>
  <si>
    <t>89918740400320802139</t>
  </si>
  <si>
    <t>868825063418843</t>
  </si>
  <si>
    <t>39190445</t>
  </si>
  <si>
    <t>10.130.8.198</t>
  </si>
  <si>
    <t>2120R502309180320</t>
  </si>
  <si>
    <t>S1BW000847045 / 5337</t>
  </si>
  <si>
    <t>10382</t>
  </si>
  <si>
    <t>718.25 MB</t>
  </si>
  <si>
    <t>124.91 MB</t>
  </si>
  <si>
    <t>2024-03-16 14:40:53</t>
  </si>
  <si>
    <t>2024-05-09 08:57:39</t>
  </si>
  <si>
    <t>404920595148212</t>
  </si>
  <si>
    <t>8991922305951482124F</t>
  </si>
  <si>
    <t>862430060003320</t>
  </si>
  <si>
    <t>405874079903074</t>
  </si>
  <si>
    <t>89918740400307756415</t>
  </si>
  <si>
    <t>868825063362736</t>
  </si>
  <si>
    <t>342701b1</t>
  </si>
  <si>
    <t>10.130.0.178</t>
  </si>
  <si>
    <t>2120R502304260086</t>
  </si>
  <si>
    <t>S1BW017554145 / 5335</t>
  </si>
  <si>
    <t>23704</t>
  </si>
  <si>
    <t>3.06 GB</t>
  </si>
  <si>
    <t>3.37 MB</t>
  </si>
  <si>
    <t>189.61 MB</t>
  </si>
  <si>
    <t>3 hours, 46 minutes, 33 seconds</t>
  </si>
  <si>
    <t>2023-08-29 18:04:19</t>
  </si>
  <si>
    <t>2024-05-09 05:16:50</t>
  </si>
  <si>
    <t>404920593740456</t>
  </si>
  <si>
    <t>8991922305937404564F</t>
  </si>
  <si>
    <t>868711062617686</t>
  </si>
  <si>
    <t>404205911293621</t>
  </si>
  <si>
    <t>89910273901005273829</t>
  </si>
  <si>
    <t>868711062596278</t>
  </si>
  <si>
    <t>3a1100b8</t>
  </si>
  <si>
    <t>10.130.13.230</t>
  </si>
  <si>
    <t>2120R502310110148</t>
  </si>
  <si>
    <t>S1BW005551017 / 5337</t>
  </si>
  <si>
    <t>54980</t>
  </si>
  <si>
    <t>192.86 MB</t>
  </si>
  <si>
    <t>5.43 MB</t>
  </si>
  <si>
    <t>97.86 MB</t>
  </si>
  <si>
    <t>2024-04-24 13:34:12</t>
  </si>
  <si>
    <t>2024-05-09 08:57:38</t>
  </si>
  <si>
    <t>404920595148234</t>
  </si>
  <si>
    <t>8991922305951482348F</t>
  </si>
  <si>
    <t>862430060022932</t>
  </si>
  <si>
    <t>405874080717008</t>
  </si>
  <si>
    <t>89918740400322820162</t>
  </si>
  <si>
    <t>868825063413927</t>
  </si>
  <si>
    <t>3a1102c2</t>
  </si>
  <si>
    <t>10.130.13.238</t>
  </si>
  <si>
    <t>2120R502310110296</t>
  </si>
  <si>
    <t>S1NG000399038 / 5337</t>
  </si>
  <si>
    <t>43972</t>
  </si>
  <si>
    <t>310.5 MB</t>
  </si>
  <si>
    <t>2.94 MB</t>
  </si>
  <si>
    <t>146.33 MB</t>
  </si>
  <si>
    <t>2024-04-20 13:37:15</t>
  </si>
  <si>
    <t>404920595153245</t>
  </si>
  <si>
    <t>8991922305951532456F</t>
  </si>
  <si>
    <t>862430060001977</t>
  </si>
  <si>
    <t>405874080701637</t>
  </si>
  <si>
    <t>89918740400321150348</t>
  </si>
  <si>
    <t>868825063411327</t>
  </si>
  <si>
    <t>3904014e</t>
  </si>
  <si>
    <t>10.130.2.78</t>
  </si>
  <si>
    <t>2120R502309010261</t>
  </si>
  <si>
    <t>S1BW014388458 / 5337</t>
  </si>
  <si>
    <t>34645</t>
  </si>
  <si>
    <t>783.01 MB</t>
  </si>
  <si>
    <t>102.55 MB</t>
  </si>
  <si>
    <t>2024-03-19 13:45:05</t>
  </si>
  <si>
    <t>404920595150157</t>
  </si>
  <si>
    <t>8991922305951501576F</t>
  </si>
  <si>
    <t>868711065184130</t>
  </si>
  <si>
    <t>405874080674995</t>
  </si>
  <si>
    <t>89918740400320809712</t>
  </si>
  <si>
    <t>868825062988689</t>
  </si>
  <si>
    <t>3a1100a3</t>
  </si>
  <si>
    <t>10.130.15.198</t>
  </si>
  <si>
    <t>2120R502310110144</t>
  </si>
  <si>
    <t>S1NW016534481 / 5337</t>
  </si>
  <si>
    <t>6044</t>
  </si>
  <si>
    <t>1013.81 MB</t>
  </si>
  <si>
    <t>48.4 MB</t>
  </si>
  <si>
    <t>284.97 MB</t>
  </si>
  <si>
    <t>2024-03-22 18:02:02</t>
  </si>
  <si>
    <t>404920595153110</t>
  </si>
  <si>
    <t>8991922305951531102F</t>
  </si>
  <si>
    <t>862430060032758</t>
  </si>
  <si>
    <t>405874080701583</t>
  </si>
  <si>
    <t>89918740400321143509</t>
  </si>
  <si>
    <t>868825063355821</t>
  </si>
  <si>
    <t>342701ba</t>
  </si>
  <si>
    <t>10.130.0.70</t>
  </si>
  <si>
    <t>2120R502304260089</t>
  </si>
  <si>
    <t>S1BG007249053 / 5354</t>
  </si>
  <si>
    <t>43821</t>
  </si>
  <si>
    <t>5.36 GB</t>
  </si>
  <si>
    <t>3.71 MB</t>
  </si>
  <si>
    <t>122.68 MB</t>
  </si>
  <si>
    <t>10 hours, 47 minutes, 23 seconds</t>
  </si>
  <si>
    <t>2023-08-21 13:13:11</t>
  </si>
  <si>
    <t>2024-05-08 22:16:00</t>
  </si>
  <si>
    <t>404920593740443</t>
  </si>
  <si>
    <t>8991922305937404432F</t>
  </si>
  <si>
    <t>868711062647535</t>
  </si>
  <si>
    <t>404205911293610</t>
  </si>
  <si>
    <t>89910273901005273951</t>
  </si>
  <si>
    <t>868711062615128</t>
  </si>
  <si>
    <t>3904003d</t>
  </si>
  <si>
    <t>10.130.4.186</t>
  </si>
  <si>
    <t>2120R502309010170</t>
  </si>
  <si>
    <t>S1BW000018093 / 5335</t>
  </si>
  <si>
    <t>40867</t>
  </si>
  <si>
    <t>132.7 MB</t>
  </si>
  <si>
    <t>3 minutes, 6 seconds</t>
  </si>
  <si>
    <t>2024-01-24 14:39:16</t>
  </si>
  <si>
    <t>404920595147991</t>
  </si>
  <si>
    <t>8991922305951479914F</t>
  </si>
  <si>
    <t>868711065178520</t>
  </si>
  <si>
    <t>405874080675015</t>
  </si>
  <si>
    <t>89918740400320809910</t>
  </si>
  <si>
    <t>867103069385775</t>
  </si>
  <si>
    <t>39190370</t>
  </si>
  <si>
    <t>10.130.11.22</t>
  </si>
  <si>
    <t>2120R502309180250</t>
  </si>
  <si>
    <t>S1BW012221085 / 5336</t>
  </si>
  <si>
    <t>20714</t>
  </si>
  <si>
    <t>1.54 GB</t>
  </si>
  <si>
    <t>31 minutes, 15 seconds</t>
  </si>
  <si>
    <t>2024-02-06 14:34:09</t>
  </si>
  <si>
    <t>2024-05-09 08:32:08</t>
  </si>
  <si>
    <t>404920595148077</t>
  </si>
  <si>
    <t>8991922305951480771F</t>
  </si>
  <si>
    <t>862430060058217</t>
  </si>
  <si>
    <t>405874080673550</t>
  </si>
  <si>
    <t>89918740400320802345</t>
  </si>
  <si>
    <t>868825063377460</t>
  </si>
  <si>
    <t>390100ef</t>
  </si>
  <si>
    <t>10.130.5.230</t>
  </si>
  <si>
    <t>2120R502309010100</t>
  </si>
  <si>
    <t>S1BW000041059 / 5335</t>
  </si>
  <si>
    <t>42809</t>
  </si>
  <si>
    <t>2.28 GB</t>
  </si>
  <si>
    <t>109.75 MB</t>
  </si>
  <si>
    <t>2024-01-08 12:55:58</t>
  </si>
  <si>
    <t>404920593140060</t>
  </si>
  <si>
    <t>8991922305931400600F</t>
  </si>
  <si>
    <t>868711065200753</t>
  </si>
  <si>
    <t>405874080708529</t>
  </si>
  <si>
    <t>89918740400322640198</t>
  </si>
  <si>
    <t>868825062984753</t>
  </si>
  <si>
    <t>3904019c</t>
  </si>
  <si>
    <t>10.130.2.94</t>
  </si>
  <si>
    <t>2120R502309010287</t>
  </si>
  <si>
    <t>S1BW000174008 / 5336</t>
  </si>
  <si>
    <t>24289</t>
  </si>
  <si>
    <t>91.75 MB</t>
  </si>
  <si>
    <t>2024-03-09 16:58:32</t>
  </si>
  <si>
    <t>404920595150141</t>
  </si>
  <si>
    <t>8991922305951501410F</t>
  </si>
  <si>
    <t>868711065137898</t>
  </si>
  <si>
    <t>405874080674268</t>
  </si>
  <si>
    <t>89918740400320803285</t>
  </si>
  <si>
    <t>868825062983870</t>
  </si>
  <si>
    <t>391903a3</t>
  </si>
  <si>
    <t>10.130.7.118</t>
  </si>
  <si>
    <t>2120R502309180267</t>
  </si>
  <si>
    <t>S1NW012221154 / 5336</t>
  </si>
  <si>
    <t>50053</t>
  </si>
  <si>
    <t>103.81 MB</t>
  </si>
  <si>
    <t>2024-02-27 18:08:39</t>
  </si>
  <si>
    <t>2024-05-09 08:59:08</t>
  </si>
  <si>
    <t>404920595147953</t>
  </si>
  <si>
    <t>8991922305951479534F</t>
  </si>
  <si>
    <t>862430060030752</t>
  </si>
  <si>
    <t>405874080708540</t>
  </si>
  <si>
    <t>89918740400322640305</t>
  </si>
  <si>
    <t>868825063359435</t>
  </si>
  <si>
    <t>3a1100af</t>
  </si>
  <si>
    <t>10.130.15.202</t>
  </si>
  <si>
    <t>2120R502310110146</t>
  </si>
  <si>
    <t>S1NW000691178 / 5337</t>
  </si>
  <si>
    <t>64484</t>
  </si>
  <si>
    <t>439.96 MB</t>
  </si>
  <si>
    <t>89.32 MB</t>
  </si>
  <si>
    <t>2024-04-06 15:25:16</t>
  </si>
  <si>
    <t>404920595153109</t>
  </si>
  <si>
    <t>8991922305951531094F</t>
  </si>
  <si>
    <t>862430060003650</t>
  </si>
  <si>
    <t>405874080701582</t>
  </si>
  <si>
    <t>89918740400321143491</t>
  </si>
  <si>
    <t>868825063413968</t>
  </si>
  <si>
    <t>3a1102f8</t>
  </si>
  <si>
    <t>10.130.15.114</t>
  </si>
  <si>
    <t>2120R502310110314</t>
  </si>
  <si>
    <t>S1BG004319043 / 5337</t>
  </si>
  <si>
    <t>5592</t>
  </si>
  <si>
    <t>112.53 MB</t>
  </si>
  <si>
    <t>6.55 MB</t>
  </si>
  <si>
    <t>2 minutes, 8 seconds</t>
  </si>
  <si>
    <t>2024-05-02 16:45:33</t>
  </si>
  <si>
    <t>404920595148096</t>
  </si>
  <si>
    <t>8991922305951480961F</t>
  </si>
  <si>
    <t>862430060009715</t>
  </si>
  <si>
    <t>405874080700801</t>
  </si>
  <si>
    <t>89918740400321129342</t>
  </si>
  <si>
    <t>868825063354873</t>
  </si>
  <si>
    <t>39010176</t>
  </si>
  <si>
    <t>10.130.3.94</t>
  </si>
  <si>
    <t>2120R502309010145</t>
  </si>
  <si>
    <t>S1BW000004039 / 5335</t>
  </si>
  <si>
    <t>62113</t>
  </si>
  <si>
    <t>139.51 MB</t>
  </si>
  <si>
    <t>2024-01-11 12:00:08</t>
  </si>
  <si>
    <t>2024-05-09 09:02:50</t>
  </si>
  <si>
    <t>404920595147992</t>
  </si>
  <si>
    <t>8991922305951479922F</t>
  </si>
  <si>
    <t>868711065203187</t>
  </si>
  <si>
    <t>405874080675008</t>
  </si>
  <si>
    <t>89918740400320809845</t>
  </si>
  <si>
    <t>867103068726557</t>
  </si>
  <si>
    <t>390400fd</t>
  </si>
  <si>
    <t>10.130.4.94</t>
  </si>
  <si>
    <t>2120R502309010234</t>
  </si>
  <si>
    <t>S1BW000178012 / 5335</t>
  </si>
  <si>
    <t>9884</t>
  </si>
  <si>
    <t>8.46 MB</t>
  </si>
  <si>
    <t>131.27 MB</t>
  </si>
  <si>
    <t>5 minutes, 16 seconds</t>
  </si>
  <si>
    <t>2024-02-02 16:58:44</t>
  </si>
  <si>
    <t>2024-05-09 08:58:07</t>
  </si>
  <si>
    <t>404920595148069</t>
  </si>
  <si>
    <t>8991922305951480698F</t>
  </si>
  <si>
    <t>868711065198619</t>
  </si>
  <si>
    <t>405874080708498</t>
  </si>
  <si>
    <t>89918740400322639885</t>
  </si>
  <si>
    <t>868825062985040</t>
  </si>
  <si>
    <t>3a110385</t>
  </si>
  <si>
    <t>10.130.14.22</t>
  </si>
  <si>
    <t>2120R502310110361</t>
  </si>
  <si>
    <t>S1BF006240091 / 5337</t>
  </si>
  <si>
    <t>171.51.197.202</t>
  </si>
  <si>
    <t>2370</t>
  </si>
  <si>
    <t>548.42 MB</t>
  </si>
  <si>
    <t>103.44 MB</t>
  </si>
  <si>
    <t>2024-04-02 12:24:49</t>
  </si>
  <si>
    <t>404920595148235</t>
  </si>
  <si>
    <t>8991922305951482355F</t>
  </si>
  <si>
    <t>862430060083348</t>
  </si>
  <si>
    <t>405874080717009</t>
  </si>
  <si>
    <t>89918740400322820170</t>
  </si>
  <si>
    <t>868825063410352</t>
  </si>
  <si>
    <t>39010116</t>
  </si>
  <si>
    <t>10.130.3.74</t>
  </si>
  <si>
    <t>2120R502309010113</t>
  </si>
  <si>
    <t>S1NB000189031 / 5336</t>
  </si>
  <si>
    <t>7454</t>
  </si>
  <si>
    <t>2.07 GB</t>
  </si>
  <si>
    <t>52.73 MB</t>
  </si>
  <si>
    <t>235.04 MB</t>
  </si>
  <si>
    <t>2024-02-02 18:01:37</t>
  </si>
  <si>
    <t>404920595148008</t>
  </si>
  <si>
    <t>8991922305951480086F</t>
  </si>
  <si>
    <t>868711065156658</t>
  </si>
  <si>
    <t>405874080673469</t>
  </si>
  <si>
    <t>89918740400320796133</t>
  </si>
  <si>
    <t>868825062983730</t>
  </si>
  <si>
    <t>39040034</t>
  </si>
  <si>
    <t>10.130.0.38</t>
  </si>
  <si>
    <t>2120R502309010167</t>
  </si>
  <si>
    <t>S1BW006240038 / 5337</t>
  </si>
  <si>
    <t>49994</t>
  </si>
  <si>
    <t>2.68 GB</t>
  </si>
  <si>
    <t>126.04 MB</t>
  </si>
  <si>
    <t>2 days, 19 hours, 35 minutes, 6 seconds</t>
  </si>
  <si>
    <t>2023-10-12 12:10:54</t>
  </si>
  <si>
    <t>2024-05-06 13:28:17</t>
  </si>
  <si>
    <t>404920593740431</t>
  </si>
  <si>
    <t>8991922305937404317F</t>
  </si>
  <si>
    <t>868711065179759</t>
  </si>
  <si>
    <t>404205911293587</t>
  </si>
  <si>
    <t>89910273901005274074</t>
  </si>
  <si>
    <t>867103069401028</t>
  </si>
  <si>
    <t>3427019f</t>
  </si>
  <si>
    <t>10.130.0.6</t>
  </si>
  <si>
    <t>2120R502304260080</t>
  </si>
  <si>
    <t>S1BW006240018 / 5336</t>
  </si>
  <si>
    <t>20397</t>
  </si>
  <si>
    <t>99.81 GB</t>
  </si>
  <si>
    <t>2.67 MB</t>
  </si>
  <si>
    <t>530.85 MB</t>
  </si>
  <si>
    <t>5 hours, 34 minutes, 14 seconds</t>
  </si>
  <si>
    <t>2023-08-10 11:32:44</t>
  </si>
  <si>
    <t>2024-05-09 03:29:09</t>
  </si>
  <si>
    <t>404920403607431</t>
  </si>
  <si>
    <t>8991922204036074313F</t>
  </si>
  <si>
    <t>868711062651370</t>
  </si>
  <si>
    <t>404205911274236</t>
  </si>
  <si>
    <t>89910273501022291034</t>
  </si>
  <si>
    <t>868711062622496</t>
  </si>
  <si>
    <t>3904020e</t>
  </si>
  <si>
    <t>10.130.4.86</t>
  </si>
  <si>
    <t>2120R502309010325</t>
  </si>
  <si>
    <t>S1BW000178101 / 5335</t>
  </si>
  <si>
    <t>62838</t>
  </si>
  <si>
    <t>117.23 MB</t>
  </si>
  <si>
    <t>2024-01-29 17:28:20</t>
  </si>
  <si>
    <t>2024-05-09 08:59:23</t>
  </si>
  <si>
    <t>404920595148070</t>
  </si>
  <si>
    <t>8991922305951480706F</t>
  </si>
  <si>
    <t>868711065178918</t>
  </si>
  <si>
    <t>405874080708499</t>
  </si>
  <si>
    <t>89918740400322639893</t>
  </si>
  <si>
    <t>867103069394298</t>
  </si>
  <si>
    <t>390401cf</t>
  </si>
  <si>
    <t>10.130.3.6</t>
  </si>
  <si>
    <t>2120R502309010304</t>
  </si>
  <si>
    <t>S1NB000074142 / 5335</t>
  </si>
  <si>
    <t>46995</t>
  </si>
  <si>
    <t>1.62 GB</t>
  </si>
  <si>
    <t>6.42 MB</t>
  </si>
  <si>
    <t>113.49 MB</t>
  </si>
  <si>
    <t>2024-01-16 11:56:38</t>
  </si>
  <si>
    <t>404920595150121</t>
  </si>
  <si>
    <t>8991922305951501212F</t>
  </si>
  <si>
    <t>868711065161328</t>
  </si>
  <si>
    <t>405874080708519</t>
  </si>
  <si>
    <t>89918740400322640099</t>
  </si>
  <si>
    <t>868825062986691</t>
  </si>
  <si>
    <t>3a11029b</t>
  </si>
  <si>
    <t>10.130.15.166</t>
  </si>
  <si>
    <t>2120R502310110283</t>
  </si>
  <si>
    <t>S1NB006240172 / 5337</t>
  </si>
  <si>
    <t>7225</t>
  </si>
  <si>
    <t>464.67 MB</t>
  </si>
  <si>
    <t>96.54 MB</t>
  </si>
  <si>
    <t>2 minutes, 53 seconds</t>
  </si>
  <si>
    <t>2024-04-02 17:10:14</t>
  </si>
  <si>
    <t>404920595153085</t>
  </si>
  <si>
    <t>8991922305951530856F</t>
  </si>
  <si>
    <t>862430060041213</t>
  </si>
  <si>
    <t>405874080718465</t>
  </si>
  <si>
    <t>89918740400322842000</t>
  </si>
  <si>
    <t>868825063346390</t>
  </si>
  <si>
    <t>391904b7</t>
  </si>
  <si>
    <t>10.130.8.62</t>
  </si>
  <si>
    <t>2120R502309180358</t>
  </si>
  <si>
    <t>S1NW000324271 / 5337</t>
  </si>
  <si>
    <t>25778</t>
  </si>
  <si>
    <t>202.7 MB</t>
  </si>
  <si>
    <t>8.06 MB</t>
  </si>
  <si>
    <t>127.51 MB</t>
  </si>
  <si>
    <t>2024-04-24 12:35:52</t>
  </si>
  <si>
    <t>404920595148188</t>
  </si>
  <si>
    <t>8991922305951481886F</t>
  </si>
  <si>
    <t>862430060041064</t>
  </si>
  <si>
    <t>405874081247167</t>
  </si>
  <si>
    <t>89918740400326780818</t>
  </si>
  <si>
    <t>868825063355946</t>
  </si>
  <si>
    <t>3919046f</t>
  </si>
  <si>
    <t>10.130.9.102</t>
  </si>
  <si>
    <t>2120R502309180334</t>
  </si>
  <si>
    <t>S1NB000207093 / 5337</t>
  </si>
  <si>
    <t>47758</t>
  </si>
  <si>
    <t>708.91 MB</t>
  </si>
  <si>
    <t>118.74 MB</t>
  </si>
  <si>
    <t>3 hours, 36 minutes, 28 seconds</t>
  </si>
  <si>
    <t>2024-03-30 17:41:54</t>
  </si>
  <si>
    <t>2024-05-09 05:26:55</t>
  </si>
  <si>
    <t>404920595146960</t>
  </si>
  <si>
    <t>8991922305951469600F</t>
  </si>
  <si>
    <t>862430060019359</t>
  </si>
  <si>
    <t>868825063415443</t>
  </si>
  <si>
    <t>3a1103bb</t>
  </si>
  <si>
    <t>10.130.14.138</t>
  </si>
  <si>
    <t>2120R502310110379</t>
  </si>
  <si>
    <t>S1NW008075035 / 5337</t>
  </si>
  <si>
    <t>32562</t>
  </si>
  <si>
    <t>89.83 MB</t>
  </si>
  <si>
    <t>298.72 MB</t>
  </si>
  <si>
    <t>2024-04-04 11:51:02</t>
  </si>
  <si>
    <t>404920595153174</t>
  </si>
  <si>
    <t>8991922305951531748F</t>
  </si>
  <si>
    <t>862430060043409</t>
  </si>
  <si>
    <t>405874080700816</t>
  </si>
  <si>
    <t>89918740400321129490</t>
  </si>
  <si>
    <t>868825063379573</t>
  </si>
  <si>
    <t>390401cc</t>
  </si>
  <si>
    <t>10.130.4.118</t>
  </si>
  <si>
    <t>2120R502309010303</t>
  </si>
  <si>
    <t>S1BW000048005 / 5335</t>
  </si>
  <si>
    <t>11269</t>
  </si>
  <si>
    <t>6.98 MB</t>
  </si>
  <si>
    <t>114.84 MB</t>
  </si>
  <si>
    <t>2024-01-24 14:52:56</t>
  </si>
  <si>
    <t>404920595147993</t>
  </si>
  <si>
    <t>8991922305951479930F</t>
  </si>
  <si>
    <t>868711065199609</t>
  </si>
  <si>
    <t>405874080673477</t>
  </si>
  <si>
    <t>89918740400320796216</t>
  </si>
  <si>
    <t>868825063006853</t>
  </si>
  <si>
    <t>3a1101d2</t>
  </si>
  <si>
    <t>10.130.12.98</t>
  </si>
  <si>
    <t>2120R502310110216</t>
  </si>
  <si>
    <t>S1NB008075067 / 5337</t>
  </si>
  <si>
    <t>6138</t>
  </si>
  <si>
    <t>611.39 MB</t>
  </si>
  <si>
    <t>4.4 MB</t>
  </si>
  <si>
    <t>102.93 MB</t>
  </si>
  <si>
    <t>2024-03-21 19:37:59</t>
  </si>
  <si>
    <t>2024-05-09 09:01:08</t>
  </si>
  <si>
    <t>404920595153159</t>
  </si>
  <si>
    <t>8991922305951531599F</t>
  </si>
  <si>
    <t>862430060032881</t>
  </si>
  <si>
    <t>405874080701590</t>
  </si>
  <si>
    <t>89918740400321143574</t>
  </si>
  <si>
    <t>868825063411814</t>
  </si>
  <si>
    <t>391903dc</t>
  </si>
  <si>
    <t>10.130.7.250</t>
  </si>
  <si>
    <t>2120R502309180286</t>
  </si>
  <si>
    <t>S1BW014388494 / 5336</t>
  </si>
  <si>
    <t>61575</t>
  </si>
  <si>
    <t>159.13 MB</t>
  </si>
  <si>
    <t>2024-03-01 12:08:39</t>
  </si>
  <si>
    <t>404920595150205</t>
  </si>
  <si>
    <t>8991922305951502053F</t>
  </si>
  <si>
    <t>862430060036684</t>
  </si>
  <si>
    <t>405874080674318</t>
  </si>
  <si>
    <t>89918740400320809183</t>
  </si>
  <si>
    <t>868825063374723</t>
  </si>
  <si>
    <t>391903d0</t>
  </si>
  <si>
    <t>10.130.8.86</t>
  </si>
  <si>
    <t>2120R502309180282</t>
  </si>
  <si>
    <t>S1BB001316169 / 5336</t>
  </si>
  <si>
    <t>52817</t>
  </si>
  <si>
    <t>8.74 MB</t>
  </si>
  <si>
    <t>227.09 MB</t>
  </si>
  <si>
    <t>2024-03-01 12:15:30</t>
  </si>
  <si>
    <t>404920595150198</t>
  </si>
  <si>
    <t>8991922305951501980F</t>
  </si>
  <si>
    <t>862430060005408</t>
  </si>
  <si>
    <t>405874080675103</t>
  </si>
  <si>
    <t>89918740400320816196</t>
  </si>
  <si>
    <t>868825063377932</t>
  </si>
  <si>
    <t>34270256</t>
  </si>
  <si>
    <t>10.130.1.174</t>
  </si>
  <si>
    <t>2120R502304260141</t>
  </si>
  <si>
    <t>S1NB006757004 / 5335</t>
  </si>
  <si>
    <t>61458</t>
  </si>
  <si>
    <t>4.23 GB</t>
  </si>
  <si>
    <t>102.67 MB</t>
  </si>
  <si>
    <t>3 hours, 43 minutes, 27 seconds</t>
  </si>
  <si>
    <t>2023-08-22 16:25:58</t>
  </si>
  <si>
    <t>2024-05-09 05:19:55</t>
  </si>
  <si>
    <t>404920593736215</t>
  </si>
  <si>
    <t>8991922305937362150F</t>
  </si>
  <si>
    <t>868711062648236</t>
  </si>
  <si>
    <t>404205911293626</t>
  </si>
  <si>
    <t>89910273901005273613</t>
  </si>
  <si>
    <t>868711062617769</t>
  </si>
  <si>
    <t>3a1103b5</t>
  </si>
  <si>
    <t>10.130.14.158</t>
  </si>
  <si>
    <t>2120R502310110377</t>
  </si>
  <si>
    <t>S1BW006240013 / 5337</t>
  </si>
  <si>
    <t>63514</t>
  </si>
  <si>
    <t>597.53 MB</t>
  </si>
  <si>
    <t>7.57 MB</t>
  </si>
  <si>
    <t>135.21 MB</t>
  </si>
  <si>
    <t>2024-04-03 18:01:13</t>
  </si>
  <si>
    <t>404920595148100</t>
  </si>
  <si>
    <t>8991922305951481001F</t>
  </si>
  <si>
    <t>862430060043433</t>
  </si>
  <si>
    <t>405874080718436</t>
  </si>
  <si>
    <t>89918740400322841713</t>
  </si>
  <si>
    <t>868825063410154</t>
  </si>
  <si>
    <t>3a110292</t>
  </si>
  <si>
    <t>10.130.11.142</t>
  </si>
  <si>
    <t>2120R502310110280</t>
  </si>
  <si>
    <t>S1BW032090075 / 5337</t>
  </si>
  <si>
    <t>18143</t>
  </si>
  <si>
    <t>66.76 MB</t>
  </si>
  <si>
    <t>2024-05-04 15:25:48</t>
  </si>
  <si>
    <t>2024-05-09 09:02:37</t>
  </si>
  <si>
    <t>404920595147024</t>
  </si>
  <si>
    <t>8991922305951470244F</t>
  </si>
  <si>
    <t>862430060003510</t>
  </si>
  <si>
    <t>405874080716936</t>
  </si>
  <si>
    <t>89918740400322812698</t>
  </si>
  <si>
    <t>868825063364385</t>
  </si>
  <si>
    <t>34270253</t>
  </si>
  <si>
    <t>10.130.0.78</t>
  </si>
  <si>
    <t>2120R502304260140</t>
  </si>
  <si>
    <t>S1NW000471068 / 5335</t>
  </si>
  <si>
    <t>50188</t>
  </si>
  <si>
    <t>8.08 GB</t>
  </si>
  <si>
    <t>2.13 MB</t>
  </si>
  <si>
    <t>86.24 MB</t>
  </si>
  <si>
    <t>10 hours, 9 minutes, 48 seconds</t>
  </si>
  <si>
    <t>2023-08-23 18:30:50</t>
  </si>
  <si>
    <t>2024-05-08 22:53:34</t>
  </si>
  <si>
    <t>404920593740441</t>
  </si>
  <si>
    <t>8991922305937404416F</t>
  </si>
  <si>
    <t>868711062651479</t>
  </si>
  <si>
    <t>404205911293549</t>
  </si>
  <si>
    <t>89910273901005273977</t>
  </si>
  <si>
    <t>868711062615714</t>
  </si>
  <si>
    <t>3a1103b2</t>
  </si>
  <si>
    <t>10.130.14.146</t>
  </si>
  <si>
    <t>2120R502310110376</t>
  </si>
  <si>
    <t>S1NB006240055 / 5337</t>
  </si>
  <si>
    <t>59092</t>
  </si>
  <si>
    <t>518.48 MB</t>
  </si>
  <si>
    <t>91.89 MB</t>
  </si>
  <si>
    <t>2024-04-02 17:11:21</t>
  </si>
  <si>
    <t>2024-05-09 08:57:36</t>
  </si>
  <si>
    <t>404920595153172</t>
  </si>
  <si>
    <t>8991922305951531722F</t>
  </si>
  <si>
    <t>862430060043367</t>
  </si>
  <si>
    <t>405874080700818</t>
  </si>
  <si>
    <t>89918740400321129516</t>
  </si>
  <si>
    <t>868825063382205</t>
  </si>
  <si>
    <t>390401ba</t>
  </si>
  <si>
    <t>10.130.4.14</t>
  </si>
  <si>
    <t>2120R502309010297</t>
  </si>
  <si>
    <t>S1BW000004010 /  5336</t>
  </si>
  <si>
    <t>18850</t>
  </si>
  <si>
    <t>114.51 MB</t>
  </si>
  <si>
    <t>2024-02-22 13:50:33</t>
  </si>
  <si>
    <t>2024-05-09 09:00:22</t>
  </si>
  <si>
    <t>404920595148019</t>
  </si>
  <si>
    <t>8991922305951480193F</t>
  </si>
  <si>
    <t>868711065156716</t>
  </si>
  <si>
    <t>405874080708521</t>
  </si>
  <si>
    <t>89918740400322640115</t>
  </si>
  <si>
    <t>868825062996070</t>
  </si>
  <si>
    <t>3a110208</t>
  </si>
  <si>
    <t>10.130.14.106</t>
  </si>
  <si>
    <t>2120R502310110234</t>
  </si>
  <si>
    <t>S1BW000321053 / 5337</t>
  </si>
  <si>
    <t>24718</t>
  </si>
  <si>
    <t>535.6 MB</t>
  </si>
  <si>
    <t>140.45 MB</t>
  </si>
  <si>
    <t>2024-04-25 15:49:49</t>
  </si>
  <si>
    <t>2024-05-09 08:58:52</t>
  </si>
  <si>
    <t>404920595153155</t>
  </si>
  <si>
    <t>8991922305951531557F</t>
  </si>
  <si>
    <t>862430060050016</t>
  </si>
  <si>
    <t>405874080701586</t>
  </si>
  <si>
    <t>89918740400321143533</t>
  </si>
  <si>
    <t>868825063346648</t>
  </si>
  <si>
    <t>39040010</t>
  </si>
  <si>
    <t>10.130.5.146</t>
  </si>
  <si>
    <t>2120R502309010155</t>
  </si>
  <si>
    <t>S1BW000041340 / 5336</t>
  </si>
  <si>
    <t>106.216.78.23</t>
  </si>
  <si>
    <t>31474</t>
  </si>
  <si>
    <t>3.89 MB</t>
  </si>
  <si>
    <t>121.22 MB</t>
  </si>
  <si>
    <t>2024-02-21 20:31:38</t>
  </si>
  <si>
    <t>404920595150132</t>
  </si>
  <si>
    <t>8991922305951501329F</t>
  </si>
  <si>
    <t>868711065199807</t>
  </si>
  <si>
    <t>405874080673538</t>
  </si>
  <si>
    <t>89918740400320802220</t>
  </si>
  <si>
    <t>868825062985172</t>
  </si>
  <si>
    <t>342701d8</t>
  </si>
  <si>
    <t>10.130.0.74</t>
  </si>
  <si>
    <t>2120R502304260099</t>
  </si>
  <si>
    <t>S1BG007249018 / 5335</t>
  </si>
  <si>
    <t>36753</t>
  </si>
  <si>
    <t>3.93 GB</t>
  </si>
  <si>
    <t>1.79 MB</t>
  </si>
  <si>
    <t>200.36 MB</t>
  </si>
  <si>
    <t>23 hours, 36 minutes, 8 seconds</t>
  </si>
  <si>
    <t>2023-08-21 18:08:02</t>
  </si>
  <si>
    <t>2024-05-08 09:27:14</t>
  </si>
  <si>
    <t>404920593740442</t>
  </si>
  <si>
    <t>8991922305937404424F</t>
  </si>
  <si>
    <t>868711062559227</t>
  </si>
  <si>
    <t>404205911293618</t>
  </si>
  <si>
    <t>89910273901005273969</t>
  </si>
  <si>
    <t>868711062566818</t>
  </si>
  <si>
    <t>3919037f</t>
  </si>
  <si>
    <t>10.130.6.254</t>
  </si>
  <si>
    <t>2120R502309180255</t>
  </si>
  <si>
    <t>S1NB000890037 / 5337</t>
  </si>
  <si>
    <t>16891</t>
  </si>
  <si>
    <t>22.11 MB</t>
  </si>
  <si>
    <t>218.02 MB</t>
  </si>
  <si>
    <t>2024-04-03 22:09:28</t>
  </si>
  <si>
    <t>404920595148035</t>
  </si>
  <si>
    <t>8991922305951480359F</t>
  </si>
  <si>
    <t>862430060058399</t>
  </si>
  <si>
    <t>405874080674250</t>
  </si>
  <si>
    <t>89918740400320803103</t>
  </si>
  <si>
    <t>868825063379516</t>
  </si>
  <si>
    <t>34270295</t>
  </si>
  <si>
    <t>10.130.1.102</t>
  </si>
  <si>
    <t>2120R502304260162</t>
  </si>
  <si>
    <t>S1BG003866050 / 5335</t>
  </si>
  <si>
    <t>60855</t>
  </si>
  <si>
    <t>121.22 GB</t>
  </si>
  <si>
    <t>2.74 MB</t>
  </si>
  <si>
    <t>164.29 MB</t>
  </si>
  <si>
    <t>3 hours, 38 minutes, 21 seconds</t>
  </si>
  <si>
    <t>2023-08-29 19:18:36</t>
  </si>
  <si>
    <t>2024-05-09 05:25:01</t>
  </si>
  <si>
    <t>404920593740358</t>
  </si>
  <si>
    <t>8991922305937403582F</t>
  </si>
  <si>
    <t>868711062557296</t>
  </si>
  <si>
    <t>404205911293576</t>
  </si>
  <si>
    <t>89910273901005272433</t>
  </si>
  <si>
    <t>868711062633634</t>
  </si>
  <si>
    <t>3427020b</t>
  </si>
  <si>
    <t>10.130.1.18</t>
  </si>
  <si>
    <t>2120R502304260116</t>
  </si>
  <si>
    <t>S1BW001469101 / 5359</t>
  </si>
  <si>
    <t>29582</t>
  </si>
  <si>
    <t>4.48 GB</t>
  </si>
  <si>
    <t>130.38 MB</t>
  </si>
  <si>
    <t>2 hours, 25 minutes, 11 seconds</t>
  </si>
  <si>
    <t>2023-08-21 10:37:08</t>
  </si>
  <si>
    <t>2024-05-09 06:38:11</t>
  </si>
  <si>
    <t>404920593740338</t>
  </si>
  <si>
    <t>8991922305937403384F</t>
  </si>
  <si>
    <t>868711062605962</t>
  </si>
  <si>
    <t>404205911293582</t>
  </si>
  <si>
    <t>89910273901005272235</t>
  </si>
  <si>
    <t>868711062580587</t>
  </si>
  <si>
    <t>391901ff</t>
  </si>
  <si>
    <t>10.130.10.126</t>
  </si>
  <si>
    <t>2120R502309180179</t>
  </si>
  <si>
    <t>S1BW000324241 / 5337</t>
  </si>
  <si>
    <t>27485</t>
  </si>
  <si>
    <t>621.3 MB</t>
  </si>
  <si>
    <t>8.14 MB</t>
  </si>
  <si>
    <t>174.44 MB</t>
  </si>
  <si>
    <t>2024-04-10 14:14:20</t>
  </si>
  <si>
    <t>404920595148208</t>
  </si>
  <si>
    <t>8991922305951482082F</t>
  </si>
  <si>
    <t>862430060061666</t>
  </si>
  <si>
    <t>405874079903145</t>
  </si>
  <si>
    <t>89918740400307762520</t>
  </si>
  <si>
    <t>868825063378062</t>
  </si>
  <si>
    <t>34270202</t>
  </si>
  <si>
    <t>10.130.11.14</t>
  </si>
  <si>
    <t>2120R502304260113</t>
  </si>
  <si>
    <t>S1BW014894002 / 5336</t>
  </si>
  <si>
    <t>27.61.193.12</t>
  </si>
  <si>
    <t>61696</t>
  </si>
  <si>
    <t>1013.41 MB</t>
  </si>
  <si>
    <t>107.09 MB</t>
  </si>
  <si>
    <t>2024-03-07 16:20:35</t>
  </si>
  <si>
    <t>404920595148172</t>
  </si>
  <si>
    <t>8991922305951481720F</t>
  </si>
  <si>
    <t>868711062582989</t>
  </si>
  <si>
    <t>405874079907217</t>
  </si>
  <si>
    <t>89918740400307763403</t>
  </si>
  <si>
    <t>868711062582740</t>
  </si>
  <si>
    <t>3a1101f9</t>
  </si>
  <si>
    <t>10.130.16.22</t>
  </si>
  <si>
    <t>2120R502310110229</t>
  </si>
  <si>
    <t>S1BW000041515 / 5337</t>
  </si>
  <si>
    <t>62853</t>
  </si>
  <si>
    <t>793.94 MB</t>
  </si>
  <si>
    <t>203.16 MB</t>
  </si>
  <si>
    <t>2024-03-30 18:36:02</t>
  </si>
  <si>
    <t>2024-05-09 08:59:52</t>
  </si>
  <si>
    <t>404920595153107</t>
  </si>
  <si>
    <t>8991922305951531078F</t>
  </si>
  <si>
    <t>862430060049620</t>
  </si>
  <si>
    <t>405874080701575</t>
  </si>
  <si>
    <t>89918740400321143426</t>
  </si>
  <si>
    <t>868825063346762</t>
  </si>
  <si>
    <t>342701c9</t>
  </si>
  <si>
    <t>10.130.0.198</t>
  </si>
  <si>
    <t>2120R502304260094</t>
  </si>
  <si>
    <t>S1NW003667003 / 5335</t>
  </si>
  <si>
    <t>13956</t>
  </si>
  <si>
    <t>2.32 GB</t>
  </si>
  <si>
    <t>846 KB</t>
  </si>
  <si>
    <t>109.49 MB</t>
  </si>
  <si>
    <t>15 hours, 26 minutes, 1 seconds</t>
  </si>
  <si>
    <t>2023-09-30 16:50:39</t>
  </si>
  <si>
    <t>2024-05-08 17:37:21</t>
  </si>
  <si>
    <t>404920593740471</t>
  </si>
  <si>
    <t>8991922305937404713F</t>
  </si>
  <si>
    <t>868711062643807</t>
  </si>
  <si>
    <t>404205911293609</t>
  </si>
  <si>
    <t>89910273901005273670</t>
  </si>
  <si>
    <t>868711062580454</t>
  </si>
  <si>
    <t>391903b8</t>
  </si>
  <si>
    <t>10.130.6.194</t>
  </si>
  <si>
    <t>2120R502309180274</t>
  </si>
  <si>
    <t>S1BW000422015 / 5336</t>
  </si>
  <si>
    <t>51758</t>
  </si>
  <si>
    <t>7.27 MB</t>
  </si>
  <si>
    <t>119.5 MB</t>
  </si>
  <si>
    <t>2024-01-24 12:04:18</t>
  </si>
  <si>
    <t>404920595147930</t>
  </si>
  <si>
    <t>8991922305951479302F</t>
  </si>
  <si>
    <t>862430060059496</t>
  </si>
  <si>
    <t>405874080708483</t>
  </si>
  <si>
    <t>89918740400322639737</t>
  </si>
  <si>
    <t>868825063418439</t>
  </si>
  <si>
    <t>390400c1</t>
  </si>
  <si>
    <t>10.130.5.202</t>
  </si>
  <si>
    <t>2120R502309010214</t>
  </si>
  <si>
    <t>S1BW000059051 / 5335</t>
  </si>
  <si>
    <t>117.97.213.229</t>
  </si>
  <si>
    <t>59551</t>
  </si>
  <si>
    <t>1.97 GB</t>
  </si>
  <si>
    <t>3.12 MB</t>
  </si>
  <si>
    <t>145.51 MB</t>
  </si>
  <si>
    <t>2024-01-17 12:59:58</t>
  </si>
  <si>
    <t>404920595147917</t>
  </si>
  <si>
    <t>8991922305951479179F</t>
  </si>
  <si>
    <t>868711065201470</t>
  </si>
  <si>
    <t>405874080674220</t>
  </si>
  <si>
    <t>89918740400320802808</t>
  </si>
  <si>
    <t>868825062984423</t>
  </si>
  <si>
    <t>390100f5</t>
  </si>
  <si>
    <t>10.130.2.182</t>
  </si>
  <si>
    <t>2120R502309010102</t>
  </si>
  <si>
    <t>S1NW000158051 / 5335</t>
  </si>
  <si>
    <t>34872</t>
  </si>
  <si>
    <t>2.26 GB</t>
  </si>
  <si>
    <t>127.77 MB</t>
  </si>
  <si>
    <t>2024-01-12 14:03:19</t>
  </si>
  <si>
    <t>2024-05-09 09:01:37</t>
  </si>
  <si>
    <t>404920595146883</t>
  </si>
  <si>
    <t>8991922305951468834F</t>
  </si>
  <si>
    <t>868711065198551</t>
  </si>
  <si>
    <t>405874080675003</t>
  </si>
  <si>
    <t>89918740400320809795</t>
  </si>
  <si>
    <t>868825062983573</t>
  </si>
  <si>
    <t>3a110142</t>
  </si>
  <si>
    <t>10.130.12.70</t>
  </si>
  <si>
    <t>2120R502310110169</t>
  </si>
  <si>
    <t>S1BW001697002 / 5337</t>
  </si>
  <si>
    <t>39644</t>
  </si>
  <si>
    <t>331.98 MB</t>
  </si>
  <si>
    <t>5.63 MB</t>
  </si>
  <si>
    <t>106.2 MB</t>
  </si>
  <si>
    <t>2024-04-15 15:58:48</t>
  </si>
  <si>
    <t>404920595153261</t>
  </si>
  <si>
    <t>8991922305951532613F</t>
  </si>
  <si>
    <t>862430060007172</t>
  </si>
  <si>
    <t>405874080701599</t>
  </si>
  <si>
    <t>89918740400321143665</t>
  </si>
  <si>
    <t>868825063418702</t>
  </si>
  <si>
    <t>39040076</t>
  </si>
  <si>
    <t>10.130.2.230</t>
  </si>
  <si>
    <t>2120R502309010189</t>
  </si>
  <si>
    <t>S1BB000018002 / 5337</t>
  </si>
  <si>
    <t>16458</t>
  </si>
  <si>
    <t>540.88 MB</t>
  </si>
  <si>
    <t>128.32 MB</t>
  </si>
  <si>
    <t>2024-04-04 11:47:31</t>
  </si>
  <si>
    <t>2024-05-09 09:02:08</t>
  </si>
  <si>
    <t>404920595147912</t>
  </si>
  <si>
    <t>8991922305951479120F</t>
  </si>
  <si>
    <t>868711065230396</t>
  </si>
  <si>
    <t>405874080674981</t>
  </si>
  <si>
    <t>89918740400320809571</t>
  </si>
  <si>
    <t>868825062983995</t>
  </si>
  <si>
    <t>39040106</t>
  </si>
  <si>
    <t>10.130.2.218</t>
  </si>
  <si>
    <t>2120R502309010237</t>
  </si>
  <si>
    <t>S1NW014821282 / 5337</t>
  </si>
  <si>
    <t>58193</t>
  </si>
  <si>
    <t>185.32 MB</t>
  </si>
  <si>
    <t>7.62 MB</t>
  </si>
  <si>
    <t>101.98 MB</t>
  </si>
  <si>
    <t>2024-04-25 15:57:15</t>
  </si>
  <si>
    <t>404920595150125</t>
  </si>
  <si>
    <t>8991922305951501253F</t>
  </si>
  <si>
    <t>868711065175625</t>
  </si>
  <si>
    <t>405874080674326</t>
  </si>
  <si>
    <t>89918740400320809266</t>
  </si>
  <si>
    <t>868825062985347</t>
  </si>
  <si>
    <t>3a11034c</t>
  </si>
  <si>
    <t>10.130.15.58</t>
  </si>
  <si>
    <t>2120R502310110342</t>
  </si>
  <si>
    <t>S1BB000300392 / 5337</t>
  </si>
  <si>
    <t>28604</t>
  </si>
  <si>
    <t>325.48 MB</t>
  </si>
  <si>
    <t>7.16 MB</t>
  </si>
  <si>
    <t>94.9 MB</t>
  </si>
  <si>
    <t>2024-04-12 17:18:57</t>
  </si>
  <si>
    <t>2024-05-09 08:59:07</t>
  </si>
  <si>
    <t>404920595148099</t>
  </si>
  <si>
    <t>8991922305951480995F</t>
  </si>
  <si>
    <t>862430060041197</t>
  </si>
  <si>
    <t>405874080718565</t>
  </si>
  <si>
    <t>89918740400322849302</t>
  </si>
  <si>
    <t>868825063329602</t>
  </si>
  <si>
    <t>342701ae</t>
  </si>
  <si>
    <t>10.130.0.30</t>
  </si>
  <si>
    <t>2120R502304260085</t>
  </si>
  <si>
    <t>S1BB006240136 / 5342</t>
  </si>
  <si>
    <t>52548</t>
  </si>
  <si>
    <t>163.94 GB</t>
  </si>
  <si>
    <t>3.56 MB</t>
  </si>
  <si>
    <t>90.13 MB</t>
  </si>
  <si>
    <t>2 days, 12 hours, 55 minutes, 21 seconds</t>
  </si>
  <si>
    <t>2023-08-11 16:42:26</t>
  </si>
  <si>
    <t>2024-05-06 20:08:01</t>
  </si>
  <si>
    <t>404920593740433</t>
  </si>
  <si>
    <t>8991922305937404333F</t>
  </si>
  <si>
    <t>868711062631869</t>
  </si>
  <si>
    <t>404205911293561</t>
  </si>
  <si>
    <t>89910273901005274058</t>
  </si>
  <si>
    <t>868711062647287</t>
  </si>
  <si>
    <t>3901011f</t>
  </si>
  <si>
    <t>10.130.6.54</t>
  </si>
  <si>
    <t>2120R502309010116</t>
  </si>
  <si>
    <t>S1BW014821087 / 5336</t>
  </si>
  <si>
    <t>55267</t>
  </si>
  <si>
    <t>8.29 MB</t>
  </si>
  <si>
    <t>129.05 MB</t>
  </si>
  <si>
    <t>2024-02-22 11:09:20</t>
  </si>
  <si>
    <t>2024-05-09 08:58:21</t>
  </si>
  <si>
    <t>404920595147909</t>
  </si>
  <si>
    <t>8991922305951479096F</t>
  </si>
  <si>
    <t>868711065156609</t>
  </si>
  <si>
    <t>405874080675056</t>
  </si>
  <si>
    <t>89918740400320810322</t>
  </si>
  <si>
    <t>868825062983094</t>
  </si>
  <si>
    <t>3904010c</t>
  </si>
  <si>
    <t>10.130.5.102</t>
  </si>
  <si>
    <t>2120R502309010239</t>
  </si>
  <si>
    <t>S1BW001316037 / 5336</t>
  </si>
  <si>
    <t>7284</t>
  </si>
  <si>
    <t>902.29 MB</t>
  </si>
  <si>
    <t>114.89 MB</t>
  </si>
  <si>
    <t>2024-03-05 13:43:49</t>
  </si>
  <si>
    <t>404920595150158</t>
  </si>
  <si>
    <t>8991922305951501584F</t>
  </si>
  <si>
    <t>868711065175724</t>
  </si>
  <si>
    <t>405874080674992</t>
  </si>
  <si>
    <t>89918740400320809688</t>
  </si>
  <si>
    <t>868825062989703</t>
  </si>
  <si>
    <t>3a1102b3</t>
  </si>
  <si>
    <t>10.130.12.230</t>
  </si>
  <si>
    <t>2120R502310110291</t>
  </si>
  <si>
    <t>S10A000383002 / 5337</t>
  </si>
  <si>
    <t>51490</t>
  </si>
  <si>
    <t>588.55 MB</t>
  </si>
  <si>
    <t>7.48 MB</t>
  </si>
  <si>
    <t>2024-03-28 11:37:32</t>
  </si>
  <si>
    <t>404920595146993</t>
  </si>
  <si>
    <t>8991922305951469931F</t>
  </si>
  <si>
    <t>862430060066038</t>
  </si>
  <si>
    <t>405874080700824</t>
  </si>
  <si>
    <t>89918740400321129573</t>
  </si>
  <si>
    <t>868825063329644</t>
  </si>
  <si>
    <t>3904007c</t>
  </si>
  <si>
    <t>10.130.1.210</t>
  </si>
  <si>
    <t>2120R502309010191</t>
  </si>
  <si>
    <t>S1BW000075061 / 5336</t>
  </si>
  <si>
    <t>37139</t>
  </si>
  <si>
    <t>51.32 MB</t>
  </si>
  <si>
    <t>2024-02-20 19:44:19</t>
  </si>
  <si>
    <t>2024-05-09 08:59:22</t>
  </si>
  <si>
    <t>404920595150147</t>
  </si>
  <si>
    <t>8991922305951501477F</t>
  </si>
  <si>
    <t>868711065201405</t>
  </si>
  <si>
    <t>405874080675042</t>
  </si>
  <si>
    <t>89918740400320810181</t>
  </si>
  <si>
    <t>868825062985230</t>
  </si>
  <si>
    <t>39190319</t>
  </si>
  <si>
    <t>10.130.7.190</t>
  </si>
  <si>
    <t>2120R502309180221</t>
  </si>
  <si>
    <t>S1NB000212080 / 5336</t>
  </si>
  <si>
    <t>106.207.13.67</t>
  </si>
  <si>
    <t>15362</t>
  </si>
  <si>
    <t>4.56 MB</t>
  </si>
  <si>
    <t>90.02 MB</t>
  </si>
  <si>
    <t>2024-03-01 14:18:48</t>
  </si>
  <si>
    <t>2024-05-09 09:02:52</t>
  </si>
  <si>
    <t>404920595147938</t>
  </si>
  <si>
    <t>8991922305951479385F</t>
  </si>
  <si>
    <t>862430060013824</t>
  </si>
  <si>
    <t>405874080675027</t>
  </si>
  <si>
    <t>89918740400320810033</t>
  </si>
  <si>
    <t>868825063414495</t>
  </si>
  <si>
    <t>39190158</t>
  </si>
  <si>
    <t>10.130.7.254</t>
  </si>
  <si>
    <t>2120R502309180126</t>
  </si>
  <si>
    <t>S1BW000066014 / 5336</t>
  </si>
  <si>
    <t>115.77 MB</t>
  </si>
  <si>
    <t>2024-03-08 16:57:50</t>
  </si>
  <si>
    <t>404920595150227</t>
  </si>
  <si>
    <t>8991922305951502277F</t>
  </si>
  <si>
    <t>862430060013782</t>
  </si>
  <si>
    <t>405874080675063</t>
  </si>
  <si>
    <t>89918740400320810397</t>
  </si>
  <si>
    <t>868825063396031</t>
  </si>
  <si>
    <t>391900b2</t>
  </si>
  <si>
    <t>10.130.7.6</t>
  </si>
  <si>
    <t>2120R502309180072</t>
  </si>
  <si>
    <t>S1BB000578197 / 5336</t>
  </si>
  <si>
    <t>49897</t>
  </si>
  <si>
    <t>115.9 MB</t>
  </si>
  <si>
    <t>2024-02-26 17:41:26</t>
  </si>
  <si>
    <t>404920595147974</t>
  </si>
  <si>
    <t>8991922305951479740F</t>
  </si>
  <si>
    <t>862430060008956</t>
  </si>
  <si>
    <t>405874080674233</t>
  </si>
  <si>
    <t>89918740400320802931</t>
  </si>
  <si>
    <t>868825063348727</t>
  </si>
  <si>
    <t>3a110034</t>
  </si>
  <si>
    <t>10.130.12.82</t>
  </si>
  <si>
    <t>2120R502310110118</t>
  </si>
  <si>
    <t>S1BB000161020 / 5337</t>
  </si>
  <si>
    <t>171.76.251.117</t>
  </si>
  <si>
    <t>611.46 MB</t>
  </si>
  <si>
    <t>7.58 MB</t>
  </si>
  <si>
    <t>132.76 MB</t>
  </si>
  <si>
    <t>2024-03-31 14:26:58</t>
  </si>
  <si>
    <t>404920595147021</t>
  </si>
  <si>
    <t>8991922305951470210F</t>
  </si>
  <si>
    <t>862430060042310</t>
  </si>
  <si>
    <t>405874080718460</t>
  </si>
  <si>
    <t>89918740400322841952</t>
  </si>
  <si>
    <t>868825063377445</t>
  </si>
  <si>
    <t>3a11033d</t>
  </si>
  <si>
    <t>10.130.16.50</t>
  </si>
  <si>
    <t>2120R502310110337</t>
  </si>
  <si>
    <t>S1BB000956037 / 5337</t>
  </si>
  <si>
    <t>46960</t>
  </si>
  <si>
    <t>853.98 MB</t>
  </si>
  <si>
    <t>140.77 MB</t>
  </si>
  <si>
    <t>2024-03-21 18:26:13</t>
  </si>
  <si>
    <t>404920595147004</t>
  </si>
  <si>
    <t>8991922305951470046F</t>
  </si>
  <si>
    <t>862430060083223</t>
  </si>
  <si>
    <t>405874080717752</t>
  </si>
  <si>
    <t>89918740400322834338</t>
  </si>
  <si>
    <t>868825063348255</t>
  </si>
  <si>
    <t>39040148</t>
  </si>
  <si>
    <t>10.130.2.134</t>
  </si>
  <si>
    <t>2120R502309010259</t>
  </si>
  <si>
    <t>S1NB002031019 / 5336</t>
  </si>
  <si>
    <t>22815</t>
  </si>
  <si>
    <t>2.84 GB</t>
  </si>
  <si>
    <t>205.71 MB</t>
  </si>
  <si>
    <t>2024-02-05 11:13:41</t>
  </si>
  <si>
    <t>404920595148028</t>
  </si>
  <si>
    <t>8991922305951480284F</t>
  </si>
  <si>
    <t>868711065156567</t>
  </si>
  <si>
    <t>405874080674964</t>
  </si>
  <si>
    <t>89918740400320809407</t>
  </si>
  <si>
    <t>868825062986501</t>
  </si>
  <si>
    <t>342701f9</t>
  </si>
  <si>
    <t>10.130.0.94</t>
  </si>
  <si>
    <t>2120R502304260110</t>
  </si>
  <si>
    <t>S1NW000471067 / 5335</t>
  </si>
  <si>
    <t>55622</t>
  </si>
  <si>
    <t>4.1 GB</t>
  </si>
  <si>
    <t>2.95 MB</t>
  </si>
  <si>
    <t>131.3 MB</t>
  </si>
  <si>
    <t>16 hours, 41 minutes, 32 seconds</t>
  </si>
  <si>
    <t>2023-08-24 16:37:17</t>
  </si>
  <si>
    <t>2024-05-08 16:21:50</t>
  </si>
  <si>
    <t>404920593740437</t>
  </si>
  <si>
    <t>8991922305937404374F</t>
  </si>
  <si>
    <t>868711062562197</t>
  </si>
  <si>
    <t>404205911293612</t>
  </si>
  <si>
    <t>89910273901005274017</t>
  </si>
  <si>
    <t>868711062615532</t>
  </si>
  <si>
    <t>3a1102b9</t>
  </si>
  <si>
    <t>10.130.11.154</t>
  </si>
  <si>
    <t>2120R502310110293</t>
  </si>
  <si>
    <t>S1BW031237029 / 5337</t>
  </si>
  <si>
    <t>37802</t>
  </si>
  <si>
    <t>600.34 MB</t>
  </si>
  <si>
    <t>7.36 MB</t>
  </si>
  <si>
    <t>113.2 MB</t>
  </si>
  <si>
    <t>2024-03-27 19:35:21</t>
  </si>
  <si>
    <t>2024-05-09 09:00:07</t>
  </si>
  <si>
    <t>404920595147006</t>
  </si>
  <si>
    <t>8991922305951470061F</t>
  </si>
  <si>
    <t>862430060050024</t>
  </si>
  <si>
    <t>405874080716937</t>
  </si>
  <si>
    <t>89918740400322812706</t>
  </si>
  <si>
    <t>868825063379052</t>
  </si>
  <si>
    <t>39190151</t>
  </si>
  <si>
    <t>10.130.7.210</t>
  </si>
  <si>
    <t>2120R502309180125</t>
  </si>
  <si>
    <t>S1BB000066101 / 5336</t>
  </si>
  <si>
    <t>106.216.116.253</t>
  </si>
  <si>
    <t>738.22 MB</t>
  </si>
  <si>
    <t>5.33 MB</t>
  </si>
  <si>
    <t>121.41 MB</t>
  </si>
  <si>
    <t>2024-03-20 11:46:45</t>
  </si>
  <si>
    <t>404920595146951</t>
  </si>
  <si>
    <t>8991922305951469519F</t>
  </si>
  <si>
    <t>862430060078173</t>
  </si>
  <si>
    <t>405874080675064</t>
  </si>
  <si>
    <t>89918740400320810405</t>
  </si>
  <si>
    <t>868825063356415</t>
  </si>
  <si>
    <t>3a1103cd</t>
  </si>
  <si>
    <t>10.130.14.10</t>
  </si>
  <si>
    <t>2120R502310110385</t>
  </si>
  <si>
    <t>S105000300232 / 5337</t>
  </si>
  <si>
    <t>32100</t>
  </si>
  <si>
    <t>836.82 MB</t>
  </si>
  <si>
    <t>123.83 MB</t>
  </si>
  <si>
    <t>4 hours, 18 minutes, 14 seconds</t>
  </si>
  <si>
    <t>2024-03-14 17:39:18</t>
  </si>
  <si>
    <t>2024-05-09 04:45:08</t>
  </si>
  <si>
    <t>404920595153279</t>
  </si>
  <si>
    <t>8991922305951532795F</t>
  </si>
  <si>
    <t>862430060071657</t>
  </si>
  <si>
    <t>405874080700820</t>
  </si>
  <si>
    <t>89918740400321129532</t>
  </si>
  <si>
    <t>868825063362074</t>
  </si>
  <si>
    <t>391904bd</t>
  </si>
  <si>
    <t>10.130.8.90</t>
  </si>
  <si>
    <t>2120R502309180360</t>
  </si>
  <si>
    <t>S1BB061185166 / 5336</t>
  </si>
  <si>
    <t>48065</t>
  </si>
  <si>
    <t>6.17 MB</t>
  </si>
  <si>
    <t>128.39 MB</t>
  </si>
  <si>
    <t>2024-01-19 18:33:05</t>
  </si>
  <si>
    <t>404920595150184</t>
  </si>
  <si>
    <t>8991922305951501840F</t>
  </si>
  <si>
    <t>862430060025745</t>
  </si>
  <si>
    <t>405874080673558</t>
  </si>
  <si>
    <t>89918740400320802428</t>
  </si>
  <si>
    <t>868825063347109</t>
  </si>
  <si>
    <t>39190475</t>
  </si>
  <si>
    <t>10.130.9.134</t>
  </si>
  <si>
    <t>2120R502309180336</t>
  </si>
  <si>
    <t>S1BW015141129 / 5336</t>
  </si>
  <si>
    <t>48135</t>
  </si>
  <si>
    <t>5.75 MB</t>
  </si>
  <si>
    <t>102.25 MB</t>
  </si>
  <si>
    <t>2024-01-31 17:57:10</t>
  </si>
  <si>
    <t>2024-05-09 08:58:22</t>
  </si>
  <si>
    <t>404920595150220</t>
  </si>
  <si>
    <t>8991922305951502202F</t>
  </si>
  <si>
    <t>862430060047020</t>
  </si>
  <si>
    <t>405874080675019</t>
  </si>
  <si>
    <t>89918740400320809951</t>
  </si>
  <si>
    <t>868825063395041</t>
  </si>
  <si>
    <t>391900f4</t>
  </si>
  <si>
    <t>10.130.6.166</t>
  </si>
  <si>
    <t>2120R502309180094</t>
  </si>
  <si>
    <t>S1BW000436014 / 5336</t>
  </si>
  <si>
    <t>51513</t>
  </si>
  <si>
    <t>83.07 MB</t>
  </si>
  <si>
    <t>2024-01-24 16:31:22</t>
  </si>
  <si>
    <t>404920595148074</t>
  </si>
  <si>
    <t>8991922305951480748F</t>
  </si>
  <si>
    <t>868711069030479</t>
  </si>
  <si>
    <t>405874080675026</t>
  </si>
  <si>
    <t>89918740400320810025</t>
  </si>
  <si>
    <t>868825063367818</t>
  </si>
  <si>
    <t>3a1102a7</t>
  </si>
  <si>
    <t>10.130.11.222</t>
  </si>
  <si>
    <t>2120R502310110287</t>
  </si>
  <si>
    <t>S1NB000880099 / 5337</t>
  </si>
  <si>
    <t>8842</t>
  </si>
  <si>
    <t>776.99 MB</t>
  </si>
  <si>
    <t>7.59 MB</t>
  </si>
  <si>
    <t>117.52 MB</t>
  </si>
  <si>
    <t>2024-03-21 12:23:10</t>
  </si>
  <si>
    <t>404920595146984</t>
  </si>
  <si>
    <t>8991922305951469840F</t>
  </si>
  <si>
    <t>862430060032717</t>
  </si>
  <si>
    <t>405874080717757</t>
  </si>
  <si>
    <t>89918740400322834387</t>
  </si>
  <si>
    <t>868825063411590</t>
  </si>
  <si>
    <t>3a110376</t>
  </si>
  <si>
    <t>10.130.12.42</t>
  </si>
  <si>
    <t>2120R502310110356</t>
  </si>
  <si>
    <t>S1BB000682038 / 5337</t>
  </si>
  <si>
    <t>53027</t>
  </si>
  <si>
    <t>644.89 MB</t>
  </si>
  <si>
    <t>7.46 MB</t>
  </si>
  <si>
    <t>216.87 MB</t>
  </si>
  <si>
    <t>2024-04-01 16:01:40</t>
  </si>
  <si>
    <t>2024-05-09 09:01:48</t>
  </si>
  <si>
    <t>404920595146985</t>
  </si>
  <si>
    <t>8991922305951469857F</t>
  </si>
  <si>
    <t>862430060065808</t>
  </si>
  <si>
    <t>405874080718463</t>
  </si>
  <si>
    <t>89918740400322841986</t>
  </si>
  <si>
    <t>868825063347034</t>
  </si>
  <si>
    <t>390400f7</t>
  </si>
  <si>
    <t>10.130.3.234</t>
  </si>
  <si>
    <t>2120R502309010232</t>
  </si>
  <si>
    <t>S1BW004789036 / 5335</t>
  </si>
  <si>
    <t>64277</t>
  </si>
  <si>
    <t>1.82 GB</t>
  </si>
  <si>
    <t>489.93 MB</t>
  </si>
  <si>
    <t>2024-01-24 16:31:03</t>
  </si>
  <si>
    <t>404920595150110</t>
  </si>
  <si>
    <t>8991922305951501105F</t>
  </si>
  <si>
    <t>868711065138235</t>
  </si>
  <si>
    <t>405874080675747</t>
  </si>
  <si>
    <t>89918740400320816394</t>
  </si>
  <si>
    <t>868825062983292</t>
  </si>
  <si>
    <t>34270178</t>
  </si>
  <si>
    <t>10.130.0.134</t>
  </si>
  <si>
    <t>2120R502304260067</t>
  </si>
  <si>
    <t>S1BW000359004 / 5337</t>
  </si>
  <si>
    <t>48784</t>
  </si>
  <si>
    <t>169.67 MB</t>
  </si>
  <si>
    <t>5.98 MB</t>
  </si>
  <si>
    <t>91.74 MB</t>
  </si>
  <si>
    <t>2024-04-22 17:24:11</t>
  </si>
  <si>
    <t>404920593740447</t>
  </si>
  <si>
    <t>8991922305937404473F</t>
  </si>
  <si>
    <t>868711062609048</t>
  </si>
  <si>
    <t>405874079903152</t>
  </si>
  <si>
    <t>89918740400307762595</t>
  </si>
  <si>
    <t>868711062557213</t>
  </si>
  <si>
    <t>3427021a</t>
  </si>
  <si>
    <t>10.130.0.98</t>
  </si>
  <si>
    <t>2120R502304260121</t>
  </si>
  <si>
    <t>S1BG007249057 / 5355</t>
  </si>
  <si>
    <t>21004</t>
  </si>
  <si>
    <t>10.72 GB</t>
  </si>
  <si>
    <t>2.5 MB</t>
  </si>
  <si>
    <t>187.36 MB</t>
  </si>
  <si>
    <t>7 hours, 35 minutes, 51 seconds</t>
  </si>
  <si>
    <t>2023-08-19 11:15:49</t>
  </si>
  <si>
    <t>2024-05-09 01:27:31</t>
  </si>
  <si>
    <t>404920593740436</t>
  </si>
  <si>
    <t>8991922305937404366F</t>
  </si>
  <si>
    <t>868711062624633</t>
  </si>
  <si>
    <t>404205911293622</t>
  </si>
  <si>
    <t>89910273901005274025</t>
  </si>
  <si>
    <t>868711062632149</t>
  </si>
  <si>
    <t>3a110229</t>
  </si>
  <si>
    <t>10.130.11.150</t>
  </si>
  <si>
    <t>2120R502310110245</t>
  </si>
  <si>
    <t>S1NG000891012 / 5337</t>
  </si>
  <si>
    <t>106.208.56.155</t>
  </si>
  <si>
    <t>14466</t>
  </si>
  <si>
    <t>809.37 MB</t>
  </si>
  <si>
    <t>151.02 MB</t>
  </si>
  <si>
    <t>2024-03-21 18:09:10</t>
  </si>
  <si>
    <t>404920595146999</t>
  </si>
  <si>
    <t>8991922305951469998F</t>
  </si>
  <si>
    <t>862430060006620</t>
  </si>
  <si>
    <t>405874080718486</t>
  </si>
  <si>
    <t>89918740400322848510</t>
  </si>
  <si>
    <t>868825063418728</t>
  </si>
  <si>
    <t>39190424</t>
  </si>
  <si>
    <t>10.130.8.238</t>
  </si>
  <si>
    <t>2120R502309180310</t>
  </si>
  <si>
    <t>S1NG005916193 / 5336</t>
  </si>
  <si>
    <t>51680</t>
  </si>
  <si>
    <t>971.47 MB</t>
  </si>
  <si>
    <t>115.37 MB</t>
  </si>
  <si>
    <t>2024-02-29 13:07:03</t>
  </si>
  <si>
    <t>404920595148131</t>
  </si>
  <si>
    <t>8991922305951481316F</t>
  </si>
  <si>
    <t>862430060016942</t>
  </si>
  <si>
    <t>405874081246445</t>
  </si>
  <si>
    <t>89918740400326774431</t>
  </si>
  <si>
    <t>868825063347224</t>
  </si>
  <si>
    <t>3a110298</t>
  </si>
  <si>
    <t>10.130.12.142</t>
  </si>
  <si>
    <t>2120R502310110282</t>
  </si>
  <si>
    <t>S1NG000324265 / 5337</t>
  </si>
  <si>
    <t>48844</t>
  </si>
  <si>
    <t>466.55 MB</t>
  </si>
  <si>
    <t>7.64 MB</t>
  </si>
  <si>
    <t>150.86 MB</t>
  </si>
  <si>
    <t>2024-04-08 13:05:11</t>
  </si>
  <si>
    <t>2024-05-09 09:00:06</t>
  </si>
  <si>
    <t>404920595153256</t>
  </si>
  <si>
    <t>8991922305951532563F</t>
  </si>
  <si>
    <t>862430060004831</t>
  </si>
  <si>
    <t>405874080718553</t>
  </si>
  <si>
    <t>89918740400322849187</t>
  </si>
  <si>
    <t>868825063328109</t>
  </si>
  <si>
    <t>39040064</t>
  </si>
  <si>
    <t>10.130.2.158</t>
  </si>
  <si>
    <t>2120R502309010183</t>
  </si>
  <si>
    <t>S1BW000004034 / 5335</t>
  </si>
  <si>
    <t>223.191.32.114</t>
  </si>
  <si>
    <t>41210</t>
  </si>
  <si>
    <t>1.61 GB</t>
  </si>
  <si>
    <t>4.9 MB</t>
  </si>
  <si>
    <t>94.37 MB</t>
  </si>
  <si>
    <t>2024-01-11 14:05:20</t>
  </si>
  <si>
    <t>2024-05-09 08:56:52</t>
  </si>
  <si>
    <t>404920595146904</t>
  </si>
  <si>
    <t>8991922305951469048F</t>
  </si>
  <si>
    <t>868711065199583</t>
  </si>
  <si>
    <t>405874080675012</t>
  </si>
  <si>
    <t>89918740400320809886</t>
  </si>
  <si>
    <t>868825062984308</t>
  </si>
  <si>
    <t>3a1102e0</t>
  </si>
  <si>
    <t>10.130.12.90</t>
  </si>
  <si>
    <t>2120R502310110306</t>
  </si>
  <si>
    <t>S1NG000324269 / 5337</t>
  </si>
  <si>
    <t>5208</t>
  </si>
  <si>
    <t>301.45 MB</t>
  </si>
  <si>
    <t>141.87 MB</t>
  </si>
  <si>
    <t>2024-04-17 15:41:14</t>
  </si>
  <si>
    <t>2024-05-09 09:00:46</t>
  </si>
  <si>
    <t>404920595153262</t>
  </si>
  <si>
    <t>8991922305951532621F</t>
  </si>
  <si>
    <t>862430060001514</t>
  </si>
  <si>
    <t>405874080701603</t>
  </si>
  <si>
    <t>89918740400321143707</t>
  </si>
  <si>
    <t>868825063418785</t>
  </si>
  <si>
    <t>39040253</t>
  </si>
  <si>
    <t>10.130.4.30</t>
  </si>
  <si>
    <t>2120R502309010347</t>
  </si>
  <si>
    <t>S1BW000011065 / 5335</t>
  </si>
  <si>
    <t>6725</t>
  </si>
  <si>
    <t>131.33 MB</t>
  </si>
  <si>
    <t>2024-02-07 13:29:59</t>
  </si>
  <si>
    <t>2024-05-09 08:59:37</t>
  </si>
  <si>
    <t>404920595147989</t>
  </si>
  <si>
    <t>8991922305951479898F</t>
  </si>
  <si>
    <t>868711065179031</t>
  </si>
  <si>
    <t>405874080674282</t>
  </si>
  <si>
    <t>89918740400320803426</t>
  </si>
  <si>
    <t>867103069356487</t>
  </si>
  <si>
    <t>3919016e</t>
  </si>
  <si>
    <t>10.130.9.214</t>
  </si>
  <si>
    <t>2120R502309180132</t>
  </si>
  <si>
    <t>S1BB000324214 / 5337</t>
  </si>
  <si>
    <t>5759</t>
  </si>
  <si>
    <t>200.3 MB</t>
  </si>
  <si>
    <t>4.42 MB</t>
  </si>
  <si>
    <t>66.53 MB</t>
  </si>
  <si>
    <t>2024-04-12 12:09:41</t>
  </si>
  <si>
    <t>404920595148160</t>
  </si>
  <si>
    <t>8991922305951481605F</t>
  </si>
  <si>
    <t>868711069020264</t>
  </si>
  <si>
    <t>405874079907601</t>
  </si>
  <si>
    <t>89918740400307770721</t>
  </si>
  <si>
    <t>868825063415690</t>
  </si>
  <si>
    <t>39040016</t>
  </si>
  <si>
    <t>10.130.5.26</t>
  </si>
  <si>
    <t>2120R502309010157</t>
  </si>
  <si>
    <t>S1NW014821320 / 5335</t>
  </si>
  <si>
    <t>61506</t>
  </si>
  <si>
    <t>104.16 MB</t>
  </si>
  <si>
    <t>2024-01-26 14:47:41</t>
  </si>
  <si>
    <t>2024-05-09 08:57:51</t>
  </si>
  <si>
    <t>2024-05-09 09:03:21</t>
  </si>
  <si>
    <t>404920595146905</t>
  </si>
  <si>
    <t>8991922305951469055F</t>
  </si>
  <si>
    <t>868711065230362</t>
  </si>
  <si>
    <t>405874080675053</t>
  </si>
  <si>
    <t>89918740400320810298</t>
  </si>
  <si>
    <t>868825062985917</t>
  </si>
  <si>
    <t>342701de</t>
  </si>
  <si>
    <t>10.130.0.50</t>
  </si>
  <si>
    <t>2120R502304260101</t>
  </si>
  <si>
    <t>S1BG000471063 / 5335</t>
  </si>
  <si>
    <t>7722</t>
  </si>
  <si>
    <t>16.75 GB</t>
  </si>
  <si>
    <t>7.91 MB</t>
  </si>
  <si>
    <t>179.83 MB</t>
  </si>
  <si>
    <t>1 days, 6 hours, 25 minutes, 14 seconds</t>
  </si>
  <si>
    <t>2023-08-24 15:30:25</t>
  </si>
  <si>
    <t>2024-05-08 02:38:07</t>
  </si>
  <si>
    <t>404920593740428</t>
  </si>
  <si>
    <t>8991922305937404283F</t>
  </si>
  <si>
    <t>868711062568186</t>
  </si>
  <si>
    <t>404205911293620</t>
  </si>
  <si>
    <t>89910273901005275303</t>
  </si>
  <si>
    <t>868711062612455</t>
  </si>
  <si>
    <t>3a1103fa</t>
  </si>
  <si>
    <t>10.130.12.250</t>
  </si>
  <si>
    <t>2120R502310110400</t>
  </si>
  <si>
    <t>S1BW000041004 / 5337</t>
  </si>
  <si>
    <t>48815</t>
  </si>
  <si>
    <t>634.95 MB</t>
  </si>
  <si>
    <t>4.03 MB</t>
  </si>
  <si>
    <t>113.16 MB</t>
  </si>
  <si>
    <t>2024-03-27 16:59:40</t>
  </si>
  <si>
    <t>404920595148275</t>
  </si>
  <si>
    <t>8991922305951482751F</t>
  </si>
  <si>
    <t>862430060071822</t>
  </si>
  <si>
    <t>405874080701648</t>
  </si>
  <si>
    <t>89918740400321150454</t>
  </si>
  <si>
    <t>868825063377502</t>
  </si>
  <si>
    <t>3904024d</t>
  </si>
  <si>
    <t>10.130.1.250</t>
  </si>
  <si>
    <t>2120R502309010345</t>
  </si>
  <si>
    <t>S1NB000025044 / 5336</t>
  </si>
  <si>
    <t>49373</t>
  </si>
  <si>
    <t>164.1 GB</t>
  </si>
  <si>
    <t>29.43 MB</t>
  </si>
  <si>
    <t>228.46 MB</t>
  </si>
  <si>
    <t>2024-01-29 17:58:31</t>
  </si>
  <si>
    <t>2024-05-09 09:01:45</t>
  </si>
  <si>
    <t>404920595147897</t>
  </si>
  <si>
    <t>8991922305951478973F</t>
  </si>
  <si>
    <t>868711065175609</t>
  </si>
  <si>
    <t>405874080673544</t>
  </si>
  <si>
    <t>89918740400320802287</t>
  </si>
  <si>
    <t>868825062984464</t>
  </si>
  <si>
    <t>3a110367</t>
  </si>
  <si>
    <t>10.130.14.254</t>
  </si>
  <si>
    <t>2120R502310110351</t>
  </si>
  <si>
    <t>S10F000432017 / 5337</t>
  </si>
  <si>
    <t>61191</t>
  </si>
  <si>
    <t>146.17 MB</t>
  </si>
  <si>
    <t>5.93 MB</t>
  </si>
  <si>
    <t>128.85 MB</t>
  </si>
  <si>
    <t>2024-04-29 15:43:46</t>
  </si>
  <si>
    <t>2024-05-09 08:57:50</t>
  </si>
  <si>
    <t>404920595148109</t>
  </si>
  <si>
    <t>8991922305951481092F</t>
  </si>
  <si>
    <t>862430060036676</t>
  </si>
  <si>
    <t>405874080718507</t>
  </si>
  <si>
    <t>89918740400322848726</t>
  </si>
  <si>
    <t>868825063347745</t>
  </si>
  <si>
    <t>39040097</t>
  </si>
  <si>
    <t>10.130.5.142</t>
  </si>
  <si>
    <t>2120R502309010200</t>
  </si>
  <si>
    <t>S1NB000088069 / 5336</t>
  </si>
  <si>
    <t>106.207.53.30</t>
  </si>
  <si>
    <t>11329</t>
  </si>
  <si>
    <t>121.85 MB</t>
  </si>
  <si>
    <t>2024-03-04 15:19:28</t>
  </si>
  <si>
    <t>404920595150163</t>
  </si>
  <si>
    <t>8991922305951501634F</t>
  </si>
  <si>
    <t>868711065198643</t>
  </si>
  <si>
    <t>405874080674231</t>
  </si>
  <si>
    <t>89918740400320802915</t>
  </si>
  <si>
    <t>868825062983318</t>
  </si>
  <si>
    <t>39040247</t>
  </si>
  <si>
    <t>10.130.4.42</t>
  </si>
  <si>
    <t>2120R502309010343</t>
  </si>
  <si>
    <t>S1BW014821082 / 5336</t>
  </si>
  <si>
    <t>34895</t>
  </si>
  <si>
    <t>134.19 MB</t>
  </si>
  <si>
    <t>2024-02-22 16:34:35</t>
  </si>
  <si>
    <t>2024-05-09 09:01:16</t>
  </si>
  <si>
    <t>404920595146891</t>
  </si>
  <si>
    <t>8991922305951468917F</t>
  </si>
  <si>
    <t>868711065200787</t>
  </si>
  <si>
    <t>405874080674323</t>
  </si>
  <si>
    <t>89918740400320809233</t>
  </si>
  <si>
    <t>868825062983698</t>
  </si>
  <si>
    <t>34270292</t>
  </si>
  <si>
    <t>10.130.1.178</t>
  </si>
  <si>
    <t>2120R502304260161</t>
  </si>
  <si>
    <t>S1BG011420001 / 5335</t>
  </si>
  <si>
    <t>6071</t>
  </si>
  <si>
    <t>5.08 GB</t>
  </si>
  <si>
    <t>2.27 MB</t>
  </si>
  <si>
    <t>102.5 MB</t>
  </si>
  <si>
    <t>19 hours, 54 minutes, 3 seconds</t>
  </si>
  <si>
    <t>2023-08-24 16:41:11</t>
  </si>
  <si>
    <t>2024-05-08 13:09:18</t>
  </si>
  <si>
    <t>404920593736214</t>
  </si>
  <si>
    <t>8991922305937362143F</t>
  </si>
  <si>
    <t>868711062648335</t>
  </si>
  <si>
    <t>404205911293619</t>
  </si>
  <si>
    <t>89910273901005273605</t>
  </si>
  <si>
    <t>868711062612315</t>
  </si>
  <si>
    <t>3a110289</t>
  </si>
  <si>
    <t>10.130.15.98</t>
  </si>
  <si>
    <t>2120R502310110277</t>
  </si>
  <si>
    <t>S1BB000300007 / 5337</t>
  </si>
  <si>
    <t>10155</t>
  </si>
  <si>
    <t>328.97 MB</t>
  </si>
  <si>
    <t>121.79 MB</t>
  </si>
  <si>
    <t>2024-04-20 16:04:02</t>
  </si>
  <si>
    <t>404920595148084</t>
  </si>
  <si>
    <t>8991922305951480847F</t>
  </si>
  <si>
    <t>862430060004542</t>
  </si>
  <si>
    <t>405874077089886</t>
  </si>
  <si>
    <t>89918740400293177212</t>
  </si>
  <si>
    <t>868825063355342</t>
  </si>
  <si>
    <t>34270166</t>
  </si>
  <si>
    <t>10.130.0.246</t>
  </si>
  <si>
    <t>2120R502304260061</t>
  </si>
  <si>
    <t>S1BW021332001 / 5335</t>
  </si>
  <si>
    <t>25484</t>
  </si>
  <si>
    <t>31.14 GB</t>
  </si>
  <si>
    <t>5.68 MB</t>
  </si>
  <si>
    <t>657.45 MB</t>
  </si>
  <si>
    <t>6 hours, 21 minutes, 31 seconds</t>
  </si>
  <si>
    <t>2023-08-29 15:12:49</t>
  </si>
  <si>
    <t>2024-05-09 02:41:50</t>
  </si>
  <si>
    <t>404920593740330</t>
  </si>
  <si>
    <t>8991922305937403301F</t>
  </si>
  <si>
    <t>868711062589901</t>
  </si>
  <si>
    <t>404205911293586</t>
  </si>
  <si>
    <t>89910273901005272151</t>
  </si>
  <si>
    <t>868711062561637</t>
  </si>
  <si>
    <t>3919011b</t>
  </si>
  <si>
    <t>10.130.10.102</t>
  </si>
  <si>
    <t>2120R502309180107</t>
  </si>
  <si>
    <t>S10A000355002 / 5336</t>
  </si>
  <si>
    <t>10783</t>
  </si>
  <si>
    <t>1.66 GB</t>
  </si>
  <si>
    <t>134.38 MB</t>
  </si>
  <si>
    <t>2024-01-19 20:10:37</t>
  </si>
  <si>
    <t>404920595150181</t>
  </si>
  <si>
    <t>8991922305951501816F</t>
  </si>
  <si>
    <t>862430060025802</t>
  </si>
  <si>
    <t>405874080673567</t>
  </si>
  <si>
    <t>89918740400320802519</t>
  </si>
  <si>
    <t>868825063377288</t>
  </si>
  <si>
    <t>390400d6</t>
  </si>
  <si>
    <t>10.130.5.206</t>
  </si>
  <si>
    <t>2120R502309010221</t>
  </si>
  <si>
    <t>S1NB000158070 / 5335</t>
  </si>
  <si>
    <t>61515</t>
  </si>
  <si>
    <t>32.91 MB</t>
  </si>
  <si>
    <t>142.11 MB</t>
  </si>
  <si>
    <t>2024-01-08 15:16:18</t>
  </si>
  <si>
    <t>2024-05-09 08:58:51</t>
  </si>
  <si>
    <t>404920593140051</t>
  </si>
  <si>
    <t>8991922305931400519F</t>
  </si>
  <si>
    <t>868711065201272</t>
  </si>
  <si>
    <t>405874080674206</t>
  </si>
  <si>
    <t>89918740400320802667</t>
  </si>
  <si>
    <t>868825062984522</t>
  </si>
  <si>
    <t>3a1100d3</t>
  </si>
  <si>
    <t>10.130.15.66</t>
  </si>
  <si>
    <t>2120R502310110152</t>
  </si>
  <si>
    <t>S1NH000300355 / 5337</t>
  </si>
  <si>
    <t>16112</t>
  </si>
  <si>
    <t>790.11 MB</t>
  </si>
  <si>
    <t>122.82 MB</t>
  </si>
  <si>
    <t>2024-04-01 15:17:13</t>
  </si>
  <si>
    <t>2024-05-09 09:01:06</t>
  </si>
  <si>
    <t>404920595148094</t>
  </si>
  <si>
    <t>8991922305951480946F</t>
  </si>
  <si>
    <t>862430060003270</t>
  </si>
  <si>
    <t>405874080718506</t>
  </si>
  <si>
    <t>89918740400322848718</t>
  </si>
  <si>
    <t>868825063346929</t>
  </si>
  <si>
    <t>3a1103a6</t>
  </si>
  <si>
    <t>10.130.11.246</t>
  </si>
  <si>
    <t>2120R502310110372</t>
  </si>
  <si>
    <t>S10A000956046 / 5337</t>
  </si>
  <si>
    <t>7444</t>
  </si>
  <si>
    <t>832.76 MB</t>
  </si>
  <si>
    <t>8.39 MB</t>
  </si>
  <si>
    <t>135.66 MB</t>
  </si>
  <si>
    <t>2024-03-16 11:13:09</t>
  </si>
  <si>
    <t>404920595146987</t>
  </si>
  <si>
    <t>8991922305951469873F</t>
  </si>
  <si>
    <t>862430060043458</t>
  </si>
  <si>
    <t>405874080718534</t>
  </si>
  <si>
    <t>89918740400322848999</t>
  </si>
  <si>
    <t>868825063362488</t>
  </si>
  <si>
    <t>3a110157</t>
  </si>
  <si>
    <t>10.130.14.246</t>
  </si>
  <si>
    <t>2120R502310110175</t>
  </si>
  <si>
    <t>S1BB000454054 / 5337</t>
  </si>
  <si>
    <t>276.08 MB</t>
  </si>
  <si>
    <t>42.46 MB</t>
  </si>
  <si>
    <t>234.47 MB</t>
  </si>
  <si>
    <t>2024-04-27 14:17:17</t>
  </si>
  <si>
    <t>404920595153234</t>
  </si>
  <si>
    <t>8991922305951532340F</t>
  </si>
  <si>
    <t>862430060012495</t>
  </si>
  <si>
    <t>405874080716997</t>
  </si>
  <si>
    <t>89918740400322820055</t>
  </si>
  <si>
    <t>868825063411129</t>
  </si>
  <si>
    <t>390400d0</t>
  </si>
  <si>
    <t>10.130.5.174</t>
  </si>
  <si>
    <t>2120R502309010219</t>
  </si>
  <si>
    <t>S1BW000025009 / 5336</t>
  </si>
  <si>
    <t>29007</t>
  </si>
  <si>
    <t>1.79 GB</t>
  </si>
  <si>
    <t>3.1 MB</t>
  </si>
  <si>
    <t>119.38 MB</t>
  </si>
  <si>
    <t>2024-01-25 11:40:58</t>
  </si>
  <si>
    <t>2024-05-09 09:02:18</t>
  </si>
  <si>
    <t>404920595147896</t>
  </si>
  <si>
    <t>8991922305951478965F</t>
  </si>
  <si>
    <t>868711065199948</t>
  </si>
  <si>
    <t>405874080673543</t>
  </si>
  <si>
    <t>89918740400320802279</t>
  </si>
  <si>
    <t>868825062985578</t>
  </si>
  <si>
    <t>39010131</t>
  </si>
  <si>
    <t>10.130.5.50</t>
  </si>
  <si>
    <t>2120R502309010122</t>
  </si>
  <si>
    <t>S1NB000122086 / 5335</t>
  </si>
  <si>
    <t>9602</t>
  </si>
  <si>
    <t>104.68 MB</t>
  </si>
  <si>
    <t>2024-01-25 13:50:00</t>
  </si>
  <si>
    <t>2024-05-09 09:01:47</t>
  </si>
  <si>
    <t>404920595146919</t>
  </si>
  <si>
    <t>8991922305951469196F</t>
  </si>
  <si>
    <t>868711065198569</t>
  </si>
  <si>
    <t>405874080675052</t>
  </si>
  <si>
    <t>89918740400320810280</t>
  </si>
  <si>
    <t>868825062983490</t>
  </si>
  <si>
    <t>390401a5</t>
  </si>
  <si>
    <t>10.130.3.102</t>
  </si>
  <si>
    <t>2120R502309010290</t>
  </si>
  <si>
    <t>S1BW000074022 / 5335</t>
  </si>
  <si>
    <t>5994</t>
  </si>
  <si>
    <t>9.16 MB</t>
  </si>
  <si>
    <t>114.2 MB</t>
  </si>
  <si>
    <t>2024-02-01 17:36:34</t>
  </si>
  <si>
    <t>2024-05-09 08:59:36</t>
  </si>
  <si>
    <t>404920595147902</t>
  </si>
  <si>
    <t>8991922305951479021F</t>
  </si>
  <si>
    <t>868711065226121</t>
  </si>
  <si>
    <t>405874080673483</t>
  </si>
  <si>
    <t>89918740400320796273</t>
  </si>
  <si>
    <t>867103068721491</t>
  </si>
  <si>
    <t>3919010f</t>
  </si>
  <si>
    <t>10.130.9.114</t>
  </si>
  <si>
    <t>2120R502309180103</t>
  </si>
  <si>
    <t>S1BW000355041 / 5336</t>
  </si>
  <si>
    <t>17019</t>
  </si>
  <si>
    <t>134.48 MB</t>
  </si>
  <si>
    <t>2024-01-30 14:35:05</t>
  </si>
  <si>
    <t>404920595146952</t>
  </si>
  <si>
    <t>8991922305951469527F</t>
  </si>
  <si>
    <t>862430060078298</t>
  </si>
  <si>
    <t>405874080675093</t>
  </si>
  <si>
    <t>89918740400320810694</t>
  </si>
  <si>
    <t>868825063413695</t>
  </si>
  <si>
    <t>39190376</t>
  </si>
  <si>
    <t>10.130.7.98</t>
  </si>
  <si>
    <t>2120R502309180252</t>
  </si>
  <si>
    <t>S1BB000207026 / 5336</t>
  </si>
  <si>
    <t>34764</t>
  </si>
  <si>
    <t>122.06 MB</t>
  </si>
  <si>
    <t>2024-03-01 12:31:11</t>
  </si>
  <si>
    <t>2024-05-09 09:01:46</t>
  </si>
  <si>
    <t>404920595147955</t>
  </si>
  <si>
    <t>8991922305951479559F</t>
  </si>
  <si>
    <t>862430060053366</t>
  </si>
  <si>
    <t>405874080675106</t>
  </si>
  <si>
    <t>89918740400320816220</t>
  </si>
  <si>
    <t>868825063410261</t>
  </si>
  <si>
    <t>39040109</t>
  </si>
  <si>
    <t>10.130.4.54</t>
  </si>
  <si>
    <t>2120R502309010238</t>
  </si>
  <si>
    <t>S1BW000018043 / 5335</t>
  </si>
  <si>
    <t>62491</t>
  </si>
  <si>
    <t>24.88 MB</t>
  </si>
  <si>
    <t>225.7 MB</t>
  </si>
  <si>
    <t>2024-02-02 15:43:24</t>
  </si>
  <si>
    <t>404920595148000</t>
  </si>
  <si>
    <t>8991922305951480003F</t>
  </si>
  <si>
    <t>868711065211388</t>
  </si>
  <si>
    <t>405874080675751</t>
  </si>
  <si>
    <t>89918740400320816436</t>
  </si>
  <si>
    <t>868825062988168</t>
  </si>
  <si>
    <t>391900c4</t>
  </si>
  <si>
    <t>10.130.7.26</t>
  </si>
  <si>
    <t>2120R502309180078</t>
  </si>
  <si>
    <t>S1NG000788015 / 5336</t>
  </si>
  <si>
    <t>30063</t>
  </si>
  <si>
    <t>245.12 MB</t>
  </si>
  <si>
    <t>406.49 MB</t>
  </si>
  <si>
    <t>2024-03-13 17:02:26</t>
  </si>
  <si>
    <t>404920595147945</t>
  </si>
  <si>
    <t>8991922305951479450F</t>
  </si>
  <si>
    <t>862430060019797</t>
  </si>
  <si>
    <t>405874080673526</t>
  </si>
  <si>
    <t>89918740400320802105</t>
  </si>
  <si>
    <t>868825063394242</t>
  </si>
  <si>
    <t>3901017f</t>
  </si>
  <si>
    <t>10.130.3.106</t>
  </si>
  <si>
    <t>2120R502309010148</t>
  </si>
  <si>
    <t>S1NB000074145 / 5335</t>
  </si>
  <si>
    <t>54536</t>
  </si>
  <si>
    <t>2.9 MB</t>
  </si>
  <si>
    <t>108.99 MB</t>
  </si>
  <si>
    <t>2024-02-12 17:25:28</t>
  </si>
  <si>
    <t>2024-05-09 08:57:20</t>
  </si>
  <si>
    <t>404920595146900</t>
  </si>
  <si>
    <t>8991922305951469006F</t>
  </si>
  <si>
    <t>868711065228481</t>
  </si>
  <si>
    <t>405874080708470</t>
  </si>
  <si>
    <t>89918740400322633300</t>
  </si>
  <si>
    <t>867103066482047</t>
  </si>
  <si>
    <t>391902a1</t>
  </si>
  <si>
    <t>10.130.7.154</t>
  </si>
  <si>
    <t>2120R502309180200</t>
  </si>
  <si>
    <t>S1BW000816062 / 5336</t>
  </si>
  <si>
    <t>106.206.7.191</t>
  </si>
  <si>
    <t>1932</t>
  </si>
  <si>
    <t>763.44 MB</t>
  </si>
  <si>
    <t>7.15 MB</t>
  </si>
  <si>
    <t>109.52 MB</t>
  </si>
  <si>
    <t>2024-03-14 13:01:52</t>
  </si>
  <si>
    <t>2024-05-09 08:56:51</t>
  </si>
  <si>
    <t>404920595147968</t>
  </si>
  <si>
    <t>8991922305951479682F</t>
  </si>
  <si>
    <t>862430060087679</t>
  </si>
  <si>
    <t>405874080675735</t>
  </si>
  <si>
    <t>89918740400320816279</t>
  </si>
  <si>
    <t>868825063394721</t>
  </si>
  <si>
    <t>39040229</t>
  </si>
  <si>
    <t>10.130.3.30</t>
  </si>
  <si>
    <t>2120R502309010333</t>
  </si>
  <si>
    <t>S1NW014821308 / 5337</t>
  </si>
  <si>
    <t>65094</t>
  </si>
  <si>
    <t>243.79 MB</t>
  </si>
  <si>
    <t>133.41 MB</t>
  </si>
  <si>
    <t>5 minutes, 59 seconds</t>
  </si>
  <si>
    <t>2024-04-22 15:16:00</t>
  </si>
  <si>
    <t>404920595150128</t>
  </si>
  <si>
    <t>8991922305951501287F</t>
  </si>
  <si>
    <t>868711065165725</t>
  </si>
  <si>
    <t>405874080674983</t>
  </si>
  <si>
    <t>89918740400320809597</t>
  </si>
  <si>
    <t>867103069417081</t>
  </si>
  <si>
    <t>39040040</t>
  </si>
  <si>
    <t>10.130.2.190</t>
  </si>
  <si>
    <t>2120R502309010171</t>
  </si>
  <si>
    <t>S1BB000068051 / 5335</t>
  </si>
  <si>
    <t>63698</t>
  </si>
  <si>
    <t>2.94 GB</t>
  </si>
  <si>
    <t>92.02 MB</t>
  </si>
  <si>
    <t>2024-01-20 10:40:54</t>
  </si>
  <si>
    <t>2024-05-09 09:02:36</t>
  </si>
  <si>
    <t>404920595146925</t>
  </si>
  <si>
    <t>8991922305951469253F</t>
  </si>
  <si>
    <t>868711065230735</t>
  </si>
  <si>
    <t>405874080673468</t>
  </si>
  <si>
    <t>89918740400320796125</t>
  </si>
  <si>
    <t>867103069400608</t>
  </si>
  <si>
    <t>3901012b</t>
  </si>
  <si>
    <t>10.130.5.110</t>
  </si>
  <si>
    <t>2120R502309010120</t>
  </si>
  <si>
    <t>S1NB000005060 / 5336</t>
  </si>
  <si>
    <t>106.196.7.181</t>
  </si>
  <si>
    <t>6.47 MB</t>
  </si>
  <si>
    <t>172.83 MB</t>
  </si>
  <si>
    <t>2024-02-17 16:31:39</t>
  </si>
  <si>
    <t>2024-05-09 09:03:04</t>
  </si>
  <si>
    <t>404920595148042</t>
  </si>
  <si>
    <t>8991922305951480425F</t>
  </si>
  <si>
    <t>868711065200779</t>
  </si>
  <si>
    <t>405874080675744</t>
  </si>
  <si>
    <t>89918740400320816360</t>
  </si>
  <si>
    <t>868825062984449</t>
  </si>
  <si>
    <t>39040154</t>
  </si>
  <si>
    <t>10.130.2.126</t>
  </si>
  <si>
    <t>2120R502309010263</t>
  </si>
  <si>
    <t>S1BW004854003 / 5336</t>
  </si>
  <si>
    <t>26592</t>
  </si>
  <si>
    <t>2024-02-06 11:40:24</t>
  </si>
  <si>
    <t>2024-05-09 08:59:06</t>
  </si>
  <si>
    <t>404920595146889</t>
  </si>
  <si>
    <t>8991922305951468891F</t>
  </si>
  <si>
    <t>868711065175690</t>
  </si>
  <si>
    <t>405874080708441</t>
  </si>
  <si>
    <t>89918740400322633011</t>
  </si>
  <si>
    <t>868825062989158</t>
  </si>
  <si>
    <t>39010179</t>
  </si>
  <si>
    <t>10.130.2.114</t>
  </si>
  <si>
    <t>2120R502309010146</t>
  </si>
  <si>
    <t>S1BW001082006 / 5335</t>
  </si>
  <si>
    <t>9312</t>
  </si>
  <si>
    <t>2024-01-30 13:48:52</t>
  </si>
  <si>
    <t>2024-05-09 09:01:07</t>
  </si>
  <si>
    <t>404920595150100</t>
  </si>
  <si>
    <t>8991922305951501006F</t>
  </si>
  <si>
    <t>868711065226931</t>
  </si>
  <si>
    <t>405874080675047</t>
  </si>
  <si>
    <t>89918740400320810231</t>
  </si>
  <si>
    <t>867103066482666</t>
  </si>
  <si>
    <t>3a110235</t>
  </si>
  <si>
    <t>10.130.13.18</t>
  </si>
  <si>
    <t>2120R502310110249</t>
  </si>
  <si>
    <t>S1BW000041280 / 5337</t>
  </si>
  <si>
    <t>45422</t>
  </si>
  <si>
    <t>596.71 MB</t>
  </si>
  <si>
    <t>6.19 MB</t>
  </si>
  <si>
    <t>97.62 MB</t>
  </si>
  <si>
    <t>2024-04-01 17:25:27</t>
  </si>
  <si>
    <t>404920595148253</t>
  </si>
  <si>
    <t>8991922305951482538F</t>
  </si>
  <si>
    <t>862430060001373</t>
  </si>
  <si>
    <t>405874080701653</t>
  </si>
  <si>
    <t>89918740400321150504</t>
  </si>
  <si>
    <t>868825063411996</t>
  </si>
  <si>
    <t>39040223</t>
  </si>
  <si>
    <t>10.130.1.194</t>
  </si>
  <si>
    <t>2120R502309010331</t>
  </si>
  <si>
    <t>S1NG000578225 / 5336</t>
  </si>
  <si>
    <t>12013</t>
  </si>
  <si>
    <t>110.14 MB</t>
  </si>
  <si>
    <t>2024-02-23 12:26:47</t>
  </si>
  <si>
    <t>2024-05-09 08:57:21</t>
  </si>
  <si>
    <t>404920595150154</t>
  </si>
  <si>
    <t>8991922305951501543F</t>
  </si>
  <si>
    <t>868711065180245</t>
  </si>
  <si>
    <t>405874080675038</t>
  </si>
  <si>
    <t>89918740400320810140</t>
  </si>
  <si>
    <t>867103069385965</t>
  </si>
  <si>
    <t>3a1103d0</t>
  </si>
  <si>
    <t>10.130.12.146</t>
  </si>
  <si>
    <t>2120R502310110386</t>
  </si>
  <si>
    <t>S1BG000300209 / 5337</t>
  </si>
  <si>
    <t>18245</t>
  </si>
  <si>
    <t>748.48 MB</t>
  </si>
  <si>
    <t>92.69 MB</t>
  </si>
  <si>
    <t>2024-03-18 13:34:10</t>
  </si>
  <si>
    <t>2024-05-09 08:58:36</t>
  </si>
  <si>
    <t>404920595153167</t>
  </si>
  <si>
    <t>8991922305951531672F</t>
  </si>
  <si>
    <t>862430060026891</t>
  </si>
  <si>
    <t>405874080716977</t>
  </si>
  <si>
    <t>89918740400322819859</t>
  </si>
  <si>
    <t>868825063378781</t>
  </si>
  <si>
    <t>3a1101e7</t>
  </si>
  <si>
    <t>10.130.14.226</t>
  </si>
  <si>
    <t>2120R502310110223</t>
  </si>
  <si>
    <t>S1BB000432009 / 5337</t>
  </si>
  <si>
    <t>12142</t>
  </si>
  <si>
    <t>485.73 MB</t>
  </si>
  <si>
    <t>6.53 MB</t>
  </si>
  <si>
    <t>123.95 MB</t>
  </si>
  <si>
    <t>2024-04-03 14:22:14</t>
  </si>
  <si>
    <t>404920595153271</t>
  </si>
  <si>
    <t>8991922305951532712F</t>
  </si>
  <si>
    <t>862430060018252</t>
  </si>
  <si>
    <t>405874080701642</t>
  </si>
  <si>
    <t>89918740400321150397</t>
  </si>
  <si>
    <t>868825063377304</t>
  </si>
  <si>
    <t>3427017b</t>
  </si>
  <si>
    <t>10.130.0.138</t>
  </si>
  <si>
    <t>2120R502304260068</t>
  </si>
  <si>
    <t>S1BG008851006 / 5335</t>
  </si>
  <si>
    <t>51359</t>
  </si>
  <si>
    <t>4.11 GB</t>
  </si>
  <si>
    <t>2.89 MB</t>
  </si>
  <si>
    <t>110.56 MB</t>
  </si>
  <si>
    <t>3 hours, 21 minutes, 35 seconds</t>
  </si>
  <si>
    <t>2023-08-24 19:04:00</t>
  </si>
  <si>
    <t>2024-05-09 05:41:46</t>
  </si>
  <si>
    <t>404920593740446</t>
  </si>
  <si>
    <t>8991922305937404465F</t>
  </si>
  <si>
    <t>868711062615367</t>
  </si>
  <si>
    <t>404205911293580</t>
  </si>
  <si>
    <t>89910273901005273928</t>
  </si>
  <si>
    <t>868711062615250</t>
  </si>
  <si>
    <t>39190268</t>
  </si>
  <si>
    <t>10.130.6.126</t>
  </si>
  <si>
    <t>2120R502309180192</t>
  </si>
  <si>
    <t>S1NW040782141 / 5336</t>
  </si>
  <si>
    <t>17786</t>
  </si>
  <si>
    <t>867.67 MB</t>
  </si>
  <si>
    <t>117.94 MB</t>
  </si>
  <si>
    <t>2024-03-08 12:35:24</t>
  </si>
  <si>
    <t>404920595148033</t>
  </si>
  <si>
    <t>8991922305951480334F</t>
  </si>
  <si>
    <t>862430060013360</t>
  </si>
  <si>
    <t>405874080708494</t>
  </si>
  <si>
    <t>89918740400322639844</t>
  </si>
  <si>
    <t>868825063380100</t>
  </si>
  <si>
    <t>34270184</t>
  </si>
  <si>
    <t>10.130.0.162</t>
  </si>
  <si>
    <t>2120R502304260071</t>
  </si>
  <si>
    <t>S1NW000454187 / 5357</t>
  </si>
  <si>
    <t>48202</t>
  </si>
  <si>
    <t>16.37 GB</t>
  </si>
  <si>
    <t>3.62 MB</t>
  </si>
  <si>
    <t>115.41 MB</t>
  </si>
  <si>
    <t>3 days, 13 hours, 48 minutes, 8 seconds</t>
  </si>
  <si>
    <t>2023-08-18 12:14:22</t>
  </si>
  <si>
    <t>2024-05-05 19:15:13</t>
  </si>
  <si>
    <t>404920593740460</t>
  </si>
  <si>
    <t>8991922305937404606F</t>
  </si>
  <si>
    <t>868711062627933</t>
  </si>
  <si>
    <t>404205911293581</t>
  </si>
  <si>
    <t>89910273901005273787</t>
  </si>
  <si>
    <t>868711062649473</t>
  </si>
  <si>
    <t>390100e3</t>
  </si>
  <si>
    <t>10.130.1.234</t>
  </si>
  <si>
    <t>2120R502309010096</t>
  </si>
  <si>
    <t>S1BW000033016 / 5336</t>
  </si>
  <si>
    <t>35512</t>
  </si>
  <si>
    <t>5.86 MB</t>
  </si>
  <si>
    <t>133.79 MB</t>
  </si>
  <si>
    <t>2024-01-22 19:21:48</t>
  </si>
  <si>
    <t>2024-05-09 08:59:35</t>
  </si>
  <si>
    <t>404920595147892</t>
  </si>
  <si>
    <t>8991922305951478924F</t>
  </si>
  <si>
    <t>868711065200035</t>
  </si>
  <si>
    <t>405874080675067</t>
  </si>
  <si>
    <t>89918740400320810439</t>
  </si>
  <si>
    <t>868825062983714</t>
  </si>
  <si>
    <t>342701e7</t>
  </si>
  <si>
    <t>10.130.1.6</t>
  </si>
  <si>
    <t>2120R502304260104</t>
  </si>
  <si>
    <t>S1NG020039015 / 5335</t>
  </si>
  <si>
    <t>16495</t>
  </si>
  <si>
    <t>3.34 GB</t>
  </si>
  <si>
    <t>98.49 MB</t>
  </si>
  <si>
    <t>1 days, 1 hours, 6 minutes, 35 seconds</t>
  </si>
  <si>
    <t>2023-08-29 18:06:59</t>
  </si>
  <si>
    <t>2024-05-08 07:56:46</t>
  </si>
  <si>
    <t>404920593740341</t>
  </si>
  <si>
    <t>8991922305937403418F</t>
  </si>
  <si>
    <t>868711062609030</t>
  </si>
  <si>
    <t>404205911293639</t>
  </si>
  <si>
    <t>89910273901005272268</t>
  </si>
  <si>
    <t>868711062596302</t>
  </si>
  <si>
    <t>3a1101d5</t>
  </si>
  <si>
    <t>10.130.13.118</t>
  </si>
  <si>
    <t>2120R502310110217</t>
  </si>
  <si>
    <t>S1BB008075012 / 5337</t>
  </si>
  <si>
    <t>36483</t>
  </si>
  <si>
    <t>569.83 MB</t>
  </si>
  <si>
    <t>6.9 MB</t>
  </si>
  <si>
    <t>117.74 MB</t>
  </si>
  <si>
    <t>2024-03-27 13:59:15</t>
  </si>
  <si>
    <t>404920595153277</t>
  </si>
  <si>
    <t>8991922305951532779F</t>
  </si>
  <si>
    <t>862430060021405</t>
  </si>
  <si>
    <t>405874080700844</t>
  </si>
  <si>
    <t>89918740400321136073</t>
  </si>
  <si>
    <t>868825063355789</t>
  </si>
  <si>
    <t>39040025</t>
  </si>
  <si>
    <t>10.130.3.42</t>
  </si>
  <si>
    <t>2120R502309010162</t>
  </si>
  <si>
    <t>S1BW000004041 / 5335</t>
  </si>
  <si>
    <t>21141</t>
  </si>
  <si>
    <t>121.61 MB</t>
  </si>
  <si>
    <t>2024-01-15 17:07:06</t>
  </si>
  <si>
    <t>404920595147926</t>
  </si>
  <si>
    <t>8991922305951479260F</t>
  </si>
  <si>
    <t>868711065200084</t>
  </si>
  <si>
    <t>405874080675010</t>
  </si>
  <si>
    <t>89918740400320809860</t>
  </si>
  <si>
    <t>868825062996062</t>
  </si>
  <si>
    <t>39190171</t>
  </si>
  <si>
    <t>10.130.8.46</t>
  </si>
  <si>
    <t>2120R502309180133</t>
  </si>
  <si>
    <t>S1NW017036126 / 5336</t>
  </si>
  <si>
    <t>12935</t>
  </si>
  <si>
    <t>940.31 MB</t>
  </si>
  <si>
    <t>5.38 MB</t>
  </si>
  <si>
    <t>147.71 MB</t>
  </si>
  <si>
    <t>9</t>
  </si>
  <si>
    <t>4 minutes, 31 seconds</t>
  </si>
  <si>
    <t>2024-03-13 14:36:34</t>
  </si>
  <si>
    <t>2024-05-09 08:58:50</t>
  </si>
  <si>
    <t>404920595150263</t>
  </si>
  <si>
    <t>8991922305951502632F</t>
  </si>
  <si>
    <t>862430060061609</t>
  </si>
  <si>
    <t>405874081247120</t>
  </si>
  <si>
    <t>89918740400326780347</t>
  </si>
  <si>
    <t>868825063394333</t>
  </si>
  <si>
    <t>390400ac</t>
  </si>
  <si>
    <t>10.130.4.110</t>
  </si>
  <si>
    <t>2120R502309010207</t>
  </si>
  <si>
    <t>S1NB000068029 / 5335</t>
  </si>
  <si>
    <t>46045</t>
  </si>
  <si>
    <t>2.57 GB</t>
  </si>
  <si>
    <t>8.27 MB</t>
  </si>
  <si>
    <t>135.61 MB</t>
  </si>
  <si>
    <t>2024-01-22 09:21:57</t>
  </si>
  <si>
    <t>404920595147916</t>
  </si>
  <si>
    <t>8991922305951479161F</t>
  </si>
  <si>
    <t>868711065211420</t>
  </si>
  <si>
    <t>405874080673466</t>
  </si>
  <si>
    <t>89918740400320796109</t>
  </si>
  <si>
    <t>868825062983193</t>
  </si>
  <si>
    <t>342702aa</t>
  </si>
  <si>
    <t>10.130.0.106</t>
  </si>
  <si>
    <t>2120R502304260169</t>
  </si>
  <si>
    <t>S10G001372001 / 5335</t>
  </si>
  <si>
    <t>23732</t>
  </si>
  <si>
    <t>28.73 GB</t>
  </si>
  <si>
    <t>3 hours, 7 minutes, 44 seconds</t>
  </si>
  <si>
    <t>2023-08-25 17:48:18</t>
  </si>
  <si>
    <t>2024-05-09 05:55:37</t>
  </si>
  <si>
    <t>404920593740454</t>
  </si>
  <si>
    <t>8991922305937404549F</t>
  </si>
  <si>
    <t>868711062552545</t>
  </si>
  <si>
    <t>404205911293564</t>
  </si>
  <si>
    <t>89910273901005273845</t>
  </si>
  <si>
    <t>868711062650802</t>
  </si>
  <si>
    <t>342701ea</t>
  </si>
  <si>
    <t>10.130.1.162</t>
  </si>
  <si>
    <t>2120R502304260105</t>
  </si>
  <si>
    <t>S1BG004711002 / 5335</t>
  </si>
  <si>
    <t>13069</t>
  </si>
  <si>
    <t>11.62 GB</t>
  </si>
  <si>
    <t>128.16 MB</t>
  </si>
  <si>
    <t>2 days, 20 hours, 27 minutes, 44 seconds</t>
  </si>
  <si>
    <t>2023-08-25 18:16:07</t>
  </si>
  <si>
    <t>2024-05-06 12:35:36</t>
  </si>
  <si>
    <t>2024-05-09 09:03:20</t>
  </si>
  <si>
    <t>404920593740373</t>
  </si>
  <si>
    <t>8991922305937403731F</t>
  </si>
  <si>
    <t>868711062641173</t>
  </si>
  <si>
    <t>404205911293597</t>
  </si>
  <si>
    <t>89910273901005272581</t>
  </si>
  <si>
    <t>868711062597227</t>
  </si>
  <si>
    <t>391902f2</t>
  </si>
  <si>
    <t>10.130.10.146</t>
  </si>
  <si>
    <t>2120R502309180208</t>
  </si>
  <si>
    <t>S1NB030031010 / 5336</t>
  </si>
  <si>
    <t>32503</t>
  </si>
  <si>
    <t>165.15 MB</t>
  </si>
  <si>
    <t>2024-02-01 15:29:20</t>
  </si>
  <si>
    <t>2024-05-09 09:00:05</t>
  </si>
  <si>
    <t>404920595150229</t>
  </si>
  <si>
    <t>8991922305951502293F</t>
  </si>
  <si>
    <t>862430060053937</t>
  </si>
  <si>
    <t>405874080674293</t>
  </si>
  <si>
    <t>89918740400320808938</t>
  </si>
  <si>
    <t>868825063394861</t>
  </si>
  <si>
    <t>38260064</t>
  </si>
  <si>
    <t>10.130.11.98</t>
  </si>
  <si>
    <t>2120R502304260114</t>
  </si>
  <si>
    <t>S1BW000324244 / 5337</t>
  </si>
  <si>
    <t>54453</t>
  </si>
  <si>
    <t>226.14 MB</t>
  </si>
  <si>
    <t>4.12 MB</t>
  </si>
  <si>
    <t>129.69 MB</t>
  </si>
  <si>
    <t>2024-04-23 15:28:40</t>
  </si>
  <si>
    <t>2024-05-09 09:01:35</t>
  </si>
  <si>
    <t>404920595148228</t>
  </si>
  <si>
    <t>8991922305951482280F</t>
  </si>
  <si>
    <t>868711062639995</t>
  </si>
  <si>
    <t>405874080701594</t>
  </si>
  <si>
    <t>89918740400321143616</t>
  </si>
  <si>
    <t>868711062616845</t>
  </si>
  <si>
    <t>342702a4</t>
  </si>
  <si>
    <t>10.130.0.46</t>
  </si>
  <si>
    <t>2120R502304260167</t>
  </si>
  <si>
    <t>S1BH007249023 / 5335</t>
  </si>
  <si>
    <t>50483</t>
  </si>
  <si>
    <t>20.51 GB</t>
  </si>
  <si>
    <t>2.73 MB</t>
  </si>
  <si>
    <t>100.9 MB</t>
  </si>
  <si>
    <t>1 days, 6 hours, 27 minutes, 40 seconds</t>
  </si>
  <si>
    <t>2023-08-22 20:04:37</t>
  </si>
  <si>
    <t>2024-05-08 02:35:40</t>
  </si>
  <si>
    <t>404920593740429</t>
  </si>
  <si>
    <t>8991922305937404291F</t>
  </si>
  <si>
    <t>868711060976712</t>
  </si>
  <si>
    <t>404205911293611</t>
  </si>
  <si>
    <t>89910273901005274090</t>
  </si>
  <si>
    <t>865847059710176</t>
  </si>
  <si>
    <t>3919034f</t>
  </si>
  <si>
    <t>10.130.9.42</t>
  </si>
  <si>
    <t>2120R502309180239</t>
  </si>
  <si>
    <t>S1NW001470003 / 5336</t>
  </si>
  <si>
    <t>23461</t>
  </si>
  <si>
    <t>918.63 MB</t>
  </si>
  <si>
    <t>5.06 MB</t>
  </si>
  <si>
    <t>105.79 MB</t>
  </si>
  <si>
    <t>2024-03-01 15:04:14</t>
  </si>
  <si>
    <t>404920595150187</t>
  </si>
  <si>
    <t>8991922305951501873F</t>
  </si>
  <si>
    <t>862430060061682</t>
  </si>
  <si>
    <t>405874080708465</t>
  </si>
  <si>
    <t>89918740400322633250</t>
  </si>
  <si>
    <t>868825063378096</t>
  </si>
  <si>
    <t>39190136</t>
  </si>
  <si>
    <t>10.130.10.42</t>
  </si>
  <si>
    <t>2120R502309180116</t>
  </si>
  <si>
    <t>S1NG000578215 / 5336</t>
  </si>
  <si>
    <t>65527</t>
  </si>
  <si>
    <t>4.63 MB</t>
  </si>
  <si>
    <t>103.85 MB</t>
  </si>
  <si>
    <t>2024-02-27 17:34:28</t>
  </si>
  <si>
    <t>404920595150261</t>
  </si>
  <si>
    <t>8991922305951502616F</t>
  </si>
  <si>
    <t>862430060079015</t>
  </si>
  <si>
    <t>405874080673554</t>
  </si>
  <si>
    <t>89918740400320802386</t>
  </si>
  <si>
    <t>868825063378211</t>
  </si>
  <si>
    <t>3a1101c6</t>
  </si>
  <si>
    <t>10.130.15.146</t>
  </si>
  <si>
    <t>2120R502310110212</t>
  </si>
  <si>
    <t>S10B000300081 / 5337</t>
  </si>
  <si>
    <t>12130</t>
  </si>
  <si>
    <t>584.25 MB</t>
  </si>
  <si>
    <t>17.23 MB</t>
  </si>
  <si>
    <t>123.91 MB</t>
  </si>
  <si>
    <t>2024-04-02 13:01:27</t>
  </si>
  <si>
    <t>2024-05-09 08:58:05</t>
  </si>
  <si>
    <t>404920595153125</t>
  </si>
  <si>
    <t>8991922305951531250F</t>
  </si>
  <si>
    <t>862430060032766</t>
  </si>
  <si>
    <t>405874080701620</t>
  </si>
  <si>
    <t>89918740400321143871</t>
  </si>
  <si>
    <t>868825063414552</t>
  </si>
  <si>
    <t>3a1101c3</t>
  </si>
  <si>
    <t>10.130.15.210</t>
  </si>
  <si>
    <t>2120R502310110211</t>
  </si>
  <si>
    <t>S1NB006240095 / 5337</t>
  </si>
  <si>
    <t>14998</t>
  </si>
  <si>
    <t>838.19 MB</t>
  </si>
  <si>
    <t>7.85 MB</t>
  </si>
  <si>
    <t>165.93 MB</t>
  </si>
  <si>
    <t>2024-03-28 14:52:22</t>
  </si>
  <si>
    <t>2024-05-09 09:00:35</t>
  </si>
  <si>
    <t>404920595153086</t>
  </si>
  <si>
    <t>8991922305951530864F</t>
  </si>
  <si>
    <t>862430060018534</t>
  </si>
  <si>
    <t>405874080718466</t>
  </si>
  <si>
    <t>89918740400322842018</t>
  </si>
  <si>
    <t>868825063364278</t>
  </si>
  <si>
    <t>39190208</t>
  </si>
  <si>
    <t>10.130.8.94</t>
  </si>
  <si>
    <t>2120R502309180181</t>
  </si>
  <si>
    <t>S1BB005916183 / 5336</t>
  </si>
  <si>
    <t>63079</t>
  </si>
  <si>
    <t>90.81 MB</t>
  </si>
  <si>
    <t>2024-02-28 10:24:31</t>
  </si>
  <si>
    <t>404920595148154</t>
  </si>
  <si>
    <t>8991922305951481548F</t>
  </si>
  <si>
    <t>862430060087976</t>
  </si>
  <si>
    <t>405874081368400</t>
  </si>
  <si>
    <t>89918740400326550450</t>
  </si>
  <si>
    <t>868825063371208</t>
  </si>
  <si>
    <t>39010140</t>
  </si>
  <si>
    <t>10.130.5.250</t>
  </si>
  <si>
    <t>2120R502309010127</t>
  </si>
  <si>
    <t>S1BG000300403 / 5335</t>
  </si>
  <si>
    <t>42894</t>
  </si>
  <si>
    <t>45.39 GB</t>
  </si>
  <si>
    <t>15.13 MB</t>
  </si>
  <si>
    <t>165.48 MB</t>
  </si>
  <si>
    <t>2023-11-08 17:14:33</t>
  </si>
  <si>
    <t>2024-05-09 08:58:20</t>
  </si>
  <si>
    <t>404920593140071</t>
  </si>
  <si>
    <t>8991922305931400717F</t>
  </si>
  <si>
    <t>868711065199732</t>
  </si>
  <si>
    <t>405874080673524</t>
  </si>
  <si>
    <t>89918740400320802089</t>
  </si>
  <si>
    <t>868825062966693</t>
  </si>
  <si>
    <t>3a11023e</t>
  </si>
  <si>
    <t>10.130.11.226</t>
  </si>
  <si>
    <t>2120R502310110252</t>
  </si>
  <si>
    <t>S1BW001243037 / 5337</t>
  </si>
  <si>
    <t>19131</t>
  </si>
  <si>
    <t>926.92 MB</t>
  </si>
  <si>
    <t>5.66 MB</t>
  </si>
  <si>
    <t>296.69 MB</t>
  </si>
  <si>
    <t>2024-03-21 14:20:54</t>
  </si>
  <si>
    <t>2024-05-09 09:02:17</t>
  </si>
  <si>
    <t>404920595146982</t>
  </si>
  <si>
    <t>8991922305951469824F</t>
  </si>
  <si>
    <t>862430060001423</t>
  </si>
  <si>
    <t>405874080717756</t>
  </si>
  <si>
    <t>89918740400322834379</t>
  </si>
  <si>
    <t>868825063417993</t>
  </si>
  <si>
    <t>3919019f</t>
  </si>
  <si>
    <t>10.130.7.178</t>
  </si>
  <si>
    <t>2120R502309180147</t>
  </si>
  <si>
    <t>S1BB000578192 / 5336</t>
  </si>
  <si>
    <t>63761</t>
  </si>
  <si>
    <t>141.56 MB</t>
  </si>
  <si>
    <t>3 minutes, 14 seconds</t>
  </si>
  <si>
    <t>2024-02-06 19:00:03</t>
  </si>
  <si>
    <t>404920595147941</t>
  </si>
  <si>
    <t>8991922305951479419F</t>
  </si>
  <si>
    <t>868711068982597</t>
  </si>
  <si>
    <t>405874080675740</t>
  </si>
  <si>
    <t>89918740400320816329</t>
  </si>
  <si>
    <t>868825063357322</t>
  </si>
  <si>
    <t>39190118</t>
  </si>
  <si>
    <t>10.130.8.162</t>
  </si>
  <si>
    <t>2120R502309180106</t>
  </si>
  <si>
    <t>S1BW000138015 / 5336</t>
  </si>
  <si>
    <t>12181</t>
  </si>
  <si>
    <t>151.05 MB</t>
  </si>
  <si>
    <t>2024-01-29 13:54:46</t>
  </si>
  <si>
    <t>2024-05-09 09:02:35</t>
  </si>
  <si>
    <t>404920595146938</t>
  </si>
  <si>
    <t>8991922305951469386F</t>
  </si>
  <si>
    <t>862430060064116</t>
  </si>
  <si>
    <t>405874080673571</t>
  </si>
  <si>
    <t>89918740400320802550</t>
  </si>
  <si>
    <t>868825063366901</t>
  </si>
  <si>
    <t>391901a8</t>
  </si>
  <si>
    <t>10.130.7.150</t>
  </si>
  <si>
    <t>2120R502309180150</t>
  </si>
  <si>
    <t>S1NB000164034 / 5336</t>
  </si>
  <si>
    <t>63176</t>
  </si>
  <si>
    <t>965.75 MB</t>
  </si>
  <si>
    <t>125.49 MB</t>
  </si>
  <si>
    <t>2024-03-06 18:35:06</t>
  </si>
  <si>
    <t>404920595147948</t>
  </si>
  <si>
    <t>8991922305951479484F</t>
  </si>
  <si>
    <t>868711069013863</t>
  </si>
  <si>
    <t>405874080673569</t>
  </si>
  <si>
    <t>89918740400320802535</t>
  </si>
  <si>
    <t>868825063357249</t>
  </si>
  <si>
    <t>3919019c</t>
  </si>
  <si>
    <t>10.130.7.74</t>
  </si>
  <si>
    <t>2120R502309180146</t>
  </si>
  <si>
    <t>S1BW000816064 / 5336</t>
  </si>
  <si>
    <t>35783</t>
  </si>
  <si>
    <t>4.04 MB</t>
  </si>
  <si>
    <t>302.8 MB</t>
  </si>
  <si>
    <t>2024-03-14 12:57:00</t>
  </si>
  <si>
    <t>2024-05-09 08:59:34</t>
  </si>
  <si>
    <t>404920595148047</t>
  </si>
  <si>
    <t>8991922305951480474F</t>
  </si>
  <si>
    <t>862430060061518</t>
  </si>
  <si>
    <t>405874080675097</t>
  </si>
  <si>
    <t>89918740400320816139</t>
  </si>
  <si>
    <t>868825063416052</t>
  </si>
  <si>
    <t>390400d3</t>
  </si>
  <si>
    <t>10.130.6.30</t>
  </si>
  <si>
    <t>2120R502309010220</t>
  </si>
  <si>
    <t>S1BB000324212 / 5337</t>
  </si>
  <si>
    <t>6206</t>
  </si>
  <si>
    <t>327.09 MB</t>
  </si>
  <si>
    <t>6.06 MB</t>
  </si>
  <si>
    <t>2024-04-15 13:54:00</t>
  </si>
  <si>
    <t>2024-05-09 08:57:35</t>
  </si>
  <si>
    <t>404920595148159</t>
  </si>
  <si>
    <t>8991922305951481597F</t>
  </si>
  <si>
    <t>868711065175542</t>
  </si>
  <si>
    <t>405874081247166</t>
  </si>
  <si>
    <t>89918740400326780800</t>
  </si>
  <si>
    <t>868825062983979</t>
  </si>
  <si>
    <t>39040238</t>
  </si>
  <si>
    <t>10.130.1.242</t>
  </si>
  <si>
    <t>2120R502309010338</t>
  </si>
  <si>
    <t>S1NB000154016 / 5336</t>
  </si>
  <si>
    <t>27388</t>
  </si>
  <si>
    <t>3.83 GB</t>
  </si>
  <si>
    <t>251.76 MB</t>
  </si>
  <si>
    <t>2024-01-25 11:43:26</t>
  </si>
  <si>
    <t>404920595150178</t>
  </si>
  <si>
    <t>8991922305951501782F</t>
  </si>
  <si>
    <t>868711065138581</t>
  </si>
  <si>
    <t>405874080674972</t>
  </si>
  <si>
    <t>89918740400320809480</t>
  </si>
  <si>
    <t>868825062966032</t>
  </si>
  <si>
    <t>390401ed</t>
  </si>
  <si>
    <t>10.130.3.230</t>
  </si>
  <si>
    <t>2120R502309010314</t>
  </si>
  <si>
    <t>S1NB000041399 / 5335</t>
  </si>
  <si>
    <t>54792</t>
  </si>
  <si>
    <t>2.27 GB</t>
  </si>
  <si>
    <t>16.83 MB</t>
  </si>
  <si>
    <t>147.63 MB</t>
  </si>
  <si>
    <t>2024-01-12 11:58:05</t>
  </si>
  <si>
    <t>2024-05-09 08:58:04</t>
  </si>
  <si>
    <t>404920595150129</t>
  </si>
  <si>
    <t>8991922305951501295F</t>
  </si>
  <si>
    <t>868711065199294</t>
  </si>
  <si>
    <t>405874080708447</t>
  </si>
  <si>
    <t>89918740400322633078</t>
  </si>
  <si>
    <t>868825062999900</t>
  </si>
  <si>
    <t>391903fd</t>
  </si>
  <si>
    <t>10.130.8.26</t>
  </si>
  <si>
    <t>2120R502309180297</t>
  </si>
  <si>
    <t>S1BW000066016 / 5336</t>
  </si>
  <si>
    <t>5486</t>
  </si>
  <si>
    <t>2.53 GB</t>
  </si>
  <si>
    <t>6.6 MB</t>
  </si>
  <si>
    <t>369.54 MB</t>
  </si>
  <si>
    <t>2024-03-08 18:31:05</t>
  </si>
  <si>
    <t>2024-05-09 08:58:34</t>
  </si>
  <si>
    <t>404920595146944</t>
  </si>
  <si>
    <t>8991922305951469444F</t>
  </si>
  <si>
    <t>862430060083157</t>
  </si>
  <si>
    <t>405874080675062</t>
  </si>
  <si>
    <t>89918740400320810389</t>
  </si>
  <si>
    <t>868825063362652</t>
  </si>
  <si>
    <t>InProgess</t>
  </si>
  <si>
    <t>3a11030a</t>
  </si>
  <si>
    <t>10.130.16.86</t>
  </si>
  <si>
    <t>2120R502310110320</t>
  </si>
  <si>
    <t>S1BB001316171 / 5337</t>
  </si>
  <si>
    <t>106.216.239.55</t>
  </si>
  <si>
    <t>36.59 MB</t>
  </si>
  <si>
    <t>2024-05-03 11:01:14</t>
  </si>
  <si>
    <t>404920595153164</t>
  </si>
  <si>
    <t>8991922305951531649F</t>
  </si>
  <si>
    <t>862430060049836</t>
  </si>
  <si>
    <t>405874080716974</t>
  </si>
  <si>
    <t>89918740400322819826</t>
  </si>
  <si>
    <t>868825063418629</t>
  </si>
  <si>
    <t>3a110043</t>
  </si>
  <si>
    <t>10.130.13.198</t>
  </si>
  <si>
    <t>2120R502310110123</t>
  </si>
  <si>
    <t>S1NW000276014 / 5337</t>
  </si>
  <si>
    <t>9382</t>
  </si>
  <si>
    <t>395.93 MB</t>
  </si>
  <si>
    <t>118.5 MB</t>
  </si>
  <si>
    <t>2024-04-15 16:48:36</t>
  </si>
  <si>
    <t>2024-05-09 08:58:49</t>
  </si>
  <si>
    <t>404920595153138</t>
  </si>
  <si>
    <t>8991922305951531383F</t>
  </si>
  <si>
    <t>862430060042393</t>
  </si>
  <si>
    <t>405874080717003</t>
  </si>
  <si>
    <t>89918740400322820113</t>
  </si>
  <si>
    <t>868825063340658</t>
  </si>
  <si>
    <t>391903af</t>
  </si>
  <si>
    <t>10.130.6.130</t>
  </si>
  <si>
    <t>2120R502309180271</t>
  </si>
  <si>
    <t>S1BB014388334 / 5336</t>
  </si>
  <si>
    <t>28920</t>
  </si>
  <si>
    <t>112.85 MB</t>
  </si>
  <si>
    <t>2024-02-23 18:02:41</t>
  </si>
  <si>
    <t>2024-05-09 09:02:05</t>
  </si>
  <si>
    <t>404920595148032</t>
  </si>
  <si>
    <t>8991922305951480326F</t>
  </si>
  <si>
    <t>862430060079080</t>
  </si>
  <si>
    <t>405874080708493</t>
  </si>
  <si>
    <t>89918740400322639836</t>
  </si>
  <si>
    <t>868825063362975</t>
  </si>
  <si>
    <t>3919015f</t>
  </si>
  <si>
    <t>10.130.8.66</t>
  </si>
  <si>
    <t>2120R502309180127</t>
  </si>
  <si>
    <t>S1BB014894001 / 5337</t>
  </si>
  <si>
    <t>64551</t>
  </si>
  <si>
    <t>417.84 MB</t>
  </si>
  <si>
    <t>10.27 MB</t>
  </si>
  <si>
    <t>133.56 MB</t>
  </si>
  <si>
    <t>2024-04-15 13:18:49</t>
  </si>
  <si>
    <t>404920595148164</t>
  </si>
  <si>
    <t>8991922305951481647F</t>
  </si>
  <si>
    <t>862430060087695</t>
  </si>
  <si>
    <t>405874081247168</t>
  </si>
  <si>
    <t>89918740400326780826</t>
  </si>
  <si>
    <t>868825063355219</t>
  </si>
  <si>
    <t>39190295</t>
  </si>
  <si>
    <t>10.130.7.54</t>
  </si>
  <si>
    <t>2120R502309180198</t>
  </si>
  <si>
    <t>S1BW000207016 / 5336</t>
  </si>
  <si>
    <t>9037</t>
  </si>
  <si>
    <t>84.3 MB</t>
  </si>
  <si>
    <t>280.95 MB</t>
  </si>
  <si>
    <t>2024-03-05 15:13:47</t>
  </si>
  <si>
    <t>404920595148062</t>
  </si>
  <si>
    <t>8991922305951480623F</t>
  </si>
  <si>
    <t>862430060087539</t>
  </si>
  <si>
    <t>405874080673549</t>
  </si>
  <si>
    <t>89918740400320802337</t>
  </si>
  <si>
    <t>868825063355284</t>
  </si>
  <si>
    <t>3a1101ea</t>
  </si>
  <si>
    <t>10.130.12.122</t>
  </si>
  <si>
    <t>2120R502310110224</t>
  </si>
  <si>
    <t>S1BH006240027 / 5337</t>
  </si>
  <si>
    <t>29514</t>
  </si>
  <si>
    <t>172.2 GB</t>
  </si>
  <si>
    <t>14.38 MB</t>
  </si>
  <si>
    <t>90.19 GB</t>
  </si>
  <si>
    <t>2024-03-18 17:21:40</t>
  </si>
  <si>
    <t>404920595153158</t>
  </si>
  <si>
    <t>8991922305951531581F</t>
  </si>
  <si>
    <t>862430060049794</t>
  </si>
  <si>
    <t>405874080701591</t>
  </si>
  <si>
    <t>89918740400321143582</t>
  </si>
  <si>
    <t>868825063413802</t>
  </si>
  <si>
    <t>39190439</t>
  </si>
  <si>
    <t>10.130.9.18</t>
  </si>
  <si>
    <t>2120R502309180317</t>
  </si>
  <si>
    <t>S1NW000468011 / 5336</t>
  </si>
  <si>
    <t>31378</t>
  </si>
  <si>
    <t>62.31 MB</t>
  </si>
  <si>
    <t>144.37 MB</t>
  </si>
  <si>
    <t>2024-01-24 19:58:07</t>
  </si>
  <si>
    <t>2024-05-09 08:56:50</t>
  </si>
  <si>
    <t>404920595150193</t>
  </si>
  <si>
    <t>8991922305951501931F</t>
  </si>
  <si>
    <t>862430060019672</t>
  </si>
  <si>
    <t>405874080708460</t>
  </si>
  <si>
    <t>89918740400322633201</t>
  </si>
  <si>
    <t>868825063378468</t>
  </si>
  <si>
    <t>391903a9</t>
  </si>
  <si>
    <t>10.130.9.230</t>
  </si>
  <si>
    <t>2120R502309180269</t>
  </si>
  <si>
    <t>S1BW012221082 / 5336</t>
  </si>
  <si>
    <t>63758</t>
  </si>
  <si>
    <t>6.45 MB</t>
  </si>
  <si>
    <t>116.82 MB</t>
  </si>
  <si>
    <t>2024-02-02 11:41:45</t>
  </si>
  <si>
    <t>404920595150226</t>
  </si>
  <si>
    <t>8991922305951502269F</t>
  </si>
  <si>
    <t>862430060056948</t>
  </si>
  <si>
    <t>405874080674235</t>
  </si>
  <si>
    <t>89918740400320802956</t>
  </si>
  <si>
    <t>868825063362579</t>
  </si>
  <si>
    <t>34270265</t>
  </si>
  <si>
    <t>10.130.0.2</t>
  </si>
  <si>
    <t>2120R502304260146</t>
  </si>
  <si>
    <t>S1BW006240024 / 5335</t>
  </si>
  <si>
    <t>16257</t>
  </si>
  <si>
    <t>92.95 GB</t>
  </si>
  <si>
    <t>13.06 MB</t>
  </si>
  <si>
    <t>140.06 MB</t>
  </si>
  <si>
    <t>2023-08-05 11:12:54</t>
  </si>
  <si>
    <t>2024-05-09 08:57:49</t>
  </si>
  <si>
    <t>404920596149050</t>
  </si>
  <si>
    <t>8991922305961490505F</t>
  </si>
  <si>
    <t>868711062606838</t>
  </si>
  <si>
    <t>405874080673523</t>
  </si>
  <si>
    <t>89918740400320802071</t>
  </si>
  <si>
    <t>868711062586014</t>
  </si>
  <si>
    <t>3919017a</t>
  </si>
  <si>
    <t>10.130.8.18</t>
  </si>
  <si>
    <t>2120R502309180136</t>
  </si>
  <si>
    <t>S1BB014388502 / 5336</t>
  </si>
  <si>
    <t>48697</t>
  </si>
  <si>
    <t>174.97 MB</t>
  </si>
  <si>
    <t>2024-02-23 13:19:47</t>
  </si>
  <si>
    <t>404920595150197</t>
  </si>
  <si>
    <t>8991922305951501972F</t>
  </si>
  <si>
    <t>862430060061708</t>
  </si>
  <si>
    <t>405874080675104</t>
  </si>
  <si>
    <t>89918740400320816204</t>
  </si>
  <si>
    <t>868825063377791</t>
  </si>
  <si>
    <t>3a110031</t>
  </si>
  <si>
    <t>10.130.13.166</t>
  </si>
  <si>
    <t>2120R502310110117</t>
  </si>
  <si>
    <t>S10A000329001 / 5337</t>
  </si>
  <si>
    <t>47860</t>
  </si>
  <si>
    <t>179.45 MB</t>
  </si>
  <si>
    <t>2024-04-26 19:54:33</t>
  </si>
  <si>
    <t>2024-05-09 08:58:19</t>
  </si>
  <si>
    <t>404920595148247</t>
  </si>
  <si>
    <t>8991922305951482470F</t>
  </si>
  <si>
    <t>862430060043276</t>
  </si>
  <si>
    <t>405874080718520</t>
  </si>
  <si>
    <t>89918740400322848858</t>
  </si>
  <si>
    <t>868825063362918</t>
  </si>
  <si>
    <t>3905005b</t>
  </si>
  <si>
    <t>10.130.3.170</t>
  </si>
  <si>
    <t>2120R502309010350</t>
  </si>
  <si>
    <t>S1BW004789008 / 5335</t>
  </si>
  <si>
    <t>60141</t>
  </si>
  <si>
    <t>125.14 MB</t>
  </si>
  <si>
    <t>2024-01-29 17:38:03</t>
  </si>
  <si>
    <t>404920595150091</t>
  </si>
  <si>
    <t>8991922305951500917F</t>
  </si>
  <si>
    <t>868711065159249</t>
  </si>
  <si>
    <t>405874080674274</t>
  </si>
  <si>
    <t>89918740400320803343</t>
  </si>
  <si>
    <t>867103066477724</t>
  </si>
  <si>
    <t>3a110112</t>
  </si>
  <si>
    <t>10.130.12.154</t>
  </si>
  <si>
    <t>2120R502310110161</t>
  </si>
  <si>
    <t>S1NG005318033 / 5337</t>
  </si>
  <si>
    <t>65123</t>
  </si>
  <si>
    <t>474.95 MB</t>
  </si>
  <si>
    <t>2024-04-04 15:45:39</t>
  </si>
  <si>
    <t>404920595153168</t>
  </si>
  <si>
    <t>8991922305951531680F</t>
  </si>
  <si>
    <t>862430060049992</t>
  </si>
  <si>
    <t>405874080716978</t>
  </si>
  <si>
    <t>89918740400322819867</t>
  </si>
  <si>
    <t>868825063355763</t>
  </si>
  <si>
    <t>3a110337</t>
  </si>
  <si>
    <t>10.130.16.38</t>
  </si>
  <si>
    <t>2120R502310110335</t>
  </si>
  <si>
    <t>S1NW001176173 / 5337</t>
  </si>
  <si>
    <t>58651</t>
  </si>
  <si>
    <t>136.62 MB</t>
  </si>
  <si>
    <t>6.23 MB</t>
  </si>
  <si>
    <t>118.08 MB</t>
  </si>
  <si>
    <t>4 days, 4 hours, 22 minutes, 22 seconds</t>
  </si>
  <si>
    <t>2024-04-29 14:07:51</t>
  </si>
  <si>
    <t>2024-05-05 04:40:58</t>
  </si>
  <si>
    <t>404920595148193</t>
  </si>
  <si>
    <t>8991922305951481936F</t>
  </si>
  <si>
    <t>862430060065493</t>
  </si>
  <si>
    <t>405874080708502</t>
  </si>
  <si>
    <t>89918740400322639927</t>
  </si>
  <si>
    <t>868825063352570</t>
  </si>
  <si>
    <t>391903df</t>
  </si>
  <si>
    <t>10.130.10.98</t>
  </si>
  <si>
    <t>2120R502309180287</t>
  </si>
  <si>
    <t>S1BW000324243 / 5337</t>
  </si>
  <si>
    <t>14209</t>
  </si>
  <si>
    <t>444.72 MB</t>
  </si>
  <si>
    <t>7.89 MB</t>
  </si>
  <si>
    <t>141.13 MB</t>
  </si>
  <si>
    <t>2024-04-10 12:58:43</t>
  </si>
  <si>
    <t>404920595148145</t>
  </si>
  <si>
    <t>8991922305951481456F</t>
  </si>
  <si>
    <t>862430060035942</t>
  </si>
  <si>
    <t>405874081247160</t>
  </si>
  <si>
    <t>89918740400326780743</t>
  </si>
  <si>
    <t>868825063378708</t>
  </si>
  <si>
    <t>3919041b</t>
  </si>
  <si>
    <t>10.130.9.174</t>
  </si>
  <si>
    <t>2120R502309180307</t>
  </si>
  <si>
    <t>S10G000359004 / 5337</t>
  </si>
  <si>
    <t>38166</t>
  </si>
  <si>
    <t>341.43 MB</t>
  </si>
  <si>
    <t>119.83 MB</t>
  </si>
  <si>
    <t>19 hours, 13 minutes, 55 seconds</t>
  </si>
  <si>
    <t>2024-04-16 19:21:14</t>
  </si>
  <si>
    <t>2024-05-08 13:49:25</t>
  </si>
  <si>
    <t>404920595148162</t>
  </si>
  <si>
    <t>8991922305951481621F</t>
  </si>
  <si>
    <t>862430060042740</t>
  </si>
  <si>
    <t>868825063338546</t>
  </si>
  <si>
    <t>390100d7</t>
  </si>
  <si>
    <t>10.130.3.66</t>
  </si>
  <si>
    <t>2120R502309010092</t>
  </si>
  <si>
    <t>S1NW003923005 / 5336</t>
  </si>
  <si>
    <t>106.196.14.119</t>
  </si>
  <si>
    <t>815.07 MB</t>
  </si>
  <si>
    <t>111.89 MB</t>
  </si>
  <si>
    <t>2024-03-05 16:11:57</t>
  </si>
  <si>
    <t>404920595150113</t>
  </si>
  <si>
    <t>8991922305951501139F</t>
  </si>
  <si>
    <t>868711065201165</t>
  </si>
  <si>
    <t>405874080708504</t>
  </si>
  <si>
    <t>89918740400322639943</t>
  </si>
  <si>
    <t>868825062986212</t>
  </si>
  <si>
    <t>391900ee</t>
  </si>
  <si>
    <t>10.130.6.210</t>
  </si>
  <si>
    <t>2120R502309180092</t>
  </si>
  <si>
    <t>S1NB000207031 / 5336</t>
  </si>
  <si>
    <t>51921</t>
  </si>
  <si>
    <t>2024-03-05 11:20:12</t>
  </si>
  <si>
    <t>2024-05-09 08:59:05</t>
  </si>
  <si>
    <t>404920595147936</t>
  </si>
  <si>
    <t>8991922305951479369F</t>
  </si>
  <si>
    <t>862430060002801</t>
  </si>
  <si>
    <t>405874080673462</t>
  </si>
  <si>
    <t>89918740400320796067</t>
  </si>
  <si>
    <t>868825063394390</t>
  </si>
  <si>
    <t>391902f8</t>
  </si>
  <si>
    <t>10.130.10.230</t>
  </si>
  <si>
    <t>2120R502309180210</t>
  </si>
  <si>
    <t>S1NB000324122 / 5337</t>
  </si>
  <si>
    <t>54571</t>
  </si>
  <si>
    <t>290.01 MB</t>
  </si>
  <si>
    <t>191.06 MB</t>
  </si>
  <si>
    <t>2024-04-23 13:44:32</t>
  </si>
  <si>
    <t>2024-05-09 08:57:04</t>
  </si>
  <si>
    <t>404920595148182</t>
  </si>
  <si>
    <t>8991922305951481829F</t>
  </si>
  <si>
    <t>862430060087364</t>
  </si>
  <si>
    <t>405874079903150</t>
  </si>
  <si>
    <t>89918740400307762579</t>
  </si>
  <si>
    <t>868825063378583</t>
  </si>
  <si>
    <t>3a11021a</t>
  </si>
  <si>
    <t>10.130.12.210</t>
  </si>
  <si>
    <t>2120R502310110240</t>
  </si>
  <si>
    <t>S1NG004319031 / 5337</t>
  </si>
  <si>
    <t>49404</t>
  </si>
  <si>
    <t>583.88 MB</t>
  </si>
  <si>
    <t>105.99 MB</t>
  </si>
  <si>
    <t>2024-03-30 14:25:07</t>
  </si>
  <si>
    <t>2024-05-09 09:01:05</t>
  </si>
  <si>
    <t>404920595153161</t>
  </si>
  <si>
    <t>8991922305951531615F</t>
  </si>
  <si>
    <t>862430060049760</t>
  </si>
  <si>
    <t>405874080701588</t>
  </si>
  <si>
    <t>89918740400321143558</t>
  </si>
  <si>
    <t>868825063346788</t>
  </si>
  <si>
    <t>39010104</t>
  </si>
  <si>
    <t>10.130.2.2</t>
  </si>
  <si>
    <t>2120R502309010107</t>
  </si>
  <si>
    <t>S1BW000813392 / 5336</t>
  </si>
  <si>
    <t>36006</t>
  </si>
  <si>
    <t>756.11 MB</t>
  </si>
  <si>
    <t>100.62 MB</t>
  </si>
  <si>
    <t>2024-03-07 15:52:55</t>
  </si>
  <si>
    <t>2024-05-09 08:58:35</t>
  </si>
  <si>
    <t>404920595150139</t>
  </si>
  <si>
    <t>8991922305951501394F</t>
  </si>
  <si>
    <t>868711065157243</t>
  </si>
  <si>
    <t>405874080674270</t>
  </si>
  <si>
    <t>89918740400320803301</t>
  </si>
  <si>
    <t>868825062984738</t>
  </si>
  <si>
    <t>39190352</t>
  </si>
  <si>
    <t>10.130.8.122</t>
  </si>
  <si>
    <t>2120R502309180240</t>
  </si>
  <si>
    <t>S1BW003435005 / 5336</t>
  </si>
  <si>
    <t>9179</t>
  </si>
  <si>
    <t>1001.35 MB</t>
  </si>
  <si>
    <t>9.21 MB</t>
  </si>
  <si>
    <t>132.71 MB</t>
  </si>
  <si>
    <t>20 days, 21 hours, 59 minutes, 35 seconds</t>
  </si>
  <si>
    <t>2024-02-29 17:34:07</t>
  </si>
  <si>
    <t>2024-04-18 11:03:44</t>
  </si>
  <si>
    <t>2024-05-09 09:03:19</t>
  </si>
  <si>
    <t>404920595146979</t>
  </si>
  <si>
    <t>8991922305951469790F</t>
  </si>
  <si>
    <t>862430060087919</t>
  </si>
  <si>
    <t>868825063377577</t>
  </si>
  <si>
    <t>39040172</t>
  </si>
  <si>
    <t>10.130.5.194</t>
  </si>
  <si>
    <t>2120R502309010273</t>
  </si>
  <si>
    <t>S1BB004510001 / 5336</t>
  </si>
  <si>
    <t>57125</t>
  </si>
  <si>
    <t>7.01 MB</t>
  </si>
  <si>
    <t>120.11 MB</t>
  </si>
  <si>
    <t>2024-02-07 12:39:14</t>
  </si>
  <si>
    <t>404920595146935</t>
  </si>
  <si>
    <t>8991922305951469352F</t>
  </si>
  <si>
    <t>868711065166459</t>
  </si>
  <si>
    <t>405874080675057</t>
  </si>
  <si>
    <t>89918740400320810330</t>
  </si>
  <si>
    <t>867103069401556</t>
  </si>
  <si>
    <t>3919049f</t>
  </si>
  <si>
    <t>10.130.7.170</t>
  </si>
  <si>
    <t>2120R502309180350</t>
  </si>
  <si>
    <t>S1BW012630001 / 5337</t>
  </si>
  <si>
    <t>54549</t>
  </si>
  <si>
    <t>740.13 MB</t>
  </si>
  <si>
    <t>4.25 MB</t>
  </si>
  <si>
    <t>116.99 MB</t>
  </si>
  <si>
    <t>2024-03-19 13:41:03</t>
  </si>
  <si>
    <t>404920595146943</t>
  </si>
  <si>
    <t>8991922305951469436F</t>
  </si>
  <si>
    <t>862430060007925</t>
  </si>
  <si>
    <t>405874080675061</t>
  </si>
  <si>
    <t>89918740400320810371</t>
  </si>
  <si>
    <t>868825063419312</t>
  </si>
  <si>
    <t>390401ff</t>
  </si>
  <si>
    <t>10.130.3.34</t>
  </si>
  <si>
    <t>2120R502309010320</t>
  </si>
  <si>
    <t>S1BB014821374 / 5337</t>
  </si>
  <si>
    <t>49585</t>
  </si>
  <si>
    <t>196.11 MB</t>
  </si>
  <si>
    <t>4.15 MB</t>
  </si>
  <si>
    <t>130.05 MB</t>
  </si>
  <si>
    <t>2024-04-26 14:00:45</t>
  </si>
  <si>
    <t>404920595150084</t>
  </si>
  <si>
    <t>8991922305951500842F</t>
  </si>
  <si>
    <t>868711065180674</t>
  </si>
  <si>
    <t>405874080675749</t>
  </si>
  <si>
    <t>89918740400320816410</t>
  </si>
  <si>
    <t>867103069424988</t>
  </si>
  <si>
    <t>3a11024a</t>
  </si>
  <si>
    <t>10.130.11.170</t>
  </si>
  <si>
    <t>2120R502310110256</t>
  </si>
  <si>
    <t>S1BW000956008 / 5337</t>
  </si>
  <si>
    <t>7788</t>
  </si>
  <si>
    <t>826.98 MB</t>
  </si>
  <si>
    <t>116.83 MB</t>
  </si>
  <si>
    <t>2024-03-14 14:40:07</t>
  </si>
  <si>
    <t>404920595147001</t>
  </si>
  <si>
    <t>8991922305951470012F</t>
  </si>
  <si>
    <t>862430060032725</t>
  </si>
  <si>
    <t>405874080717749</t>
  </si>
  <si>
    <t>89918740400322834304</t>
  </si>
  <si>
    <t>868825063418223</t>
  </si>
  <si>
    <t>39190214</t>
  </si>
  <si>
    <t>10.130.10.254</t>
  </si>
  <si>
    <t>2120R502309180182</t>
  </si>
  <si>
    <t>S1BB061185165 / 5336</t>
  </si>
  <si>
    <t>17213</t>
  </si>
  <si>
    <t>140.47 MB</t>
  </si>
  <si>
    <t>2024-01-20 19:46:27</t>
  </si>
  <si>
    <t>404920595150192</t>
  </si>
  <si>
    <t>8991922305951501923F</t>
  </si>
  <si>
    <t>862430060087554</t>
  </si>
  <si>
    <t>405874080708458</t>
  </si>
  <si>
    <t>89918740400322633185</t>
  </si>
  <si>
    <t>868825063325006</t>
  </si>
  <si>
    <t>3a1101b7</t>
  </si>
  <si>
    <t>10.130.14.214</t>
  </si>
  <si>
    <t>2120R502310110207</t>
  </si>
  <si>
    <t>S1BC000300162 / 5337</t>
  </si>
  <si>
    <t>51006</t>
  </si>
  <si>
    <t>85.97 MB</t>
  </si>
  <si>
    <t>2024-05-04 14:03:51</t>
  </si>
  <si>
    <t>2024-05-09 09:02:16</t>
  </si>
  <si>
    <t>404920595148119</t>
  </si>
  <si>
    <t>8991922305951481191F</t>
  </si>
  <si>
    <t>862430060000755</t>
  </si>
  <si>
    <t>405874080701544</t>
  </si>
  <si>
    <t>89918740400321136818</t>
  </si>
  <si>
    <t>868825063344353</t>
  </si>
  <si>
    <t>34270238</t>
  </si>
  <si>
    <t>10.130.1.34</t>
  </si>
  <si>
    <t>2120R502304260131</t>
  </si>
  <si>
    <t>S10B007339003 / 5335</t>
  </si>
  <si>
    <t>45061</t>
  </si>
  <si>
    <t>3.23 GB</t>
  </si>
  <si>
    <t>1 days, 15 hours, 13 minutes, 44 seconds</t>
  </si>
  <si>
    <t>2023-08-28 19:15:07</t>
  </si>
  <si>
    <t>2024-05-07 17:49:35</t>
  </si>
  <si>
    <t>404920593740334</t>
  </si>
  <si>
    <t>8991922305937403343F</t>
  </si>
  <si>
    <t>868711062643815</t>
  </si>
  <si>
    <t>404205911293628</t>
  </si>
  <si>
    <t>89910273901005272193</t>
  </si>
  <si>
    <t>868711062637296</t>
  </si>
  <si>
    <t>39040121</t>
  </si>
  <si>
    <t>10.130.4.150</t>
  </si>
  <si>
    <t>2120R502309010246</t>
  </si>
  <si>
    <t>S1NW000093008 / 5335</t>
  </si>
  <si>
    <t>41246</t>
  </si>
  <si>
    <t>108.7 MB</t>
  </si>
  <si>
    <t>2024-01-31 18:06:48</t>
  </si>
  <si>
    <t>2024-05-09 08:57:18</t>
  </si>
  <si>
    <t>404920595148041</t>
  </si>
  <si>
    <t>8991922305951480417F</t>
  </si>
  <si>
    <t>868711065138318</t>
  </si>
  <si>
    <t>405874080708520</t>
  </si>
  <si>
    <t>89918740400322640107</t>
  </si>
  <si>
    <t>868825062986360</t>
  </si>
  <si>
    <t>3a1103f1</t>
  </si>
  <si>
    <t>10.130.11.230</t>
  </si>
  <si>
    <t>2120R502310110397</t>
  </si>
  <si>
    <t>S10C000956103 / 5337</t>
  </si>
  <si>
    <t>27827</t>
  </si>
  <si>
    <t>757.51 MB</t>
  </si>
  <si>
    <t>7.93 MB</t>
  </si>
  <si>
    <t>124.31 MB</t>
  </si>
  <si>
    <t>2024-03-16 14:23:42</t>
  </si>
  <si>
    <t>404920595146980</t>
  </si>
  <si>
    <t>8991922305951469808F</t>
  </si>
  <si>
    <t>862430060071921</t>
  </si>
  <si>
    <t>405874080717755</t>
  </si>
  <si>
    <t>89918740400322834361</t>
  </si>
  <si>
    <t>868825063381009</t>
  </si>
  <si>
    <t>39040244</t>
  </si>
  <si>
    <t>10.130.3.46</t>
  </si>
  <si>
    <t>2120R502309010342</t>
  </si>
  <si>
    <t>S1BW000004042 / 5335</t>
  </si>
  <si>
    <t>22882</t>
  </si>
  <si>
    <t>1.73 GB</t>
  </si>
  <si>
    <t>114.56 MB</t>
  </si>
  <si>
    <t>2024-01-15 17:13:38</t>
  </si>
  <si>
    <t>2024-05-09 09:01:04</t>
  </si>
  <si>
    <t>404920595147927</t>
  </si>
  <si>
    <t>8991922305951479278F</t>
  </si>
  <si>
    <t>868711065156534</t>
  </si>
  <si>
    <t>405874080675011</t>
  </si>
  <si>
    <t>89918740400320809878</t>
  </si>
  <si>
    <t>868825062984340</t>
  </si>
  <si>
    <t>39190451</t>
  </si>
  <si>
    <t>10.130.9.50</t>
  </si>
  <si>
    <t>2120R502309180324</t>
  </si>
  <si>
    <t>S1BB003026315 / 5336</t>
  </si>
  <si>
    <t>44119</t>
  </si>
  <si>
    <t>882.01 MB</t>
  </si>
  <si>
    <t>3.72 MB</t>
  </si>
  <si>
    <t>2024-03-02 11:37:49</t>
  </si>
  <si>
    <t>404920595148176</t>
  </si>
  <si>
    <t>8991922305951481761F</t>
  </si>
  <si>
    <t>862430060009632</t>
  </si>
  <si>
    <t>405874081368407</t>
  </si>
  <si>
    <t>89918740400326550526</t>
  </si>
  <si>
    <t>868825063355540</t>
  </si>
  <si>
    <t>39190496</t>
  </si>
  <si>
    <t>10.130.6.222</t>
  </si>
  <si>
    <t>2120R502309180347</t>
  </si>
  <si>
    <t>S1BG020172007 / 5336</t>
  </si>
  <si>
    <t>61152</t>
  </si>
  <si>
    <t>35 minutes, 59 seconds</t>
  </si>
  <si>
    <t>2024-03-02 14:33:41</t>
  </si>
  <si>
    <t>2024-05-09 08:27:20</t>
  </si>
  <si>
    <t>404920595147959</t>
  </si>
  <si>
    <t>8991922305951479591F</t>
  </si>
  <si>
    <t>862430060069214</t>
  </si>
  <si>
    <t>405874079903073</t>
  </si>
  <si>
    <t>89918740400307756407</t>
  </si>
  <si>
    <t>868825063347752</t>
  </si>
  <si>
    <t>3a110181</t>
  </si>
  <si>
    <t>10.130.12.30</t>
  </si>
  <si>
    <t>2120R502310110189</t>
  </si>
  <si>
    <t>S1BW060047011 / 5337</t>
  </si>
  <si>
    <t>48769</t>
  </si>
  <si>
    <t>331.15 MB</t>
  </si>
  <si>
    <t>7.7 MB</t>
  </si>
  <si>
    <t>118.87 MB</t>
  </si>
  <si>
    <t>2024-04-16 18:31:36</t>
  </si>
  <si>
    <t>2024-05-09 09:02:15</t>
  </si>
  <si>
    <t>404920595153253</t>
  </si>
  <si>
    <t>8991922305951532530F</t>
  </si>
  <si>
    <t>862430060012370</t>
  </si>
  <si>
    <t>405874080718548</t>
  </si>
  <si>
    <t>89918740400322849138</t>
  </si>
  <si>
    <t>868825063394457</t>
  </si>
  <si>
    <t>39040049</t>
  </si>
  <si>
    <t>10.130.2.86</t>
  </si>
  <si>
    <t>2120R502309010174</t>
  </si>
  <si>
    <t>S1BB000816207 / 5336</t>
  </si>
  <si>
    <t>106.206.11.24</t>
  </si>
  <si>
    <t>7746</t>
  </si>
  <si>
    <t>698.98 MB</t>
  </si>
  <si>
    <t>109.82 MB</t>
  </si>
  <si>
    <t>2024-03-12 19:13:00</t>
  </si>
  <si>
    <t>404920595150142</t>
  </si>
  <si>
    <t>8991922305951501428F</t>
  </si>
  <si>
    <t>868711065179163</t>
  </si>
  <si>
    <t>405874080674267</t>
  </si>
  <si>
    <t>89918740400320803277</t>
  </si>
  <si>
    <t>867103069394207</t>
  </si>
  <si>
    <t>3a11030d</t>
  </si>
  <si>
    <t>10.130.12.174</t>
  </si>
  <si>
    <t>2120R502310110321</t>
  </si>
  <si>
    <t>S1BB000454551 / 5337</t>
  </si>
  <si>
    <t>48289</t>
  </si>
  <si>
    <t>138.38 MB</t>
  </si>
  <si>
    <t>138.37 MB</t>
  </si>
  <si>
    <t>2024-04-30 18:29:53</t>
  </si>
  <si>
    <t>2024-05-09 08:57:34</t>
  </si>
  <si>
    <t>404920595153231</t>
  </si>
  <si>
    <t>8991922305951532316F</t>
  </si>
  <si>
    <t>862430060049893</t>
  </si>
  <si>
    <t>405874080701559</t>
  </si>
  <si>
    <t>89918740400321143269</t>
  </si>
  <si>
    <t>868825063356308</t>
  </si>
  <si>
    <t>3a110046</t>
  </si>
  <si>
    <t>10.130.16.54</t>
  </si>
  <si>
    <t>2120R502310110124</t>
  </si>
  <si>
    <t>S1BB000942024 / 5337</t>
  </si>
  <si>
    <t>15818</t>
  </si>
  <si>
    <t>329.76 MB</t>
  </si>
  <si>
    <t>1.89 MB</t>
  </si>
  <si>
    <t>115.38 MB</t>
  </si>
  <si>
    <t>1 days, 14 hours, 53 minutes, 58 seconds</t>
  </si>
  <si>
    <t>2024-04-16 13:41:04</t>
  </si>
  <si>
    <t>2024-05-07 18:09:21</t>
  </si>
  <si>
    <t>404920595153181</t>
  </si>
  <si>
    <t>8991922305951531813F</t>
  </si>
  <si>
    <t>862430060043490</t>
  </si>
  <si>
    <t>405874079907238</t>
  </si>
  <si>
    <t>89918740400307763619</t>
  </si>
  <si>
    <t>868825063349923</t>
  </si>
  <si>
    <t>390401ea</t>
  </si>
  <si>
    <t>10.130.1.202</t>
  </si>
  <si>
    <t>2120R502309010313</t>
  </si>
  <si>
    <t>S1NB040782104 / 5336</t>
  </si>
  <si>
    <t>63550</t>
  </si>
  <si>
    <t>717.69 MB</t>
  </si>
  <si>
    <t>89.99 MB</t>
  </si>
  <si>
    <t>2 minutes, 4 seconds</t>
  </si>
  <si>
    <t>2024-03-06 16:36:47</t>
  </si>
  <si>
    <t>404920595150151</t>
  </si>
  <si>
    <t>8991922305951501519F</t>
  </si>
  <si>
    <t>868711065168331</t>
  </si>
  <si>
    <t>405874080675039</t>
  </si>
  <si>
    <t>89918740400320810157</t>
  </si>
  <si>
    <t>867103066482880</t>
  </si>
  <si>
    <t>3904015a</t>
  </si>
  <si>
    <t>10.130.4.10</t>
  </si>
  <si>
    <t>2120R502309010265</t>
  </si>
  <si>
    <t>S1BB000116064 / 5335</t>
  </si>
  <si>
    <t>45593</t>
  </si>
  <si>
    <t>2.3 GB</t>
  </si>
  <si>
    <t>6.34 MB</t>
  </si>
  <si>
    <t>105.81 MB</t>
  </si>
  <si>
    <t>2 minutes, 46 seconds</t>
  </si>
  <si>
    <t>2024-01-16 13:33:02</t>
  </si>
  <si>
    <t>2024-05-09 09:00:33</t>
  </si>
  <si>
    <t>404920595147998</t>
  </si>
  <si>
    <t>8991922305951479989F</t>
  </si>
  <si>
    <t>868711065168521</t>
  </si>
  <si>
    <t>405874080674216</t>
  </si>
  <si>
    <t>89918740400320802766</t>
  </si>
  <si>
    <t>867103069404022</t>
  </si>
  <si>
    <t>390400c7</t>
  </si>
  <si>
    <t>10.130.5.82</t>
  </si>
  <si>
    <t>2120R502309010216</t>
  </si>
  <si>
    <t>S1BW000041074 / 5335</t>
  </si>
  <si>
    <t>62346</t>
  </si>
  <si>
    <t>4.5 MB</t>
  </si>
  <si>
    <t>216.21 MB</t>
  </si>
  <si>
    <t>2024-01-17 13:21:38</t>
  </si>
  <si>
    <t>2024-05-09 08:59:03</t>
  </si>
  <si>
    <t>404920595150175</t>
  </si>
  <si>
    <t>8991922305951501758F</t>
  </si>
  <si>
    <t>868711065201421</t>
  </si>
  <si>
    <t>405874080675069</t>
  </si>
  <si>
    <t>89918740400320810454</t>
  </si>
  <si>
    <t>868825062984480</t>
  </si>
  <si>
    <t>3a1102bf</t>
  </si>
  <si>
    <t>10.130.12.118</t>
  </si>
  <si>
    <t>2120R502310110295</t>
  </si>
  <si>
    <t>S1BB000300387 / 5337</t>
  </si>
  <si>
    <t>20403</t>
  </si>
  <si>
    <t>395.13 MB</t>
  </si>
  <si>
    <t>93.44 MB</t>
  </si>
  <si>
    <t>2024-04-08 19:04:53</t>
  </si>
  <si>
    <t>2024-05-09 08:59:04</t>
  </si>
  <si>
    <t>404920595153165</t>
  </si>
  <si>
    <t>8991922305951531656F</t>
  </si>
  <si>
    <t>862430060004690</t>
  </si>
  <si>
    <t>405874080716975</t>
  </si>
  <si>
    <t>89918740400322819834</t>
  </si>
  <si>
    <t>868825063346572</t>
  </si>
  <si>
    <t>3919018d</t>
  </si>
  <si>
    <t>10.130.6.162</t>
  </si>
  <si>
    <t>2120R502309180141</t>
  </si>
  <si>
    <t>S1BG030381037 / 5336</t>
  </si>
  <si>
    <t>63277</t>
  </si>
  <si>
    <t>104.95 MB</t>
  </si>
  <si>
    <t>2024-01-19 16:55:05</t>
  </si>
  <si>
    <t>404920595148051</t>
  </si>
  <si>
    <t>8991922305951480516F</t>
  </si>
  <si>
    <t>862430060061575</t>
  </si>
  <si>
    <t>405874080675025</t>
  </si>
  <si>
    <t>89918740400320810017</t>
  </si>
  <si>
    <t>868825063379003</t>
  </si>
  <si>
    <t>391900fd</t>
  </si>
  <si>
    <t>10.130.9.70</t>
  </si>
  <si>
    <t>2120R502309180097</t>
  </si>
  <si>
    <t>S1NB020134004 / 5336</t>
  </si>
  <si>
    <t>14856</t>
  </si>
  <si>
    <t>846.83 MB</t>
  </si>
  <si>
    <t>118.51 MB</t>
  </si>
  <si>
    <t>2024-03-01 13:25:42</t>
  </si>
  <si>
    <t>404920595148177</t>
  </si>
  <si>
    <t>8991922305951481779F</t>
  </si>
  <si>
    <t>868711069027541</t>
  </si>
  <si>
    <t>405874081368405</t>
  </si>
  <si>
    <t>89918740400326550500</t>
  </si>
  <si>
    <t>868825063367149</t>
  </si>
  <si>
    <t>34270268</t>
  </si>
  <si>
    <t>10.130.0.110</t>
  </si>
  <si>
    <t>2120R502304260147</t>
  </si>
  <si>
    <t>S1NG000527007 / 5335</t>
  </si>
  <si>
    <t>40677</t>
  </si>
  <si>
    <t>9.22 GB</t>
  </si>
  <si>
    <t>5.99 MB</t>
  </si>
  <si>
    <t>96.94 MB</t>
  </si>
  <si>
    <t>1 days, 19 hours, 30 minutes, 29 seconds</t>
  </si>
  <si>
    <t>2023-08-25 16:11:08</t>
  </si>
  <si>
    <t>2024-05-07 13:32:50</t>
  </si>
  <si>
    <t>404920593740453</t>
  </si>
  <si>
    <t>8991922305937404531F</t>
  </si>
  <si>
    <t>868711062566792</t>
  </si>
  <si>
    <t>404205911293573</t>
  </si>
  <si>
    <t>89910273901005273852</t>
  </si>
  <si>
    <t>868711062561652</t>
  </si>
  <si>
    <t>391903ac</t>
  </si>
  <si>
    <t>10.130.9.222</t>
  </si>
  <si>
    <t>2120R502309180270</t>
  </si>
  <si>
    <t>S1NW002866003 / 5336</t>
  </si>
  <si>
    <t>62371</t>
  </si>
  <si>
    <t>127.12 MB</t>
  </si>
  <si>
    <t>2024-02-01 13:21:21</t>
  </si>
  <si>
    <t>404920595150218</t>
  </si>
  <si>
    <t>8991922305951502186F</t>
  </si>
  <si>
    <t>862430060053101</t>
  </si>
  <si>
    <t>405874080675021</t>
  </si>
  <si>
    <t>89918740400320809977</t>
  </si>
  <si>
    <t>868825063362934</t>
  </si>
  <si>
    <t>3a11012d</t>
  </si>
  <si>
    <t>10.130.11.134</t>
  </si>
  <si>
    <t>2120R502310110166</t>
  </si>
  <si>
    <t>S1NB006094001 / 5337</t>
  </si>
  <si>
    <t>61823</t>
  </si>
  <si>
    <t>724.26 MB</t>
  </si>
  <si>
    <t>140.68 MB</t>
  </si>
  <si>
    <t>2024-03-22 11:07:12</t>
  </si>
  <si>
    <t>404920595147029</t>
  </si>
  <si>
    <t>8991922305951470293F</t>
  </si>
  <si>
    <t>862430060003601</t>
  </si>
  <si>
    <t>405874080716931</t>
  </si>
  <si>
    <t>89918740400322812649</t>
  </si>
  <si>
    <t>868825063356597</t>
  </si>
  <si>
    <t>3a110388</t>
  </si>
  <si>
    <t>10.130.14.66</t>
  </si>
  <si>
    <t>2120R502310110362</t>
  </si>
  <si>
    <t>S1BW000300382 / 5337</t>
  </si>
  <si>
    <t>17685</t>
  </si>
  <si>
    <t>385.49 MB</t>
  </si>
  <si>
    <t>94.75 MB</t>
  </si>
  <si>
    <t>2024-04-11 14:14:57</t>
  </si>
  <si>
    <t>404920595153142</t>
  </si>
  <si>
    <t>8991922305951531425F</t>
  </si>
  <si>
    <t>862430060083371</t>
  </si>
  <si>
    <t>405874080717777</t>
  </si>
  <si>
    <t>89918740400322834585</t>
  </si>
  <si>
    <t>868825063336185</t>
  </si>
  <si>
    <t>3904002e</t>
  </si>
  <si>
    <t>10.130.3.194</t>
  </si>
  <si>
    <t>2120R502309010165</t>
  </si>
  <si>
    <t>S1NB001326035 / 5336</t>
  </si>
  <si>
    <t>8188</t>
  </si>
  <si>
    <t>4.53 MB</t>
  </si>
  <si>
    <t>155.54 MB</t>
  </si>
  <si>
    <t>26 days, 1 hours, 1 minutes, 30 seconds</t>
  </si>
  <si>
    <t>2024-01-31 12:17:16</t>
  </si>
  <si>
    <t>2024-04-13 08:01:49</t>
  </si>
  <si>
    <t>404920595150085</t>
  </si>
  <si>
    <t>8991922305951500859F</t>
  </si>
  <si>
    <t>868711065135264</t>
  </si>
  <si>
    <t>405874080674212</t>
  </si>
  <si>
    <t>89918740400320802725</t>
  </si>
  <si>
    <t>868825062985115</t>
  </si>
  <si>
    <t>3901006e</t>
  </si>
  <si>
    <t>10.130.4.218</t>
  </si>
  <si>
    <t>2120R502309010058</t>
  </si>
  <si>
    <t>S1BB000112098 / 5336</t>
  </si>
  <si>
    <t>49035</t>
  </si>
  <si>
    <t>2.33 GB</t>
  </si>
  <si>
    <t>33.42 MB</t>
  </si>
  <si>
    <t>171.93 MB</t>
  </si>
  <si>
    <t>2024-01-29 16:39:16</t>
  </si>
  <si>
    <t>2024-05-09 09:01:03</t>
  </si>
  <si>
    <t>404920595147914</t>
  </si>
  <si>
    <t>8991922305951479146F</t>
  </si>
  <si>
    <t>868711065178496</t>
  </si>
  <si>
    <t>405874080675077</t>
  </si>
  <si>
    <t>89918740400320810538</t>
  </si>
  <si>
    <t>867103069407132</t>
  </si>
  <si>
    <t>39010062</t>
  </si>
  <si>
    <t>10.130.5.218</t>
  </si>
  <si>
    <t>2120R502309010054</t>
  </si>
  <si>
    <t>S1BB000178005 / 5335</t>
  </si>
  <si>
    <t>28295</t>
  </si>
  <si>
    <t>92.01 MB</t>
  </si>
  <si>
    <t>3 days, 6 hours, 49 minutes, 53 seconds</t>
  </si>
  <si>
    <t>2024-01-03 13:16:19</t>
  </si>
  <si>
    <t>2024-05-06 02:13:26</t>
  </si>
  <si>
    <t>404920593140061</t>
  </si>
  <si>
    <t>8991922305931400618F</t>
  </si>
  <si>
    <t>868711065201124</t>
  </si>
  <si>
    <t>404205911401379</t>
  </si>
  <si>
    <t>89910273901011025791</t>
  </si>
  <si>
    <t>868825062986790</t>
  </si>
  <si>
    <t>3901006b</t>
  </si>
  <si>
    <t>10.130.4.178</t>
  </si>
  <si>
    <t>2120R502309010057</t>
  </si>
  <si>
    <t>S1BW004789045 / 5337</t>
  </si>
  <si>
    <t>9068</t>
  </si>
  <si>
    <t>157.37 MB</t>
  </si>
  <si>
    <t>138.07 MB</t>
  </si>
  <si>
    <t>2024-04-26 15:14:09</t>
  </si>
  <si>
    <t>2024-05-09 09:02:04</t>
  </si>
  <si>
    <t>404920595147921</t>
  </si>
  <si>
    <t>8991922305951479211F</t>
  </si>
  <si>
    <t>868711065225180</t>
  </si>
  <si>
    <t>405874080674278</t>
  </si>
  <si>
    <t>89918740400320803384</t>
  </si>
  <si>
    <t>867103069401002</t>
  </si>
  <si>
    <t>391903d6</t>
  </si>
  <si>
    <t>10.130.7.246</t>
  </si>
  <si>
    <t>2120R502309180284</t>
  </si>
  <si>
    <t>S1BG016534477 / 5336</t>
  </si>
  <si>
    <t>42520</t>
  </si>
  <si>
    <t>772.84 MB</t>
  </si>
  <si>
    <t>90.06 MB</t>
  </si>
  <si>
    <t>18 minutes, 46 seconds</t>
  </si>
  <si>
    <t>2024-03-06 16:22:26</t>
  </si>
  <si>
    <t>2024-05-09 08:44:33</t>
  </si>
  <si>
    <t>404920595150264</t>
  </si>
  <si>
    <t>8991922305951502640F</t>
  </si>
  <si>
    <t>862430060042427</t>
  </si>
  <si>
    <t>405874081247119</t>
  </si>
  <si>
    <t>89918740400326780339</t>
  </si>
  <si>
    <t>868825063378773</t>
  </si>
  <si>
    <t>3a1102e3</t>
  </si>
  <si>
    <t>10.130.15.10</t>
  </si>
  <si>
    <t>2120R502310110307</t>
  </si>
  <si>
    <t>S1BG000454398 / 5337</t>
  </si>
  <si>
    <t>62812</t>
  </si>
  <si>
    <t>110.28 MB</t>
  </si>
  <si>
    <t>2024-05-02 17:35:21</t>
  </si>
  <si>
    <t>2024-05-09 09:00:34</t>
  </si>
  <si>
    <t>404920595153237</t>
  </si>
  <si>
    <t>8991922305951532373F</t>
  </si>
  <si>
    <t>862430060050982</t>
  </si>
  <si>
    <t>405874080716994</t>
  </si>
  <si>
    <t>89918740400322820022</t>
  </si>
  <si>
    <t>868825063419114</t>
  </si>
  <si>
    <t>3a110067</t>
  </si>
  <si>
    <t>10.130.14.186</t>
  </si>
  <si>
    <t>2120R502310110135</t>
  </si>
  <si>
    <t>S1BC006240028 / 5337</t>
  </si>
  <si>
    <t>20922</t>
  </si>
  <si>
    <t>636.99 MB</t>
  </si>
  <si>
    <t>119.32 MB</t>
  </si>
  <si>
    <t>2024-03-28 14:14:37</t>
  </si>
  <si>
    <t>404920595148124</t>
  </si>
  <si>
    <t>8991922305951481241F</t>
  </si>
  <si>
    <t>862430060035967</t>
  </si>
  <si>
    <t>405874080718442</t>
  </si>
  <si>
    <t>89918740400322841770</t>
  </si>
  <si>
    <t>868825063343678</t>
  </si>
  <si>
    <t>3904005b</t>
  </si>
  <si>
    <t>10.130.6.14</t>
  </si>
  <si>
    <t>2120R502309010180</t>
  </si>
  <si>
    <t>S1BG000324224 / 5337</t>
  </si>
  <si>
    <t>43001</t>
  </si>
  <si>
    <t>504.31 MB</t>
  </si>
  <si>
    <t>5.16 MB</t>
  </si>
  <si>
    <t>2024-04-05 16:50:45</t>
  </si>
  <si>
    <t>404920595148183</t>
  </si>
  <si>
    <t>8991922305951481837F</t>
  </si>
  <si>
    <t>868711065161294</t>
  </si>
  <si>
    <t>405874081247159</t>
  </si>
  <si>
    <t>89918740400326780735</t>
  </si>
  <si>
    <t>868825062983433</t>
  </si>
  <si>
    <t>390400f4</t>
  </si>
  <si>
    <t>10.130.2.242</t>
  </si>
  <si>
    <t>2120R502309010231</t>
  </si>
  <si>
    <t>S1NB000025054 / 5336</t>
  </si>
  <si>
    <t>52945</t>
  </si>
  <si>
    <t>42.94 MB</t>
  </si>
  <si>
    <t>265.14 MB</t>
  </si>
  <si>
    <t>2024-01-31 12:26:05</t>
  </si>
  <si>
    <t>404920595147898</t>
  </si>
  <si>
    <t>8991922305951478981F</t>
  </si>
  <si>
    <t>868711065199229</t>
  </si>
  <si>
    <t>405874080673474</t>
  </si>
  <si>
    <t>89918740400320796182</t>
  </si>
  <si>
    <t>868825062983136</t>
  </si>
  <si>
    <t>39190361</t>
  </si>
  <si>
    <t>10.130.7.50</t>
  </si>
  <si>
    <t>2120R502309180245</t>
  </si>
  <si>
    <t>S1BW012221129 / 5336</t>
  </si>
  <si>
    <t>53962</t>
  </si>
  <si>
    <t>2024-02-06 12:05:37</t>
  </si>
  <si>
    <t>404920595148060</t>
  </si>
  <si>
    <t>8991922305951480607F</t>
  </si>
  <si>
    <t>862430060007933</t>
  </si>
  <si>
    <t>405874080673557</t>
  </si>
  <si>
    <t>89918740400320802410</t>
  </si>
  <si>
    <t>868825063377403</t>
  </si>
  <si>
    <t>39190238</t>
  </si>
  <si>
    <t>10.130.1.146</t>
  </si>
  <si>
    <t>2120R502309180187</t>
  </si>
  <si>
    <t>S1NB000501001 / 5335</t>
  </si>
  <si>
    <t>11798</t>
  </si>
  <si>
    <t>136.1 GB</t>
  </si>
  <si>
    <t>7.95 MB</t>
  </si>
  <si>
    <t>113.41 MB</t>
  </si>
  <si>
    <t>5 hours, 20 minutes, 32 seconds</t>
  </si>
  <si>
    <t>2023-11-25 15:22:25</t>
  </si>
  <si>
    <t>2024-05-09 03:42:47</t>
  </si>
  <si>
    <t>404920593740369</t>
  </si>
  <si>
    <t>8991922305937403699F</t>
  </si>
  <si>
    <t>862430060087596</t>
  </si>
  <si>
    <t>404205911293625</t>
  </si>
  <si>
    <t>89910273901005272540</t>
  </si>
  <si>
    <t>868825063347786</t>
  </si>
  <si>
    <t>342701e4</t>
  </si>
  <si>
    <t>10.130.11.70</t>
  </si>
  <si>
    <t>2120R502304260103</t>
  </si>
  <si>
    <t>S1BW000324210 / 5337</t>
  </si>
  <si>
    <t>50814</t>
  </si>
  <si>
    <t>407.68 MB</t>
  </si>
  <si>
    <t>6.69 MB</t>
  </si>
  <si>
    <t>107.42 MB</t>
  </si>
  <si>
    <t>2024-04-08 20:24:48</t>
  </si>
  <si>
    <t>2024-05-09 09:01:34</t>
  </si>
  <si>
    <t>404920595148143</t>
  </si>
  <si>
    <t>8991922305951481431F</t>
  </si>
  <si>
    <t>868711062608891</t>
  </si>
  <si>
    <t>405874081368348</t>
  </si>
  <si>
    <t>89918740400326544537</t>
  </si>
  <si>
    <t>868711062608990</t>
  </si>
  <si>
    <t>39040208</t>
  </si>
  <si>
    <t>10.130.6.82</t>
  </si>
  <si>
    <t>2120R502309010323</t>
  </si>
  <si>
    <t>S1NB000041396 / 5335</t>
  </si>
  <si>
    <t>8983</t>
  </si>
  <si>
    <t>5.3 MB</t>
  </si>
  <si>
    <t>209.32 MB</t>
  </si>
  <si>
    <t>2024-01-11 08:24:46</t>
  </si>
  <si>
    <t>2024-05-09 09:01:33</t>
  </si>
  <si>
    <t>404920593140035</t>
  </si>
  <si>
    <t>8991922305931400352F</t>
  </si>
  <si>
    <t>868711065179726</t>
  </si>
  <si>
    <t>405874080708531</t>
  </si>
  <si>
    <t>89918740400322640214</t>
  </si>
  <si>
    <t>867103069400657</t>
  </si>
  <si>
    <t>3a1100e2</t>
  </si>
  <si>
    <t>10.130.15.154</t>
  </si>
  <si>
    <t>2120R502310110155</t>
  </si>
  <si>
    <t>S1NC000300356 / 5337</t>
  </si>
  <si>
    <t>22373</t>
  </si>
  <si>
    <t>599.59 MB</t>
  </si>
  <si>
    <t>146.38 MB</t>
  </si>
  <si>
    <t>2024-04-03 18:48:20</t>
  </si>
  <si>
    <t>2024-05-09 08:56:47</t>
  </si>
  <si>
    <t>2024-05-09 09:03:18</t>
  </si>
  <si>
    <t>404920595153124</t>
  </si>
  <si>
    <t>8991922305951531243F</t>
  </si>
  <si>
    <t>862430060018310</t>
  </si>
  <si>
    <t>405874080701621</t>
  </si>
  <si>
    <t>89918740400321143889</t>
  </si>
  <si>
    <t>868825063417860</t>
  </si>
  <si>
    <t>3a110247</t>
  </si>
  <si>
    <t>10.130.15.206</t>
  </si>
  <si>
    <t>2120R502310110255</t>
  </si>
  <si>
    <t>S1BW000444004 / 5337</t>
  </si>
  <si>
    <t>48321</t>
  </si>
  <si>
    <t>255.46 MB</t>
  </si>
  <si>
    <t>5.55 MB</t>
  </si>
  <si>
    <t>93.71 MB</t>
  </si>
  <si>
    <t>2024-04-19 16:25:45</t>
  </si>
  <si>
    <t>2024-05-09 08:58:17</t>
  </si>
  <si>
    <t>404920595153097</t>
  </si>
  <si>
    <t>8991922305951530971F</t>
  </si>
  <si>
    <t>862430060001365</t>
  </si>
  <si>
    <t>405874080718387</t>
  </si>
  <si>
    <t>89918740400322841226</t>
  </si>
  <si>
    <t>868825063417753</t>
  </si>
  <si>
    <t>3a110190</t>
  </si>
  <si>
    <t>10.130.16.62</t>
  </si>
  <si>
    <t>2120R502310110194</t>
  </si>
  <si>
    <t>S1BH005551014 / 5337</t>
  </si>
  <si>
    <t>27508</t>
  </si>
  <si>
    <t>214.11 MB</t>
  </si>
  <si>
    <t>111.9 MB</t>
  </si>
  <si>
    <t>2024-04-22 17:31:53</t>
  </si>
  <si>
    <t>2024-05-09 09:00:03</t>
  </si>
  <si>
    <t>404920595148259</t>
  </si>
  <si>
    <t>8991922305951482595F</t>
  </si>
  <si>
    <t>862430060025018</t>
  </si>
  <si>
    <t>405874080718396</t>
  </si>
  <si>
    <t>89918740400322841317</t>
  </si>
  <si>
    <t>868825063364187</t>
  </si>
  <si>
    <t>3a11018d</t>
  </si>
  <si>
    <t>10.130.15.90</t>
  </si>
  <si>
    <t>2120R502310110193</t>
  </si>
  <si>
    <t>S1BC000276022 / 5337</t>
  </si>
  <si>
    <t>51542</t>
  </si>
  <si>
    <t>595.32 MB</t>
  </si>
  <si>
    <t>211.91 MB</t>
  </si>
  <si>
    <t>2024-04-12 19:43:12</t>
  </si>
  <si>
    <t>2024-05-09 08:58:33</t>
  </si>
  <si>
    <t>404920595148089</t>
  </si>
  <si>
    <t>8991922305951480896F</t>
  </si>
  <si>
    <t>862430060077498</t>
  </si>
  <si>
    <t>405874077089881</t>
  </si>
  <si>
    <t>89918740400293177162</t>
  </si>
  <si>
    <t>868825063364401</t>
  </si>
  <si>
    <t>3a110196</t>
  </si>
  <si>
    <t>10.130.13.74</t>
  </si>
  <si>
    <t>2120R502310110196</t>
  </si>
  <si>
    <t>S1BA012221370 / 5337</t>
  </si>
  <si>
    <t>52115</t>
  </si>
  <si>
    <t>611.81 MB</t>
  </si>
  <si>
    <t>2024-03-30 14:07:57</t>
  </si>
  <si>
    <t>404920595148268</t>
  </si>
  <si>
    <t>8991922305951482686F</t>
  </si>
  <si>
    <t>862430060018336</t>
  </si>
  <si>
    <t>405874080701624</t>
  </si>
  <si>
    <t>89918740400321143913</t>
  </si>
  <si>
    <t>868825063367107</t>
  </si>
  <si>
    <t>390400d9</t>
  </si>
  <si>
    <t>10.130.5.226</t>
  </si>
  <si>
    <t>2120R502309010222</t>
  </si>
  <si>
    <t>S1NW000041351 / 5335</t>
  </si>
  <si>
    <t>44096</t>
  </si>
  <si>
    <t>118.2 MB</t>
  </si>
  <si>
    <t>2024-01-11 14:13:39</t>
  </si>
  <si>
    <t>404920593140065</t>
  </si>
  <si>
    <t>8991922305931400659F</t>
  </si>
  <si>
    <t>868711065138110</t>
  </si>
  <si>
    <t>405874080708532</t>
  </si>
  <si>
    <t>89918740400322640222</t>
  </si>
  <si>
    <t>868825062984571</t>
  </si>
  <si>
    <t>3919044e</t>
  </si>
  <si>
    <t>10.130.9.14</t>
  </si>
  <si>
    <t>2120R502309180323</t>
  </si>
  <si>
    <t>S1BW061185136 / 5336</t>
  </si>
  <si>
    <t>20887</t>
  </si>
  <si>
    <t>7.49 MB</t>
  </si>
  <si>
    <t>112.95 MB</t>
  </si>
  <si>
    <t>2024-01-20 17:58:05</t>
  </si>
  <si>
    <t>404920595150194</t>
  </si>
  <si>
    <t>8991922305951501949F</t>
  </si>
  <si>
    <t>862430060042120</t>
  </si>
  <si>
    <t>405874080708459</t>
  </si>
  <si>
    <t>89918740400322633193</t>
  </si>
  <si>
    <t>868825063347208</t>
  </si>
  <si>
    <t>391903bb</t>
  </si>
  <si>
    <t>10.130.10.218</t>
  </si>
  <si>
    <t>2120R502309180275</t>
  </si>
  <si>
    <t>S1NB000138120 / 5336</t>
  </si>
  <si>
    <t>57933</t>
  </si>
  <si>
    <t>4.34 MB</t>
  </si>
  <si>
    <t>101.87 MB</t>
  </si>
  <si>
    <t>2024-02-01 15:25:45</t>
  </si>
  <si>
    <t>404920595146973</t>
  </si>
  <si>
    <t>8991922305951469733F</t>
  </si>
  <si>
    <t>862430060059454</t>
  </si>
  <si>
    <t>405874080673457</t>
  </si>
  <si>
    <t>89918740400320796018</t>
  </si>
  <si>
    <t>868825063411145</t>
  </si>
  <si>
    <t>3919044b</t>
  </si>
  <si>
    <t>10.130.9.30</t>
  </si>
  <si>
    <t>2120R502309180322</t>
  </si>
  <si>
    <t>S1BG000324123 / 5337</t>
  </si>
  <si>
    <t>27.61.206.41</t>
  </si>
  <si>
    <t>198.57 MB</t>
  </si>
  <si>
    <t>2024-04-25 10:44:17</t>
  </si>
  <si>
    <t>2024-05-09 09:03:17</t>
  </si>
  <si>
    <t>404920595148190</t>
  </si>
  <si>
    <t>8991922305951481902F</t>
  </si>
  <si>
    <t>862430060005325</t>
  </si>
  <si>
    <t>405874079903151</t>
  </si>
  <si>
    <t>89918740400307762587</t>
  </si>
  <si>
    <t>868825063396775</t>
  </si>
  <si>
    <t>3a110175</t>
  </si>
  <si>
    <t>10.130.16.98</t>
  </si>
  <si>
    <t>2120R502310110185</t>
  </si>
  <si>
    <t>S1NB040782071 / 5337</t>
  </si>
  <si>
    <t>41303</t>
  </si>
  <si>
    <t>139.09 MB</t>
  </si>
  <si>
    <t>135.6 MB</t>
  </si>
  <si>
    <t>2024-04-29 16:19:58</t>
  </si>
  <si>
    <t>404920595153244</t>
  </si>
  <si>
    <t>8991922305951532449F</t>
  </si>
  <si>
    <t>862430060018278</t>
  </si>
  <si>
    <t>405874080701638</t>
  </si>
  <si>
    <t>89918740400321150355</t>
  </si>
  <si>
    <t>868825063412168</t>
  </si>
  <si>
    <t>3a110001</t>
  </si>
  <si>
    <t>10.130.13.250</t>
  </si>
  <si>
    <t>2120R502310110101</t>
  </si>
  <si>
    <t>S1BB007074023 / 5337</t>
  </si>
  <si>
    <t>11317</t>
  </si>
  <si>
    <t>748.19 MB</t>
  </si>
  <si>
    <t>109.4 MB</t>
  </si>
  <si>
    <t>2024-03-28 18:23:36</t>
  </si>
  <si>
    <t>2024-05-09 08:58:18</t>
  </si>
  <si>
    <t>404920595153269</t>
  </si>
  <si>
    <t>8991922305951532696F</t>
  </si>
  <si>
    <t>862430060065600</t>
  </si>
  <si>
    <t>405874080701597</t>
  </si>
  <si>
    <t>89918740400321143640</t>
  </si>
  <si>
    <t>868825063343587</t>
  </si>
  <si>
    <t>342701c0</t>
  </si>
  <si>
    <t>10.130.1.114</t>
  </si>
  <si>
    <t>2120R502304260091</t>
  </si>
  <si>
    <t>S1BB003866045 / 5335</t>
  </si>
  <si>
    <t>55130</t>
  </si>
  <si>
    <t>4.21 GB</t>
  </si>
  <si>
    <t>6.01 MB</t>
  </si>
  <si>
    <t>161.77 MB</t>
  </si>
  <si>
    <t>1 days, 16 hours, 29 minutes, 59 seconds</t>
  </si>
  <si>
    <t>2023-08-29 13:04:25</t>
  </si>
  <si>
    <t>2024-05-07 16:33:19</t>
  </si>
  <si>
    <t>404920593740361</t>
  </si>
  <si>
    <t>8991922305937403616F</t>
  </si>
  <si>
    <t>868711062586055</t>
  </si>
  <si>
    <t>404205911293605</t>
  </si>
  <si>
    <t>89910273901005272466</t>
  </si>
  <si>
    <t>868711062617793</t>
  </si>
  <si>
    <t>3a110343</t>
  </si>
  <si>
    <t>10.130.14.14</t>
  </si>
  <si>
    <t>2120R502310110339</t>
  </si>
  <si>
    <t>S1BW000300159 / 5337</t>
  </si>
  <si>
    <t>33191</t>
  </si>
  <si>
    <t>566.24 MB</t>
  </si>
  <si>
    <t>102.69 MB</t>
  </si>
  <si>
    <t>2024-04-02 14:16:19</t>
  </si>
  <si>
    <t>404920595148230</t>
  </si>
  <si>
    <t>8991922305951482306F</t>
  </si>
  <si>
    <t>862430060083363</t>
  </si>
  <si>
    <t>405874080717010</t>
  </si>
  <si>
    <t>89918740400322820188</t>
  </si>
  <si>
    <t>868825063411053</t>
  </si>
  <si>
    <t>3a110397</t>
  </si>
  <si>
    <t>10.130.14.198</t>
  </si>
  <si>
    <t>2120R502310110367</t>
  </si>
  <si>
    <t>S1BB008075020 / 5337</t>
  </si>
  <si>
    <t>106.194.192.173</t>
  </si>
  <si>
    <t>1586</t>
  </si>
  <si>
    <t>667.25 MB</t>
  </si>
  <si>
    <t>105.92 MB</t>
  </si>
  <si>
    <t>2024-03-27 19:07:21</t>
  </si>
  <si>
    <t>2024-05-09 08:56:48</t>
  </si>
  <si>
    <t>404920595148121</t>
  </si>
  <si>
    <t>8991922305951481217F</t>
  </si>
  <si>
    <t>862430060027436</t>
  </si>
  <si>
    <t>405874080701558</t>
  </si>
  <si>
    <t>89918740400321143251</t>
  </si>
  <si>
    <t>868825063340005</t>
  </si>
  <si>
    <t>39040157</t>
  </si>
  <si>
    <t>10.130.2.14</t>
  </si>
  <si>
    <t>2120R502309010264</t>
  </si>
  <si>
    <t>S1BW000174006 / 5336</t>
  </si>
  <si>
    <t>11291</t>
  </si>
  <si>
    <t>874.73 MB</t>
  </si>
  <si>
    <t>131.78 MB</t>
  </si>
  <si>
    <t>2024-03-09 20:20:36</t>
  </si>
  <si>
    <t>2024-05-09 09:02:34</t>
  </si>
  <si>
    <t>404920595150161</t>
  </si>
  <si>
    <t>8991922305951501618F</t>
  </si>
  <si>
    <t>868711065179528</t>
  </si>
  <si>
    <t>405874080674263</t>
  </si>
  <si>
    <t>89918740400320803236</t>
  </si>
  <si>
    <t>867103069345274</t>
  </si>
  <si>
    <t>391904cf</t>
  </si>
  <si>
    <t>10.130.7.162</t>
  </si>
  <si>
    <t>2120R502309180366</t>
  </si>
  <si>
    <t>S1NG000844002 / 5336</t>
  </si>
  <si>
    <t>13765</t>
  </si>
  <si>
    <t>897.45 MB</t>
  </si>
  <si>
    <t>4.83 MB</t>
  </si>
  <si>
    <t>113.21 MB</t>
  </si>
  <si>
    <t>2024-03-01 12:59:05</t>
  </si>
  <si>
    <t>404920595147967</t>
  </si>
  <si>
    <t>8991922305951479674F</t>
  </si>
  <si>
    <t>862430060053226</t>
  </si>
  <si>
    <t>405874080674249</t>
  </si>
  <si>
    <t>89918740400320803095</t>
  </si>
  <si>
    <t>868825063359104</t>
  </si>
  <si>
    <t>3a11014b</t>
  </si>
  <si>
    <t>10.130.13.122</t>
  </si>
  <si>
    <t>2120R502310110171</t>
  </si>
  <si>
    <t>S1NW000041177 / 5337</t>
  </si>
  <si>
    <t>21287</t>
  </si>
  <si>
    <t>572.27 MB</t>
  </si>
  <si>
    <t>2.92 MB</t>
  </si>
  <si>
    <t>104.73 MB</t>
  </si>
  <si>
    <t>2024-03-30 20:13:47</t>
  </si>
  <si>
    <t>2024-05-09 09:02:03</t>
  </si>
  <si>
    <t>404920595148257</t>
  </si>
  <si>
    <t>8991922305951482579F</t>
  </si>
  <si>
    <t>862430060001159</t>
  </si>
  <si>
    <t>405874080718398</t>
  </si>
  <si>
    <t>89918740400322841333</t>
  </si>
  <si>
    <t>868825063411269</t>
  </si>
  <si>
    <t>3a1102fb</t>
  </si>
  <si>
    <t>10.130.14.202</t>
  </si>
  <si>
    <t>2120R502310110315</t>
  </si>
  <si>
    <t>S1NB000300331 / 5337</t>
  </si>
  <si>
    <t>31659</t>
  </si>
  <si>
    <t>474.41 MB</t>
  </si>
  <si>
    <t>129.83 MB</t>
  </si>
  <si>
    <t>2024-04-04 17:38:07</t>
  </si>
  <si>
    <t>404920595148116</t>
  </si>
  <si>
    <t>8991922305951481167F</t>
  </si>
  <si>
    <t>862430060041114</t>
  </si>
  <si>
    <t>405874080701541</t>
  </si>
  <si>
    <t>89918740400321136784</t>
  </si>
  <si>
    <t>868825063356985</t>
  </si>
  <si>
    <t>3a1101ed</t>
  </si>
  <si>
    <t>10.130.12.54</t>
  </si>
  <si>
    <t>2120R502310110225</t>
  </si>
  <si>
    <t>S1NW012221183 / 5337</t>
  </si>
  <si>
    <t>58665</t>
  </si>
  <si>
    <t>820.28 MB</t>
  </si>
  <si>
    <t>5.17 MB</t>
  </si>
  <si>
    <t>107.82 MB</t>
  </si>
  <si>
    <t>2024-03-19 11:06:28</t>
  </si>
  <si>
    <t>404920595146991</t>
  </si>
  <si>
    <t>8991922305951469915F</t>
  </si>
  <si>
    <t>862430060006513</t>
  </si>
  <si>
    <t>405874080718462</t>
  </si>
  <si>
    <t>89918740400322841978</t>
  </si>
  <si>
    <t>868825063411301</t>
  </si>
  <si>
    <t>3a110349</t>
  </si>
  <si>
    <t>10.130.13.42</t>
  </si>
  <si>
    <t>2120R502310110341</t>
  </si>
  <si>
    <t>S1NG015142115 / 5337</t>
  </si>
  <si>
    <t>45681</t>
  </si>
  <si>
    <t>557.8 MB</t>
  </si>
  <si>
    <t>113.72 MB</t>
  </si>
  <si>
    <t>2024-04-02 21:55:16</t>
  </si>
  <si>
    <t>2024-05-09 08:57:48</t>
  </si>
  <si>
    <t>404920595147013</t>
  </si>
  <si>
    <t>8991922305951470137F</t>
  </si>
  <si>
    <t>862430060065477</t>
  </si>
  <si>
    <t>405874080718531</t>
  </si>
  <si>
    <t>89918740400322848965</t>
  </si>
  <si>
    <t>868825063354790</t>
  </si>
  <si>
    <t>39190280</t>
  </si>
  <si>
    <t>10.130.1.126</t>
  </si>
  <si>
    <t>2120R502309180195</t>
  </si>
  <si>
    <t>S1BG000349015 / 5335</t>
  </si>
  <si>
    <t>40354</t>
  </si>
  <si>
    <t>2.42 GB</t>
  </si>
  <si>
    <t>3.26 MB</t>
  </si>
  <si>
    <t>110.49 MB</t>
  </si>
  <si>
    <t>2 hours, 50 minutes, 57 seconds</t>
  </si>
  <si>
    <t>2023-11-27 14:09:44</t>
  </si>
  <si>
    <t>2024-05-09 06:12:21</t>
  </si>
  <si>
    <t>404920593740364</t>
  </si>
  <si>
    <t>8991922305937403640F</t>
  </si>
  <si>
    <t>862430060087729</t>
  </si>
  <si>
    <t>404205911293578</t>
  </si>
  <si>
    <t>89910273901005272490</t>
  </si>
  <si>
    <t>868825063347943</t>
  </si>
  <si>
    <t>3904022f</t>
  </si>
  <si>
    <t>10.130.1.226</t>
  </si>
  <si>
    <t>2120R502309010335</t>
  </si>
  <si>
    <t>S1BW000038005 / 5335</t>
  </si>
  <si>
    <t>33583</t>
  </si>
  <si>
    <t>2.13 GB</t>
  </si>
  <si>
    <t>121.34 MB</t>
  </si>
  <si>
    <t>5 hours, 32 minutes, 39 seconds</t>
  </si>
  <si>
    <t>2024-01-23 12:24:32</t>
  </si>
  <si>
    <t>2024-05-09 03:30:39</t>
  </si>
  <si>
    <t>404920595150130</t>
  </si>
  <si>
    <t>8991922305951501303F</t>
  </si>
  <si>
    <t>868711065180583</t>
  </si>
  <si>
    <t>405874080673540</t>
  </si>
  <si>
    <t>89918740400320802246</t>
  </si>
  <si>
    <t>867103069394413</t>
  </si>
  <si>
    <t>39010119</t>
  </si>
  <si>
    <t>10.130.16.74</t>
  </si>
  <si>
    <t>2120R502309010114</t>
  </si>
  <si>
    <t>S1BW000956075 / 5337</t>
  </si>
  <si>
    <t>27684</t>
  </si>
  <si>
    <t>167.18 MB</t>
  </si>
  <si>
    <t>7.73 MB</t>
  </si>
  <si>
    <t>149.23 MB</t>
  </si>
  <si>
    <t>2024-04-29 17:35:48</t>
  </si>
  <si>
    <t>404920595153203</t>
  </si>
  <si>
    <t>8991922305951532035F</t>
  </si>
  <si>
    <t>868711065200241</t>
  </si>
  <si>
    <t>405874079907240</t>
  </si>
  <si>
    <t>89918740400307763635</t>
  </si>
  <si>
    <t>868825062998340</t>
  </si>
  <si>
    <t>3904006d</t>
  </si>
  <si>
    <t>10.130.2.234</t>
  </si>
  <si>
    <t>2120R502309010186</t>
  </si>
  <si>
    <t>S1BB001316289 / 5336</t>
  </si>
  <si>
    <t>41338</t>
  </si>
  <si>
    <t>221.26 MB</t>
  </si>
  <si>
    <t>2024-02-28 12:32:04</t>
  </si>
  <si>
    <t>404920595150137</t>
  </si>
  <si>
    <t>8991922305951501378F</t>
  </si>
  <si>
    <t>868711065199393</t>
  </si>
  <si>
    <t>405874080674987</t>
  </si>
  <si>
    <t>89918740400320809639</t>
  </si>
  <si>
    <t>868825062984274</t>
  </si>
  <si>
    <t>391903e5</t>
  </si>
  <si>
    <t>10.130.7.238</t>
  </si>
  <si>
    <t>2120R502309180289</t>
  </si>
  <si>
    <t>S1BG002864003 / 5336</t>
  </si>
  <si>
    <t>57239</t>
  </si>
  <si>
    <t>8.96 MB</t>
  </si>
  <si>
    <t>116.31 MB</t>
  </si>
  <si>
    <t>2024-01-30 12:03:13</t>
  </si>
  <si>
    <t>2024-05-09 08:59:33</t>
  </si>
  <si>
    <t>404920595150183</t>
  </si>
  <si>
    <t>8991922305951501832F</t>
  </si>
  <si>
    <t>862430060004468</t>
  </si>
  <si>
    <t>405874080673559</t>
  </si>
  <si>
    <t>89918740400320802436</t>
  </si>
  <si>
    <t>868825063378500</t>
  </si>
  <si>
    <t>391904b1</t>
  </si>
  <si>
    <t>10.130.6.250</t>
  </si>
  <si>
    <t>2120R502309180356</t>
  </si>
  <si>
    <t>S1NB000927051 / 5336</t>
  </si>
  <si>
    <t>8213</t>
  </si>
  <si>
    <t>965.85 MB</t>
  </si>
  <si>
    <t>128.72 MB</t>
  </si>
  <si>
    <t>2024-02-29 12:12:50</t>
  </si>
  <si>
    <t>404920595148038</t>
  </si>
  <si>
    <t>8991922305951480383F</t>
  </si>
  <si>
    <t>862430060003015</t>
  </si>
  <si>
    <t>405874080674251</t>
  </si>
  <si>
    <t>89918740400320803111</t>
  </si>
  <si>
    <t>868825063356571</t>
  </si>
  <si>
    <t>3a110382</t>
  </si>
  <si>
    <t>10.130.15.174</t>
  </si>
  <si>
    <t>2120R502310110360</t>
  </si>
  <si>
    <t>S1BG063864181 / 5337</t>
  </si>
  <si>
    <t>14467</t>
  </si>
  <si>
    <t>668.68 MB</t>
  </si>
  <si>
    <t>5.97 MB</t>
  </si>
  <si>
    <t>2024-03-21 15:07:30</t>
  </si>
  <si>
    <t>404920595153113</t>
  </si>
  <si>
    <t>8991922305951531136F</t>
  </si>
  <si>
    <t>862430060065451</t>
  </si>
  <si>
    <t>405874080718391</t>
  </si>
  <si>
    <t>89918740400322841267</t>
  </si>
  <si>
    <t>868825063410113</t>
  </si>
  <si>
    <t>391900e8</t>
  </si>
  <si>
    <t>10.130.10.194</t>
  </si>
  <si>
    <t>2120R502309180090</t>
  </si>
  <si>
    <t>S1BW000138020 / 5335</t>
  </si>
  <si>
    <t>14994</t>
  </si>
  <si>
    <t>125.99 MB</t>
  </si>
  <si>
    <t>2024-01-24 16:28:54</t>
  </si>
  <si>
    <t>404920595146946</t>
  </si>
  <si>
    <t>8991922305951469469F</t>
  </si>
  <si>
    <t>868711069019688</t>
  </si>
  <si>
    <t>405874080674198</t>
  </si>
  <si>
    <t>89918740400320802584</t>
  </si>
  <si>
    <t>868825063396908</t>
  </si>
  <si>
    <t>39050058</t>
  </si>
  <si>
    <t>10.130.2.90</t>
  </si>
  <si>
    <t>2120R502309010349</t>
  </si>
  <si>
    <t>S1BW004580002 / 5336</t>
  </si>
  <si>
    <t>48074</t>
  </si>
  <si>
    <t>807.12 MB</t>
  </si>
  <si>
    <t>5.02 MB</t>
  </si>
  <si>
    <t>102.75 MB</t>
  </si>
  <si>
    <t>2024-03-12 16:36:21</t>
  </si>
  <si>
    <t>2024-05-09 09:02:33</t>
  </si>
  <si>
    <t>404920595150140</t>
  </si>
  <si>
    <t>8991922305951501402F</t>
  </si>
  <si>
    <t>868711065138276</t>
  </si>
  <si>
    <t>405874080674269</t>
  </si>
  <si>
    <t>89918740400320803293</t>
  </si>
  <si>
    <t>868825062986485</t>
  </si>
  <si>
    <t>39010113</t>
  </si>
  <si>
    <t>10.130.2.162</t>
  </si>
  <si>
    <t>2120R502309010112</t>
  </si>
  <si>
    <t>S1NW014821045 / 5335</t>
  </si>
  <si>
    <t>45829</t>
  </si>
  <si>
    <t>89.28 MB</t>
  </si>
  <si>
    <t>2024-01-17 16:11:00</t>
  </si>
  <si>
    <t>2024-05-09 08:57:02</t>
  </si>
  <si>
    <t>404920595150127</t>
  </si>
  <si>
    <t>8991922305951501279F</t>
  </si>
  <si>
    <t>868711065138730</t>
  </si>
  <si>
    <t>405874080675049</t>
  </si>
  <si>
    <t>89918740400320810256</t>
  </si>
  <si>
    <t>868825062986733</t>
  </si>
  <si>
    <t>391903d3</t>
  </si>
  <si>
    <t>10.130.8.190</t>
  </si>
  <si>
    <t>2120R502309180283</t>
  </si>
  <si>
    <t>S1NB000207029 / 5336</t>
  </si>
  <si>
    <t>48139</t>
  </si>
  <si>
    <t>121.58 MB</t>
  </si>
  <si>
    <t>2024-03-04 16:39:00</t>
  </si>
  <si>
    <t>404920595146931</t>
  </si>
  <si>
    <t>8991922305951469311F</t>
  </si>
  <si>
    <t>862430060013394</t>
  </si>
  <si>
    <t>405874080673458</t>
  </si>
  <si>
    <t>89918740400320796026</t>
  </si>
  <si>
    <t>868825063396064</t>
  </si>
  <si>
    <t>39190463</t>
  </si>
  <si>
    <t>10.130.9.74</t>
  </si>
  <si>
    <t>2120R502309180330</t>
  </si>
  <si>
    <t>S1NW000847006 / 5336</t>
  </si>
  <si>
    <t>46843</t>
  </si>
  <si>
    <t>128 MB</t>
  </si>
  <si>
    <t>2024-02-27 12:07:22</t>
  </si>
  <si>
    <t>2024-05-09 08:58:03</t>
  </si>
  <si>
    <t>404920595148178</t>
  </si>
  <si>
    <t>8991922305951481787F</t>
  </si>
  <si>
    <t>868711068985632</t>
  </si>
  <si>
    <t>405874081368406</t>
  </si>
  <si>
    <t>89918740400326550518</t>
  </si>
  <si>
    <t>868825063371471</t>
  </si>
  <si>
    <t>3a11025f</t>
  </si>
  <si>
    <t>10.130.12.254</t>
  </si>
  <si>
    <t>2120R502310110263</t>
  </si>
  <si>
    <t>S1NB000041452 / 5337</t>
  </si>
  <si>
    <t>21957</t>
  </si>
  <si>
    <t>699.5 MB</t>
  </si>
  <si>
    <t>5.5 MB</t>
  </si>
  <si>
    <t>117.84 MB</t>
  </si>
  <si>
    <t>2024-03-25 11:49:55</t>
  </si>
  <si>
    <t>2024-05-09 08:57:47</t>
  </si>
  <si>
    <t>404920595148279</t>
  </si>
  <si>
    <t>8991922305951482793F</t>
  </si>
  <si>
    <t>862430060003585</t>
  </si>
  <si>
    <t>405874080700823</t>
  </si>
  <si>
    <t>89918740400321129565</t>
  </si>
  <si>
    <t>868825063418298</t>
  </si>
  <si>
    <t>3a11031f</t>
  </si>
  <si>
    <t>10.130.11.138</t>
  </si>
  <si>
    <t>2120R502310110327</t>
  </si>
  <si>
    <t>S1BW000712015 / 5336</t>
  </si>
  <si>
    <t>22754</t>
  </si>
  <si>
    <t>6.65 MB</t>
  </si>
  <si>
    <t>535.76 MB</t>
  </si>
  <si>
    <t>2024-03-16 13:54:25</t>
  </si>
  <si>
    <t>2024-05-09 08:59:32</t>
  </si>
  <si>
    <t>404920595147028</t>
  </si>
  <si>
    <t>8991922305951470285F</t>
  </si>
  <si>
    <t>862430060010085</t>
  </si>
  <si>
    <t>405874080716932</t>
  </si>
  <si>
    <t>89918740400322812656</t>
  </si>
  <si>
    <t>868825063346366</t>
  </si>
  <si>
    <t>39010158</t>
  </si>
  <si>
    <t>10.130.3.110</t>
  </si>
  <si>
    <t>2120R502309010135</t>
  </si>
  <si>
    <t>S1BW000004018 / 5335</t>
  </si>
  <si>
    <t>47121</t>
  </si>
  <si>
    <t>106.93 MB</t>
  </si>
  <si>
    <t>2024-02-23 17:24:46</t>
  </si>
  <si>
    <t>2024-05-09 09:01:02</t>
  </si>
  <si>
    <t>404920595146901</t>
  </si>
  <si>
    <t>8991922305951469014F</t>
  </si>
  <si>
    <t>868711065132949</t>
  </si>
  <si>
    <t>405874080674986</t>
  </si>
  <si>
    <t>89918740400320809621</t>
  </si>
  <si>
    <t>868825062996591</t>
  </si>
  <si>
    <t>39190127</t>
  </si>
  <si>
    <t>10.130.10.10</t>
  </si>
  <si>
    <t>2120R502309180111</t>
  </si>
  <si>
    <t>S1BW017036018 / 5336</t>
  </si>
  <si>
    <t>60819</t>
  </si>
  <si>
    <t>27.5 MB</t>
  </si>
  <si>
    <t>190.3 MB</t>
  </si>
  <si>
    <t>2024-03-12 10:46:08</t>
  </si>
  <si>
    <t>404920595148140</t>
  </si>
  <si>
    <t>8991922305951481407F</t>
  </si>
  <si>
    <t>862430060078306</t>
  </si>
  <si>
    <t>405874079907597</t>
  </si>
  <si>
    <t>89918740400307770689</t>
  </si>
  <si>
    <t>868825063413729</t>
  </si>
  <si>
    <t>3a110010</t>
  </si>
  <si>
    <t>10.130.13.86</t>
  </si>
  <si>
    <t>2120R502310110106</t>
  </si>
  <si>
    <t>S1BG014803232 / 5337</t>
  </si>
  <si>
    <t>63517</t>
  </si>
  <si>
    <t>755.53 MB</t>
  </si>
  <si>
    <t>4.17 MB</t>
  </si>
  <si>
    <t>129.31 MB</t>
  </si>
  <si>
    <t>2024-03-21 16:55:29</t>
  </si>
  <si>
    <t>2024-05-09 08:57:17</t>
  </si>
  <si>
    <t>404920595148266</t>
  </si>
  <si>
    <t>8991922305951482660F</t>
  </si>
  <si>
    <t>862430060042443</t>
  </si>
  <si>
    <t>405874080718402</t>
  </si>
  <si>
    <t>89918740400322841374</t>
  </si>
  <si>
    <t>868825063362710</t>
  </si>
  <si>
    <t>342702cb</t>
  </si>
  <si>
    <t>10.130.11.58</t>
  </si>
  <si>
    <t>2120R502304260180</t>
  </si>
  <si>
    <t>S1BG000324226 / 5335</t>
  </si>
  <si>
    <t>51988</t>
  </si>
  <si>
    <t>5.35 GB</t>
  </si>
  <si>
    <t>2023-08-23 19:26:29</t>
  </si>
  <si>
    <t>2024-05-09 09:02:02</t>
  </si>
  <si>
    <t>404920595148173</t>
  </si>
  <si>
    <t>8991922305951481738F</t>
  </si>
  <si>
    <t>868711062648327</t>
  </si>
  <si>
    <t>405874079907218</t>
  </si>
  <si>
    <t>89918740400307763411</t>
  </si>
  <si>
    <t>868711062568178</t>
  </si>
  <si>
    <t>3427028f</t>
  </si>
  <si>
    <t>10.130.1.182</t>
  </si>
  <si>
    <t>2120R502304260160</t>
  </si>
  <si>
    <t>S1BW000152011 / 5335</t>
  </si>
  <si>
    <t>54268</t>
  </si>
  <si>
    <t>48.94 GB</t>
  </si>
  <si>
    <t>4.66 MB</t>
  </si>
  <si>
    <t>95.6 MB</t>
  </si>
  <si>
    <t>5 days, 16 hours, 33 minutes, 30 seconds</t>
  </si>
  <si>
    <t>2023-08-14 14:05:38</t>
  </si>
  <si>
    <t>2024-05-03 16:29:47</t>
  </si>
  <si>
    <t>404920593740374</t>
  </si>
  <si>
    <t>8991922305937403749F</t>
  </si>
  <si>
    <t>868711062628154</t>
  </si>
  <si>
    <t>404205911293607</t>
  </si>
  <si>
    <t>89910273901005272599</t>
  </si>
  <si>
    <t>868711062615417</t>
  </si>
  <si>
    <t>39040241</t>
  </si>
  <si>
    <t>10.130.2.178</t>
  </si>
  <si>
    <t>2120R502309010341</t>
  </si>
  <si>
    <t>S1BB000189042 / 5336</t>
  </si>
  <si>
    <t>43676</t>
  </si>
  <si>
    <t>181.41 MB</t>
  </si>
  <si>
    <t>2024-02-26 16:22:53</t>
  </si>
  <si>
    <t>404920595146882</t>
  </si>
  <si>
    <t>8991922305951468826F</t>
  </si>
  <si>
    <t>868711065156575</t>
  </si>
  <si>
    <t>405874080675006</t>
  </si>
  <si>
    <t>89918740400320809829</t>
  </si>
  <si>
    <t>868825062983334</t>
  </si>
  <si>
    <t>3904023e</t>
  </si>
  <si>
    <t>10.130.3.62</t>
  </si>
  <si>
    <t>2120R502309010340</t>
  </si>
  <si>
    <t>S1NW000033107 / 5336</t>
  </si>
  <si>
    <t>215.14 GB</t>
  </si>
  <si>
    <t>6.61 MB</t>
  </si>
  <si>
    <t>106.84 MB</t>
  </si>
  <si>
    <t>2024-01-23 12:38:31</t>
  </si>
  <si>
    <t>2024-05-09 08:58:31</t>
  </si>
  <si>
    <t>404920595146887</t>
  </si>
  <si>
    <t>8991922305951468875F</t>
  </si>
  <si>
    <t>868711065135348</t>
  </si>
  <si>
    <t>405874080708445</t>
  </si>
  <si>
    <t>89918740400322633052</t>
  </si>
  <si>
    <t>868825062983391</t>
  </si>
  <si>
    <t>3a1103e8</t>
  </si>
  <si>
    <t>10.130.14.26</t>
  </si>
  <si>
    <t>2120R502310110394</t>
  </si>
  <si>
    <t>S1BW000300195 / 5337</t>
  </si>
  <si>
    <t>29410</t>
  </si>
  <si>
    <t>472.1 MB</t>
  </si>
  <si>
    <t>111.58 MB</t>
  </si>
  <si>
    <t>2024-04-05 19:38:22</t>
  </si>
  <si>
    <t>404920595153267</t>
  </si>
  <si>
    <t>8991922305951532670F</t>
  </si>
  <si>
    <t>862430060043193</t>
  </si>
  <si>
    <t>405874080701595</t>
  </si>
  <si>
    <t>89918740400321143624</t>
  </si>
  <si>
    <t>868825063373089</t>
  </si>
  <si>
    <t>390401e1</t>
  </si>
  <si>
    <t>10.130.3.58</t>
  </si>
  <si>
    <t>2120R502309010310</t>
  </si>
  <si>
    <t>S1BW000121003 / 5336</t>
  </si>
  <si>
    <t>11648</t>
  </si>
  <si>
    <t>80.79 MB</t>
  </si>
  <si>
    <t>1 days, 17 hours, 51 minutes, 30 seconds</t>
  </si>
  <si>
    <t>2024-02-01 17:40:31</t>
  </si>
  <si>
    <t>2024-05-07 15:11:47</t>
  </si>
  <si>
    <t>404920595146886</t>
  </si>
  <si>
    <t>8991922305951468867F</t>
  </si>
  <si>
    <t>868711065226436</t>
  </si>
  <si>
    <t>405874080708444</t>
  </si>
  <si>
    <t>89918740400322633045</t>
  </si>
  <si>
    <t>867103066482245</t>
  </si>
  <si>
    <t>39010125</t>
  </si>
  <si>
    <t>10.130.2.82</t>
  </si>
  <si>
    <t>2120R502309010118</t>
  </si>
  <si>
    <t>S1BW000816214 / 5336</t>
  </si>
  <si>
    <t>11369</t>
  </si>
  <si>
    <t>683.02 MB</t>
  </si>
  <si>
    <t>90.04 MB</t>
  </si>
  <si>
    <t>2024-03-16 13:48:21</t>
  </si>
  <si>
    <t>404920595150143</t>
  </si>
  <si>
    <t>8991922305951501436F</t>
  </si>
  <si>
    <t>868711065138227</t>
  </si>
  <si>
    <t>405874080674266</t>
  </si>
  <si>
    <t>89918740400320803269</t>
  </si>
  <si>
    <t>868825062996047</t>
  </si>
  <si>
    <t>39040082</t>
  </si>
  <si>
    <t>10.130.5.222</t>
  </si>
  <si>
    <t>2120R502309010193</t>
  </si>
  <si>
    <t>S1BW000324249 / 5337</t>
  </si>
  <si>
    <t>41397</t>
  </si>
  <si>
    <t>234.91 MB</t>
  </si>
  <si>
    <t>55.56 MB</t>
  </si>
  <si>
    <t>2024-04-09 14:01:55</t>
  </si>
  <si>
    <t>404920595148189</t>
  </si>
  <si>
    <t>8991922305951481894F</t>
  </si>
  <si>
    <t>868711065230420</t>
  </si>
  <si>
    <t>405874081247155</t>
  </si>
  <si>
    <t>89918740400326780693</t>
  </si>
  <si>
    <t>868825062983938</t>
  </si>
  <si>
    <t>3919048a</t>
  </si>
  <si>
    <t>10.130.7.66</t>
  </si>
  <si>
    <t>2120R502309180343</t>
  </si>
  <si>
    <t>S1BB000394007 / 5337</t>
  </si>
  <si>
    <t>20225</t>
  </si>
  <si>
    <t>218.06 MB</t>
  </si>
  <si>
    <t>7.52 MB</t>
  </si>
  <si>
    <t>106.52 MB</t>
  </si>
  <si>
    <t>2024-04-24 12:48:55</t>
  </si>
  <si>
    <t>2024-05-09 08:59:02</t>
  </si>
  <si>
    <t>404920595148170</t>
  </si>
  <si>
    <t>8991922305951481704F</t>
  </si>
  <si>
    <t>862430060025646</t>
  </si>
  <si>
    <t>405874081247153</t>
  </si>
  <si>
    <t>89918740400326780677</t>
  </si>
  <si>
    <t>868825063348586</t>
  </si>
  <si>
    <t>3a110037</t>
  </si>
  <si>
    <t>10.130.13.114</t>
  </si>
  <si>
    <t>2120R502310110119</t>
  </si>
  <si>
    <t>S1BG004319033 / 5337</t>
  </si>
  <si>
    <t>18751</t>
  </si>
  <si>
    <t>846.11 MB</t>
  </si>
  <si>
    <t>126.09 MB</t>
  </si>
  <si>
    <t>2024-03-20 18:18:48</t>
  </si>
  <si>
    <t>2024-05-09 08:58:02</t>
  </si>
  <si>
    <t>404920595153240</t>
  </si>
  <si>
    <t>8991922305951532407F</t>
  </si>
  <si>
    <t>862430060069198</t>
  </si>
  <si>
    <t>405874080701639</t>
  </si>
  <si>
    <t>89918740400321150363</t>
  </si>
  <si>
    <t>868825063339031</t>
  </si>
  <si>
    <t>390401db</t>
  </si>
  <si>
    <t>10.130.6.26</t>
  </si>
  <si>
    <t>2120R502309010308</t>
  </si>
  <si>
    <t>S1BW000112008 / 5335</t>
  </si>
  <si>
    <t>27526</t>
  </si>
  <si>
    <t>2.31 GB</t>
  </si>
  <si>
    <t>136.39 MB</t>
  </si>
  <si>
    <t>2024-01-18 15:32:48</t>
  </si>
  <si>
    <t>404920595147886</t>
  </si>
  <si>
    <t>8991922305951478866F</t>
  </si>
  <si>
    <t>868711065156690</t>
  </si>
  <si>
    <t>405874080708443</t>
  </si>
  <si>
    <t>89918740400322633037</t>
  </si>
  <si>
    <t>868825062983110</t>
  </si>
  <si>
    <t>3427022f</t>
  </si>
  <si>
    <t>10.130.1.74</t>
  </si>
  <si>
    <t>2120R502304260128</t>
  </si>
  <si>
    <t>S10A000393004 / 5335</t>
  </si>
  <si>
    <t>13710</t>
  </si>
  <si>
    <t>3.28 GB</t>
  </si>
  <si>
    <t>202.46 MB</t>
  </si>
  <si>
    <t>2023-08-29 13:10:20</t>
  </si>
  <si>
    <t>404920593740351</t>
  </si>
  <si>
    <t>8991922305937403517F</t>
  </si>
  <si>
    <t>868711062596195</t>
  </si>
  <si>
    <t>405874080700834</t>
  </si>
  <si>
    <t>89918740400321135976</t>
  </si>
  <si>
    <t>868711062625424</t>
  </si>
  <si>
    <t>3a1102bc</t>
  </si>
  <si>
    <t>10.130.13.138</t>
  </si>
  <si>
    <t>2120R502310110294</t>
  </si>
  <si>
    <t>S1NW000300110 / 5337</t>
  </si>
  <si>
    <t>62297</t>
  </si>
  <si>
    <t>489.78 MB</t>
  </si>
  <si>
    <t>118.33 MB</t>
  </si>
  <si>
    <t>2024-04-06 15:27:41</t>
  </si>
  <si>
    <t>2024-05-09 08:58:32</t>
  </si>
  <si>
    <t>404920595153176</t>
  </si>
  <si>
    <t>8991922305951531763F</t>
  </si>
  <si>
    <t>862430060004740</t>
  </si>
  <si>
    <t>405874080700814</t>
  </si>
  <si>
    <t>89918740400321129474</t>
  </si>
  <si>
    <t>868825063356472</t>
  </si>
  <si>
    <t>39010074</t>
  </si>
  <si>
    <t>10.130.4.126</t>
  </si>
  <si>
    <t>2120R502309010060</t>
  </si>
  <si>
    <t>S1BW000324152 / 5337</t>
  </si>
  <si>
    <t>15104</t>
  </si>
  <si>
    <t>392.89 MB</t>
  </si>
  <si>
    <t>115.6 MB</t>
  </si>
  <si>
    <t>2024-04-12 12:21:56</t>
  </si>
  <si>
    <t>404920595148179</t>
  </si>
  <si>
    <t>8991922305951481795F</t>
  </si>
  <si>
    <t>868711065138342</t>
  </si>
  <si>
    <t>405874081247165</t>
  </si>
  <si>
    <t>89918740400326780792</t>
  </si>
  <si>
    <t>868825062986584</t>
  </si>
  <si>
    <t>39040190</t>
  </si>
  <si>
    <t>10.130.2.50</t>
  </si>
  <si>
    <t>2120R502309010283</t>
  </si>
  <si>
    <t>S1NB000189032 / 5336</t>
  </si>
  <si>
    <t>30954</t>
  </si>
  <si>
    <t>8.42 MB</t>
  </si>
  <si>
    <t>131.07 MB</t>
  </si>
  <si>
    <t>2024-02-05 14:17:01</t>
  </si>
  <si>
    <t>404920595147925</t>
  </si>
  <si>
    <t>8991922305951479252F</t>
  </si>
  <si>
    <t>868711065168265</t>
  </si>
  <si>
    <t>405874080674218</t>
  </si>
  <si>
    <t>89918740400320802782</t>
  </si>
  <si>
    <t>867103068696693</t>
  </si>
  <si>
    <t>3427022c</t>
  </si>
  <si>
    <t>10.130.0.230</t>
  </si>
  <si>
    <t>2120R502304260127</t>
  </si>
  <si>
    <t>S1NG020056001 / 5335</t>
  </si>
  <si>
    <t>23350</t>
  </si>
  <si>
    <t>5.55 GB</t>
  </si>
  <si>
    <t>1.94 MB</t>
  </si>
  <si>
    <t>111.44 MB</t>
  </si>
  <si>
    <t>2 days, 10 hours, 50 minutes, 13 seconds</t>
  </si>
  <si>
    <t>2023-08-30 14:01:38</t>
  </si>
  <si>
    <t>2024-05-06 22:13:04</t>
  </si>
  <si>
    <t>404920593740326</t>
  </si>
  <si>
    <t>8991922305937403269F</t>
  </si>
  <si>
    <t>868711062561595</t>
  </si>
  <si>
    <t>404205911293485</t>
  </si>
  <si>
    <t>89910273901005272110</t>
  </si>
  <si>
    <t>868711062561645</t>
  </si>
  <si>
    <t>39040037</t>
  </si>
  <si>
    <t>10.130.4.114</t>
  </si>
  <si>
    <t>2120R502309010168</t>
  </si>
  <si>
    <t>S1BW000048007 / 5335</t>
  </si>
  <si>
    <t>61536</t>
  </si>
  <si>
    <t>5.64 MB</t>
  </si>
  <si>
    <t>140.55 MB</t>
  </si>
  <si>
    <t>2024-01-25 13:32:41</t>
  </si>
  <si>
    <t>404920595147994</t>
  </si>
  <si>
    <t>8991922305951479948F</t>
  </si>
  <si>
    <t>868711065180518</t>
  </si>
  <si>
    <t>405874080673476</t>
  </si>
  <si>
    <t>89918740400320796208</t>
  </si>
  <si>
    <t>867103069407553</t>
  </si>
  <si>
    <t>39040139</t>
  </si>
  <si>
    <t>10.130.4.190</t>
  </si>
  <si>
    <t>2120R502309010254</t>
  </si>
  <si>
    <t>S1BW000018056 / 5335</t>
  </si>
  <si>
    <t>64812</t>
  </si>
  <si>
    <t>140.73 MB</t>
  </si>
  <si>
    <t>2024-01-16 17:15:46</t>
  </si>
  <si>
    <t>404920595147995</t>
  </si>
  <si>
    <t>8991922305951479955F</t>
  </si>
  <si>
    <t>868711065138755</t>
  </si>
  <si>
    <t>405874080675054</t>
  </si>
  <si>
    <t>89918740400320810306</t>
  </si>
  <si>
    <t>868825062986220</t>
  </si>
  <si>
    <t>390100a4</t>
  </si>
  <si>
    <t>10.130.5.122</t>
  </si>
  <si>
    <t>2120R502309010076</t>
  </si>
  <si>
    <t>S1NB000048039 / 5335</t>
  </si>
  <si>
    <t>60940</t>
  </si>
  <si>
    <t>141.83 MB</t>
  </si>
  <si>
    <t>2024-01-24 14:41:49</t>
  </si>
  <si>
    <t>2024-05-09 09:00:32</t>
  </si>
  <si>
    <t>404920595147923</t>
  </si>
  <si>
    <t>8991922305951479237F</t>
  </si>
  <si>
    <t>868711065180856</t>
  </si>
  <si>
    <t>405874080674255</t>
  </si>
  <si>
    <t>89918740400320803152</t>
  </si>
  <si>
    <t>867103066482963</t>
  </si>
  <si>
    <t>3a110025</t>
  </si>
  <si>
    <t>10.130.13.46</t>
  </si>
  <si>
    <t>2120R502310110113</t>
  </si>
  <si>
    <t>S1NG015142114 / 5337</t>
  </si>
  <si>
    <t>38969</t>
  </si>
  <si>
    <t>303.42 MB</t>
  </si>
  <si>
    <t>2024-03-28 16:59:19</t>
  </si>
  <si>
    <t>2024-05-09 09:00:02</t>
  </si>
  <si>
    <t>404920595147012</t>
  </si>
  <si>
    <t>8991922305951470129F</t>
  </si>
  <si>
    <t>862430060043540</t>
  </si>
  <si>
    <t>405874080718530</t>
  </si>
  <si>
    <t>89918740400322848957</t>
  </si>
  <si>
    <t>868825063419866</t>
  </si>
  <si>
    <t>3901010d</t>
  </si>
  <si>
    <t>10.130.3.54</t>
  </si>
  <si>
    <t>2120R502309010110</t>
  </si>
  <si>
    <t>S1BW000022043 / 5337</t>
  </si>
  <si>
    <t>16650</t>
  </si>
  <si>
    <t>119.66 MB</t>
  </si>
  <si>
    <t>2024-05-02 15:29:00</t>
  </si>
  <si>
    <t>2024-05-09 09:02:32</t>
  </si>
  <si>
    <t>404920595150118</t>
  </si>
  <si>
    <t>8991922305951501188F</t>
  </si>
  <si>
    <t>868711065157201</t>
  </si>
  <si>
    <t>405874080674272</t>
  </si>
  <si>
    <t>89918740400320803327</t>
  </si>
  <si>
    <t>868825063006655</t>
  </si>
  <si>
    <t>3a1102f2</t>
  </si>
  <si>
    <t>10.130.14.110</t>
  </si>
  <si>
    <t>2120R502310110312</t>
  </si>
  <si>
    <t>S1NW012221349 / 5337</t>
  </si>
  <si>
    <t>51875</t>
  </si>
  <si>
    <t>774.64 MB</t>
  </si>
  <si>
    <t>5.83 MB</t>
  </si>
  <si>
    <t>132.36 MB</t>
  </si>
  <si>
    <t>2024-03-19 16:55:44</t>
  </si>
  <si>
    <t>404920595153151</t>
  </si>
  <si>
    <t>8991922305951531516F</t>
  </si>
  <si>
    <t>862430060041221</t>
  </si>
  <si>
    <t>405874080701584</t>
  </si>
  <si>
    <t>89918740400321143517</t>
  </si>
  <si>
    <t>868825063357082</t>
  </si>
  <si>
    <t>3a110379</t>
  </si>
  <si>
    <t>10.130.14.154</t>
  </si>
  <si>
    <t>2120R502310110357</t>
  </si>
  <si>
    <t>S1BB007074017 / 5337</t>
  </si>
  <si>
    <t>41925</t>
  </si>
  <si>
    <t>644.61 MB</t>
  </si>
  <si>
    <t>4.59 MB</t>
  </si>
  <si>
    <t>116.46 MB</t>
  </si>
  <si>
    <t>NONE</t>
  </si>
  <si>
    <t>2024-03-26 15:25:12</t>
  </si>
  <si>
    <t>2024-05-09 08:57:31</t>
  </si>
  <si>
    <t>404920595148101</t>
  </si>
  <si>
    <t>8991922305951481019F</t>
  </si>
  <si>
    <t>862430060068950</t>
  </si>
  <si>
    <t>405874080718435</t>
  </si>
  <si>
    <t>89918740400322841705</t>
  </si>
  <si>
    <t>868825063410667</t>
  </si>
  <si>
    <t>3a11002e</t>
  </si>
  <si>
    <t>10.130.14.54</t>
  </si>
  <si>
    <t>2120R502310110116</t>
  </si>
  <si>
    <t>S1BG016534476 / 5337</t>
  </si>
  <si>
    <t>52707</t>
  </si>
  <si>
    <t>552.97 MB</t>
  </si>
  <si>
    <t>131.82 MB</t>
  </si>
  <si>
    <t>2024-04-03 16:16:34</t>
  </si>
  <si>
    <t>404920595148238</t>
  </si>
  <si>
    <t>8991922305951482389F</t>
  </si>
  <si>
    <t>862430060043268</t>
  </si>
  <si>
    <t>405874080701632</t>
  </si>
  <si>
    <t>89918740400321143996</t>
  </si>
  <si>
    <t>868825063350194</t>
  </si>
  <si>
    <t>3a1103ca</t>
  </si>
  <si>
    <t>10.130.11.250</t>
  </si>
  <si>
    <t>2120R502310110384</t>
  </si>
  <si>
    <t>S1BB060012007 / 5337</t>
  </si>
  <si>
    <t>25383</t>
  </si>
  <si>
    <t>242.55 MB</t>
  </si>
  <si>
    <t>127.47 MB</t>
  </si>
  <si>
    <t>2024-04-23 14:29:37</t>
  </si>
  <si>
    <t>2024-05-09 09:01:32</t>
  </si>
  <si>
    <t>404920595153259</t>
  </si>
  <si>
    <t>8991922305951532597F</t>
  </si>
  <si>
    <t>862430060036718</t>
  </si>
  <si>
    <t>405874080718549</t>
  </si>
  <si>
    <t>89918740400322849146</t>
  </si>
  <si>
    <t>868825063419882</t>
  </si>
  <si>
    <t>39010167</t>
  </si>
  <si>
    <t>10.130.3.182</t>
  </si>
  <si>
    <t>2120R502309010140</t>
  </si>
  <si>
    <t>S1BW000018014 / 5335</t>
  </si>
  <si>
    <t>28490</t>
  </si>
  <si>
    <t>7.2 MB</t>
  </si>
  <si>
    <t>146.25 MB</t>
  </si>
  <si>
    <t>2024-02-05 16:40:53</t>
  </si>
  <si>
    <t>404920595147880</t>
  </si>
  <si>
    <t>8991922305951478809F</t>
  </si>
  <si>
    <t>868711065178413</t>
  </si>
  <si>
    <t>405874080708523</t>
  </si>
  <si>
    <t>89918740400322640131</t>
  </si>
  <si>
    <t>867103069394470</t>
  </si>
  <si>
    <t>3a11022c</t>
  </si>
  <si>
    <t>10.130.12.2</t>
  </si>
  <si>
    <t>2120R502310110246</t>
  </si>
  <si>
    <t>S1NW001494023 / 5337</t>
  </si>
  <si>
    <t>51414</t>
  </si>
  <si>
    <t>752.53 MB</t>
  </si>
  <si>
    <t>138.02 MB</t>
  </si>
  <si>
    <t>2024-03-20 17:58:02</t>
  </si>
  <si>
    <t>2024-05-09 08:57:32</t>
  </si>
  <si>
    <t>404920595148271</t>
  </si>
  <si>
    <t>8991922305951482710F</t>
  </si>
  <si>
    <t>862430060001597</t>
  </si>
  <si>
    <t>405874080701629</t>
  </si>
  <si>
    <t>89918740400321143962</t>
  </si>
  <si>
    <t>868825063419197</t>
  </si>
  <si>
    <t>3a1101de</t>
  </si>
  <si>
    <t>10.130.12.190</t>
  </si>
  <si>
    <t>2120R502310110220</t>
  </si>
  <si>
    <t>S1NB014894174 / 5337</t>
  </si>
  <si>
    <t>62934</t>
  </si>
  <si>
    <t>300.82 MB</t>
  </si>
  <si>
    <t>96.77 MB</t>
  </si>
  <si>
    <t>2024-04-16 15:52:03</t>
  </si>
  <si>
    <t>404920595153265</t>
  </si>
  <si>
    <t>8991922305951532654F</t>
  </si>
  <si>
    <t>862430060021389</t>
  </si>
  <si>
    <t>405874080718546</t>
  </si>
  <si>
    <t>89918740400322849112</t>
  </si>
  <si>
    <t>868825063347711</t>
  </si>
  <si>
    <t>34270181</t>
  </si>
  <si>
    <t>10.130.11.50</t>
  </si>
  <si>
    <t>2120R502304260070</t>
  </si>
  <si>
    <t>S1BG000324230 / 5337</t>
  </si>
  <si>
    <t>37740</t>
  </si>
  <si>
    <t>177.54 MB</t>
  </si>
  <si>
    <t>108.54 MB</t>
  </si>
  <si>
    <t>2024-04-25 10:40:44</t>
  </si>
  <si>
    <t>2024-05-09 09:00:31</t>
  </si>
  <si>
    <t>404920595148209</t>
  </si>
  <si>
    <t>8991922305951482090F</t>
  </si>
  <si>
    <t>868711062557197</t>
  </si>
  <si>
    <t>405874079907219</t>
  </si>
  <si>
    <t>89918740400307763429</t>
  </si>
  <si>
    <t>868711062587509</t>
  </si>
  <si>
    <t>342701ed</t>
  </si>
  <si>
    <t>10.130.0.190</t>
  </si>
  <si>
    <t>2120R502304260106</t>
  </si>
  <si>
    <t>S1NG003667028 / 5335</t>
  </si>
  <si>
    <t>41991</t>
  </si>
  <si>
    <t>24.06 GB</t>
  </si>
  <si>
    <t>5.09 MB</t>
  </si>
  <si>
    <t>197.65 MB</t>
  </si>
  <si>
    <t>1 days, 12 hours, 26 minutes, 26 seconds</t>
  </si>
  <si>
    <t>2023-08-28 20:03:56</t>
  </si>
  <si>
    <t>2024-05-07 20:36:51</t>
  </si>
  <si>
    <t>404920593740474</t>
  </si>
  <si>
    <t>8991922305937404747F</t>
  </si>
  <si>
    <t>868711062620409</t>
  </si>
  <si>
    <t>404205911293579</t>
  </si>
  <si>
    <t>89910273901005273647</t>
  </si>
  <si>
    <t>868711062622876</t>
  </si>
  <si>
    <t>3a1102e9</t>
  </si>
  <si>
    <t>10.130.11.178</t>
  </si>
  <si>
    <t>2120R502310110309</t>
  </si>
  <si>
    <t>S1BW000880011 / 5337</t>
  </si>
  <si>
    <t>28678</t>
  </si>
  <si>
    <t>716.6 MB</t>
  </si>
  <si>
    <t>109.41 MB</t>
  </si>
  <si>
    <t>2024-03-20 15:42:42</t>
  </si>
  <si>
    <t>404920595148225</t>
  </si>
  <si>
    <t>8991922305951482256F</t>
  </si>
  <si>
    <t>862430060032691</t>
  </si>
  <si>
    <t>405874080718491</t>
  </si>
  <si>
    <t>89918740400322848569</t>
  </si>
  <si>
    <t>868825063418504</t>
  </si>
  <si>
    <t>390400a0</t>
  </si>
  <si>
    <t>10.130.2.202</t>
  </si>
  <si>
    <t>2120R502309010203</t>
  </si>
  <si>
    <t>S1NW000033143 / 5335</t>
  </si>
  <si>
    <t>13130</t>
  </si>
  <si>
    <t>2.39 MB</t>
  </si>
  <si>
    <t>127.3 MB</t>
  </si>
  <si>
    <t>5 hours, 20 minutes, 26 seconds</t>
  </si>
  <si>
    <t>2024-01-17 19:00:00</t>
  </si>
  <si>
    <t>2024-05-09 03:42:51</t>
  </si>
  <si>
    <t>404920595148029</t>
  </si>
  <si>
    <t>8991922305951480292F</t>
  </si>
  <si>
    <t>868711065138193</t>
  </si>
  <si>
    <t>405874080675082</t>
  </si>
  <si>
    <t>89918740400320810587</t>
  </si>
  <si>
    <t>868825062984597</t>
  </si>
  <si>
    <t>39190232</t>
  </si>
  <si>
    <t>10.130.7.58</t>
  </si>
  <si>
    <t>2120R502309180186</t>
  </si>
  <si>
    <t>S1NB000578219 / 5336</t>
  </si>
  <si>
    <t>63790</t>
  </si>
  <si>
    <t>1007.76 MB</t>
  </si>
  <si>
    <t>137.74 MB</t>
  </si>
  <si>
    <t>2024-02-22 18:27:21</t>
  </si>
  <si>
    <t>404920595148061</t>
  </si>
  <si>
    <t>8991922305951480615F</t>
  </si>
  <si>
    <t>862430060078124</t>
  </si>
  <si>
    <t>405874080673521</t>
  </si>
  <si>
    <t>89918740400320802055</t>
  </si>
  <si>
    <t>868825063395744</t>
  </si>
  <si>
    <t>3a1102da</t>
  </si>
  <si>
    <t>10.130.14.122</t>
  </si>
  <si>
    <t>2120R502310110304</t>
  </si>
  <si>
    <t>S1NG000575329 / 5337</t>
  </si>
  <si>
    <t>17043</t>
  </si>
  <si>
    <t>760.83 MB</t>
  </si>
  <si>
    <t>156.42 MB</t>
  </si>
  <si>
    <t>2024-03-23 16:58:24</t>
  </si>
  <si>
    <t>2024-05-09 09:02:31</t>
  </si>
  <si>
    <t>2024-05-09 09:03:16</t>
  </si>
  <si>
    <t>404920595153153</t>
  </si>
  <si>
    <t>8991922305951531532F</t>
  </si>
  <si>
    <t>862430060051071</t>
  </si>
  <si>
    <t>405874080700841</t>
  </si>
  <si>
    <t>89918740400321136040</t>
  </si>
  <si>
    <t>868825063418546</t>
  </si>
  <si>
    <t>3919012a</t>
  </si>
  <si>
    <t>10.130.10.46</t>
  </si>
  <si>
    <t>2120R502309180112</t>
  </si>
  <si>
    <t>S1BW015142106 / 5336</t>
  </si>
  <si>
    <t>20427</t>
  </si>
  <si>
    <t>965.56 MB</t>
  </si>
  <si>
    <t>103.69 MB</t>
  </si>
  <si>
    <t>9 hours, 25 minutes, 29 seconds</t>
  </si>
  <si>
    <t>2024-02-29 15:44:35</t>
  </si>
  <si>
    <t>2024-05-08 23:37:47</t>
  </si>
  <si>
    <t>404920595146967</t>
  </si>
  <si>
    <t>8991922305951469675F</t>
  </si>
  <si>
    <t>862430060078355</t>
  </si>
  <si>
    <t>405874080673537</t>
  </si>
  <si>
    <t>89918740400320802212</t>
  </si>
  <si>
    <t>868825063346747</t>
  </si>
  <si>
    <t>3a11031c</t>
  </si>
  <si>
    <t>10.130.14.102</t>
  </si>
  <si>
    <t>2120R502310110326</t>
  </si>
  <si>
    <t>S1NG000454376 / 5337</t>
  </si>
  <si>
    <t>9202</t>
  </si>
  <si>
    <t>375.29 MB</t>
  </si>
  <si>
    <t>137.3 MB</t>
  </si>
  <si>
    <t>2024-04-12 13:47:14</t>
  </si>
  <si>
    <t>2024-05-09 08:59:01</t>
  </si>
  <si>
    <t>404920595153154</t>
  </si>
  <si>
    <t>8991922305951531540F</t>
  </si>
  <si>
    <t>862430060003593</t>
  </si>
  <si>
    <t>405874080701585</t>
  </si>
  <si>
    <t>89918740400321143525</t>
  </si>
  <si>
    <t>868825063356266</t>
  </si>
  <si>
    <t>390100c8</t>
  </si>
  <si>
    <t>10.130.6.70</t>
  </si>
  <si>
    <t>2120R502309010087</t>
  </si>
  <si>
    <t>S1BB000178092 / 5335</t>
  </si>
  <si>
    <t>39642</t>
  </si>
  <si>
    <t>87.49 MB</t>
  </si>
  <si>
    <t>2 days, 11 hours, 11 minutes, 44 seconds</t>
  </si>
  <si>
    <t>2023-12-28 13:23:49</t>
  </si>
  <si>
    <t>2024-05-06 21:51:32</t>
  </si>
  <si>
    <t>404920593140038</t>
  </si>
  <si>
    <t>8991922305931400386F</t>
  </si>
  <si>
    <t>868711065138292</t>
  </si>
  <si>
    <t>404205911401430</t>
  </si>
  <si>
    <t>89910273901011026013</t>
  </si>
  <si>
    <t>868825062986410</t>
  </si>
  <si>
    <t>391901b7</t>
  </si>
  <si>
    <t>10.130.10.226</t>
  </si>
  <si>
    <t>2120R502309180155</t>
  </si>
  <si>
    <t>S1BG020914003 / 5336</t>
  </si>
  <si>
    <t>29502</t>
  </si>
  <si>
    <t>146.02 MB</t>
  </si>
  <si>
    <t>2024-02-26 12:05:39</t>
  </si>
  <si>
    <t>404920595150223</t>
  </si>
  <si>
    <t>8991922305951502236F</t>
  </si>
  <si>
    <t>862430060075393</t>
  </si>
  <si>
    <t>405874080674238</t>
  </si>
  <si>
    <t>89918740400320802980</t>
  </si>
  <si>
    <t>868825063415930</t>
  </si>
  <si>
    <t>3919033a</t>
  </si>
  <si>
    <t>10.130.10.114</t>
  </si>
  <si>
    <t>2120R502309180232</t>
  </si>
  <si>
    <t>S1BB003026314 / 5336</t>
  </si>
  <si>
    <t>12534</t>
  </si>
  <si>
    <t>120.89 MB</t>
  </si>
  <si>
    <t>2024-03-01 18:26:24</t>
  </si>
  <si>
    <t>404920595148158</t>
  </si>
  <si>
    <t>8991922305951481589F</t>
  </si>
  <si>
    <t>862430060075336</t>
  </si>
  <si>
    <t>405874081368403</t>
  </si>
  <si>
    <t>89918740400326550484</t>
  </si>
  <si>
    <t>868825063363304</t>
  </si>
  <si>
    <t>3919011e</t>
  </si>
  <si>
    <t>10.130.6.114</t>
  </si>
  <si>
    <t>2120R502309180108</t>
  </si>
  <si>
    <t>S1NW000813485 / 5336</t>
  </si>
  <si>
    <t>13769</t>
  </si>
  <si>
    <t>682.61 MB</t>
  </si>
  <si>
    <t>114.78 MB</t>
  </si>
  <si>
    <t>2024-03-18 11:51:08</t>
  </si>
  <si>
    <t>2024-05-09 08:57:16</t>
  </si>
  <si>
    <t>404920595148065</t>
  </si>
  <si>
    <t>8991922305951480656F</t>
  </si>
  <si>
    <t>862430060078975</t>
  </si>
  <si>
    <t>405874080708496</t>
  </si>
  <si>
    <t>89918740400322639869</t>
  </si>
  <si>
    <t>868825063405360</t>
  </si>
  <si>
    <t>3a110316</t>
  </si>
  <si>
    <t>10.130.16.34</t>
  </si>
  <si>
    <t>2120R502310110324</t>
  </si>
  <si>
    <t>S1NW001176206 / 5337</t>
  </si>
  <si>
    <t>39230</t>
  </si>
  <si>
    <t>189.36 MB</t>
  </si>
  <si>
    <t>188.08 MB</t>
  </si>
  <si>
    <t>2024-04-30 19:15:39</t>
  </si>
  <si>
    <t>2024-05-09 09:01:01</t>
  </si>
  <si>
    <t>404920595148067</t>
  </si>
  <si>
    <t>8991922305951480672F</t>
  </si>
  <si>
    <t>862430060041130</t>
  </si>
  <si>
    <t>405874080718542</t>
  </si>
  <si>
    <t>89918740400322849070</t>
  </si>
  <si>
    <t>868825063356225</t>
  </si>
  <si>
    <t>39010137</t>
  </si>
  <si>
    <t>10.130.16.78</t>
  </si>
  <si>
    <t>2120R502309010124</t>
  </si>
  <si>
    <t>S1NW001176231 / 5337</t>
  </si>
  <si>
    <t>64194</t>
  </si>
  <si>
    <t>2 days, 16 hours, 33 minutes, 29 seconds</t>
  </si>
  <si>
    <t>2024-05-03 20:22:38</t>
  </si>
  <si>
    <t>2024-05-06 16:29:47</t>
  </si>
  <si>
    <t>404920595146895</t>
  </si>
  <si>
    <t>8991922305951468958F</t>
  </si>
  <si>
    <t>868711065156526</t>
  </si>
  <si>
    <t>405874080718541</t>
  </si>
  <si>
    <t>89918740400322849062</t>
  </si>
  <si>
    <t>868825062988200</t>
  </si>
  <si>
    <t>3a1103a3</t>
  </si>
  <si>
    <t>10.130.12.106</t>
  </si>
  <si>
    <t>2120R502310110371</t>
  </si>
  <si>
    <t>S1NB008075022 / 5337</t>
  </si>
  <si>
    <t>53700</t>
  </si>
  <si>
    <t>7.86 MB</t>
  </si>
  <si>
    <t>104.18 MB</t>
  </si>
  <si>
    <t>2024-03-21 20:15:32</t>
  </si>
  <si>
    <t>404920595153170</t>
  </si>
  <si>
    <t>8991922305951531706F</t>
  </si>
  <si>
    <t>862430060065410</t>
  </si>
  <si>
    <t>405874080716980</t>
  </si>
  <si>
    <t>89918740400322819883</t>
  </si>
  <si>
    <t>868825063337423</t>
  </si>
  <si>
    <t>3a110004</t>
  </si>
  <si>
    <t>10.130.15.138</t>
  </si>
  <si>
    <t>2120R502310110102</t>
  </si>
  <si>
    <t>S1BB007074046 / 5337</t>
  </si>
  <si>
    <t>8795</t>
  </si>
  <si>
    <t>594.28 MB</t>
  </si>
  <si>
    <t>5.39 MB</t>
  </si>
  <si>
    <t>118.01 MB</t>
  </si>
  <si>
    <t>2024-04-06 13:22:33</t>
  </si>
  <si>
    <t>404920595148083</t>
  </si>
  <si>
    <t>8991922305951480839F</t>
  </si>
  <si>
    <t>862430060077837</t>
  </si>
  <si>
    <t>405874080700804</t>
  </si>
  <si>
    <t>89918740400321129375</t>
  </si>
  <si>
    <t>868825063363015</t>
  </si>
  <si>
    <t>39190112</t>
  </si>
  <si>
    <t>10.130.10.214</t>
  </si>
  <si>
    <t>2120R502309180104</t>
  </si>
  <si>
    <t>S1BW000138021 / 5336</t>
  </si>
  <si>
    <t>65187</t>
  </si>
  <si>
    <t>6.54 MB</t>
  </si>
  <si>
    <t>117.72 MB</t>
  </si>
  <si>
    <t>2024-02-01 16:42:03</t>
  </si>
  <si>
    <t>404920595146972</t>
  </si>
  <si>
    <t>8991922305951469725F</t>
  </si>
  <si>
    <t>862430060078785</t>
  </si>
  <si>
    <t>405874080673456</t>
  </si>
  <si>
    <t>89918740400320796000</t>
  </si>
  <si>
    <t>868825063356761</t>
  </si>
  <si>
    <t>391901cf</t>
  </si>
  <si>
    <t>10.130.10.50</t>
  </si>
  <si>
    <t>2120R502309180163</t>
  </si>
  <si>
    <t>S1BW015142077 / 5336</t>
  </si>
  <si>
    <t>20854</t>
  </si>
  <si>
    <t>2.16 GB</t>
  </si>
  <si>
    <t>200.99 MB</t>
  </si>
  <si>
    <t>2024-01-29 16:34:20</t>
  </si>
  <si>
    <t>2024-05-09 09:00:01</t>
  </si>
  <si>
    <t>404920595146968</t>
  </si>
  <si>
    <t>8991922305951469683F</t>
  </si>
  <si>
    <t>862430060088362</t>
  </si>
  <si>
    <t>405874080673536</t>
  </si>
  <si>
    <t>89918740400320802204</t>
  </si>
  <si>
    <t>868825063415997</t>
  </si>
  <si>
    <t>39190325</t>
  </si>
  <si>
    <t>10.130.7.214</t>
  </si>
  <si>
    <t>2120R502309180225</t>
  </si>
  <si>
    <t>S10A000355003 / 5336</t>
  </si>
  <si>
    <t>56120</t>
  </si>
  <si>
    <t>122.22 MB</t>
  </si>
  <si>
    <t>2024-01-19 15:48:34</t>
  </si>
  <si>
    <t>404920595146934</t>
  </si>
  <si>
    <t>8991922305951469345F</t>
  </si>
  <si>
    <t>862430060058589</t>
  </si>
  <si>
    <t>405874080675058</t>
  </si>
  <si>
    <t>89918740400320810348</t>
  </si>
  <si>
    <t>868825063393061</t>
  </si>
  <si>
    <t>3a1101f0</t>
  </si>
  <si>
    <t>10.130.14.194</t>
  </si>
  <si>
    <t>2120R502310110226</t>
  </si>
  <si>
    <t>S1BG000300279 / 5337</t>
  </si>
  <si>
    <t>32940</t>
  </si>
  <si>
    <t>202.88 MB</t>
  </si>
  <si>
    <t>2024-04-24 16:47:43</t>
  </si>
  <si>
    <t>404920595148122</t>
  </si>
  <si>
    <t>8991922305951481225F</t>
  </si>
  <si>
    <t>862430060003627</t>
  </si>
  <si>
    <t>405874080718444</t>
  </si>
  <si>
    <t>89918740400322841796</t>
  </si>
  <si>
    <t>868825063357140</t>
  </si>
  <si>
    <t>391903b2</t>
  </si>
  <si>
    <t>10.130.6.146</t>
  </si>
  <si>
    <t>2120R502309180272</t>
  </si>
  <si>
    <t>S1BW012221132 / 5336</t>
  </si>
  <si>
    <t>44925</t>
  </si>
  <si>
    <t>145.98 MB</t>
  </si>
  <si>
    <t>2024-02-23 15:14:05</t>
  </si>
  <si>
    <t>2024-05-09 09:01:00</t>
  </si>
  <si>
    <t>404920595148076</t>
  </si>
  <si>
    <t>8991922305951480763F</t>
  </si>
  <si>
    <t>862430060059504</t>
  </si>
  <si>
    <t>405874080708489</t>
  </si>
  <si>
    <t>89918740400322639794</t>
  </si>
  <si>
    <t>868825063411202</t>
  </si>
  <si>
    <t>3a11038e</t>
  </si>
  <si>
    <t>10.130.14.222</t>
  </si>
  <si>
    <t>2120R502310110364</t>
  </si>
  <si>
    <t>S1BH001469030 / 5337</t>
  </si>
  <si>
    <t>14974</t>
  </si>
  <si>
    <t>196.5 MB</t>
  </si>
  <si>
    <t>6.63 MB</t>
  </si>
  <si>
    <t>119.54 MB</t>
  </si>
  <si>
    <t>2024-04-25 16:37:08</t>
  </si>
  <si>
    <t>404920595153243</t>
  </si>
  <si>
    <t>8991922305951532431F</t>
  </si>
  <si>
    <t>862430060065501</t>
  </si>
  <si>
    <t>405874080701643</t>
  </si>
  <si>
    <t>89918740400321150405</t>
  </si>
  <si>
    <t>868825063410634</t>
  </si>
  <si>
    <t>3a1103d6</t>
  </si>
  <si>
    <t>10.130.16.46</t>
  </si>
  <si>
    <t>2120R502310110388</t>
  </si>
  <si>
    <t>S1BG000956081 / 5337</t>
  </si>
  <si>
    <t>62958</t>
  </si>
  <si>
    <t>659.18 MB</t>
  </si>
  <si>
    <t>103.11 MB</t>
  </si>
  <si>
    <t>2024-03-22 15:25:22</t>
  </si>
  <si>
    <t>404920595147000</t>
  </si>
  <si>
    <t>8991922305951470004F</t>
  </si>
  <si>
    <t>862430060043482</t>
  </si>
  <si>
    <t>405874080718487</t>
  </si>
  <si>
    <t>89918740400322848528</t>
  </si>
  <si>
    <t>868825063338009</t>
  </si>
  <si>
    <t>39190313</t>
  </si>
  <si>
    <t>10.130.7.110</t>
  </si>
  <si>
    <t>2120R502309180219</t>
  </si>
  <si>
    <t>S1BW012221146 / 5336</t>
  </si>
  <si>
    <t>48340</t>
  </si>
  <si>
    <t>7.51 MB</t>
  </si>
  <si>
    <t>145.09 MB</t>
  </si>
  <si>
    <t>2024-02-03 18:12:28</t>
  </si>
  <si>
    <t>404920595147957</t>
  </si>
  <si>
    <t>8991922305951479575F</t>
  </si>
  <si>
    <t>868711069014986</t>
  </si>
  <si>
    <t>405874080673447</t>
  </si>
  <si>
    <t>89918740400320795911</t>
  </si>
  <si>
    <t>868825063396890</t>
  </si>
  <si>
    <t>3a110340</t>
  </si>
  <si>
    <t>10.130.16.90</t>
  </si>
  <si>
    <t>2120R502310110338</t>
  </si>
  <si>
    <t>S1NB040782130 / 5337</t>
  </si>
  <si>
    <t>57143</t>
  </si>
  <si>
    <t>52.51 MB</t>
  </si>
  <si>
    <t>3.59 MB</t>
  </si>
  <si>
    <t>46.53 MB</t>
  </si>
  <si>
    <t>2024-04-29 15:50:49</t>
  </si>
  <si>
    <t>404920595153246</t>
  </si>
  <si>
    <t>8991922305951532464F</t>
  </si>
  <si>
    <t>862430060083231</t>
  </si>
  <si>
    <t>405874080701636</t>
  </si>
  <si>
    <t>89918740400321150330</t>
  </si>
  <si>
    <t>868825063409867</t>
  </si>
  <si>
    <t>39040073</t>
  </si>
  <si>
    <t>10.130.1.198</t>
  </si>
  <si>
    <t>2120R502309010188</t>
  </si>
  <si>
    <t>S1BW001316540 / 5336</t>
  </si>
  <si>
    <t>58509</t>
  </si>
  <si>
    <t>803.04 MB</t>
  </si>
  <si>
    <t>6.68 MB</t>
  </si>
  <si>
    <t>94.21 MB</t>
  </si>
  <si>
    <t>2024-02-29 19:04:48</t>
  </si>
  <si>
    <t>404920595150149</t>
  </si>
  <si>
    <t>8991922305951501493F</t>
  </si>
  <si>
    <t>868711065230404</t>
  </si>
  <si>
    <t>405874080675040</t>
  </si>
  <si>
    <t>89918740400320810165</t>
  </si>
  <si>
    <t>868825062985404</t>
  </si>
  <si>
    <t>3919039d</t>
  </si>
  <si>
    <t>10.130.8.226</t>
  </si>
  <si>
    <t>2120R502309180265</t>
  </si>
  <si>
    <t>S1BB014388336 / 5336</t>
  </si>
  <si>
    <t>7493</t>
  </si>
  <si>
    <t>107.43 MB</t>
  </si>
  <si>
    <t>2024-02-23 15:39:07</t>
  </si>
  <si>
    <t>2024-05-09 09:02:01</t>
  </si>
  <si>
    <t>404920595148217</t>
  </si>
  <si>
    <t>8991922305951482173F</t>
  </si>
  <si>
    <t>862430060031982</t>
  </si>
  <si>
    <t>405874079907237</t>
  </si>
  <si>
    <t>89918740400307763601</t>
  </si>
  <si>
    <t>868825063396593</t>
  </si>
  <si>
    <t>39040061</t>
  </si>
  <si>
    <t>10.130.3.186</t>
  </si>
  <si>
    <t>2120R502309010182</t>
  </si>
  <si>
    <t>S1NB000175079 / 5336</t>
  </si>
  <si>
    <t>62352</t>
  </si>
  <si>
    <t>1.89 GB</t>
  </si>
  <si>
    <t>13.64 MB</t>
  </si>
  <si>
    <t>94.83 MB</t>
  </si>
  <si>
    <t>2024-01-23 19:07:16</t>
  </si>
  <si>
    <t>2024-05-09 08:59:31</t>
  </si>
  <si>
    <t>404920595146917</t>
  </si>
  <si>
    <t>8991922305951469170F</t>
  </si>
  <si>
    <t>868711065179825</t>
  </si>
  <si>
    <t>405874080674336</t>
  </si>
  <si>
    <t>89918740400320809365</t>
  </si>
  <si>
    <t>867103069400632</t>
  </si>
  <si>
    <t>3a11032e</t>
  </si>
  <si>
    <t>10.130.12.158</t>
  </si>
  <si>
    <t>2120R502310110332</t>
  </si>
  <si>
    <t>S1BW007235043 / 5337</t>
  </si>
  <si>
    <t>47245</t>
  </si>
  <si>
    <t>189.12 MB</t>
  </si>
  <si>
    <t>121.93 MB</t>
  </si>
  <si>
    <t>2024-04-25 16:00:20</t>
  </si>
  <si>
    <t>2024-05-09 08:57:00</t>
  </si>
  <si>
    <t>404920595153232</t>
  </si>
  <si>
    <t>8991922305951532324F</t>
  </si>
  <si>
    <t>862430060083355</t>
  </si>
  <si>
    <t>405874080718384</t>
  </si>
  <si>
    <t>89918740400322834890</t>
  </si>
  <si>
    <t>868825063346937</t>
  </si>
  <si>
    <t>39040136</t>
  </si>
  <si>
    <t>10.130.4.182</t>
  </si>
  <si>
    <t>2120R502309010253</t>
  </si>
  <si>
    <t>S1BB000048115 / 5335</t>
  </si>
  <si>
    <t>17297</t>
  </si>
  <si>
    <t>1.57 GB</t>
  </si>
  <si>
    <t>2024-01-20 13:29:14</t>
  </si>
  <si>
    <t>404920595146913</t>
  </si>
  <si>
    <t>8991922305951469139F</t>
  </si>
  <si>
    <t>868711065133228</t>
  </si>
  <si>
    <t>405874080673482</t>
  </si>
  <si>
    <t>89918740400320796265</t>
  </si>
  <si>
    <t>868825062986345</t>
  </si>
  <si>
    <t>3a110088</t>
  </si>
  <si>
    <t>10.130.12.110</t>
  </si>
  <si>
    <t>2120R502310110139</t>
  </si>
  <si>
    <t>S1NB000940141 / 5337</t>
  </si>
  <si>
    <t>60570</t>
  </si>
  <si>
    <t>930.27 MB</t>
  </si>
  <si>
    <t>6.91 MB</t>
  </si>
  <si>
    <t>113.54 MB</t>
  </si>
  <si>
    <t>2024-03-21 14:32:17</t>
  </si>
  <si>
    <t>404920595148112</t>
  </si>
  <si>
    <t>8991922305951481126F</t>
  </si>
  <si>
    <t>862430060025109</t>
  </si>
  <si>
    <t>405874080718378</t>
  </si>
  <si>
    <t>89918740400322834833</t>
  </si>
  <si>
    <t>868825063364161</t>
  </si>
  <si>
    <t>3919023e</t>
  </si>
  <si>
    <t>10.130.7.38</t>
  </si>
  <si>
    <t>2120R502309180188</t>
  </si>
  <si>
    <t>S1BW016112036 / 5336</t>
  </si>
  <si>
    <t>8029</t>
  </si>
  <si>
    <t>141.19 MB</t>
  </si>
  <si>
    <t>2024-01-23 15:51:11</t>
  </si>
  <si>
    <t>404920595147971</t>
  </si>
  <si>
    <t>8991922305951479716F</t>
  </si>
  <si>
    <t>862430060018609</t>
  </si>
  <si>
    <t>405874080673561</t>
  </si>
  <si>
    <t>89918740400320802451</t>
  </si>
  <si>
    <t>868825063378294</t>
  </si>
  <si>
    <t>342702b6</t>
  </si>
  <si>
    <t>10.130.1.78</t>
  </si>
  <si>
    <t>2120R502304260173</t>
  </si>
  <si>
    <t>S1NH000441014 / 5335</t>
  </si>
  <si>
    <t>46027</t>
  </si>
  <si>
    <t>18.71 GB</t>
  </si>
  <si>
    <t>91.66 MB</t>
  </si>
  <si>
    <t>2023-08-25 10:40:04</t>
  </si>
  <si>
    <t>2024-05-09 09:01:31</t>
  </si>
  <si>
    <t>404920593740352</t>
  </si>
  <si>
    <t>8991922305937403525F</t>
  </si>
  <si>
    <t>868711062647675</t>
  </si>
  <si>
    <t>405874080700835</t>
  </si>
  <si>
    <t>89918740400321135984</t>
  </si>
  <si>
    <t>868711062648228</t>
  </si>
  <si>
    <t>3a110028</t>
  </si>
  <si>
    <t>10.130.13.26</t>
  </si>
  <si>
    <t>2120R502310110114</t>
  </si>
  <si>
    <t>S1BW014132334 / 5337</t>
  </si>
  <si>
    <t>39640</t>
  </si>
  <si>
    <t>629.42 MB</t>
  </si>
  <si>
    <t>153.64 MB</t>
  </si>
  <si>
    <t>2024-03-29 16:28:27</t>
  </si>
  <si>
    <t>404920595148251</t>
  </si>
  <si>
    <t>8991922305951482512F</t>
  </si>
  <si>
    <t>862430060071707</t>
  </si>
  <si>
    <t>405874080701652</t>
  </si>
  <si>
    <t>89918740400321150496</t>
  </si>
  <si>
    <t>868825063340757</t>
  </si>
  <si>
    <t>34270175</t>
  </si>
  <si>
    <t>10.130.0.250</t>
  </si>
  <si>
    <t>2120R502304260066</t>
  </si>
  <si>
    <t>S1BG020029001 / 5335</t>
  </si>
  <si>
    <t>37368</t>
  </si>
  <si>
    <t>4.35 GB</t>
  </si>
  <si>
    <t>2 days, 16 hours, 40 minutes, 36 seconds</t>
  </si>
  <si>
    <t>2023-08-29 12:56:58</t>
  </si>
  <si>
    <t>2024-05-06 16:22:40</t>
  </si>
  <si>
    <t>404920593740331</t>
  </si>
  <si>
    <t>8991922305937403319F</t>
  </si>
  <si>
    <t>868711062591444</t>
  </si>
  <si>
    <t>404205911293596</t>
  </si>
  <si>
    <t>89910273901005272169</t>
  </si>
  <si>
    <t>868711062557353</t>
  </si>
  <si>
    <t>39190418</t>
  </si>
  <si>
    <t>10.130.9.94</t>
  </si>
  <si>
    <t>2120R502309180306</t>
  </si>
  <si>
    <t>S1NW005509001 / 5336</t>
  </si>
  <si>
    <t>48974</t>
  </si>
  <si>
    <t>125.37 MB</t>
  </si>
  <si>
    <t>4 minutes, 59 seconds</t>
  </si>
  <si>
    <t>2024-02-05 17:21:56</t>
  </si>
  <si>
    <t>404920595146937</t>
  </si>
  <si>
    <t>8991922305951469378F</t>
  </si>
  <si>
    <t>862430060074552</t>
  </si>
  <si>
    <t>405874080673532</t>
  </si>
  <si>
    <t>89918740400320802162</t>
  </si>
  <si>
    <t>868825063397153</t>
  </si>
  <si>
    <t>342701e1</t>
  </si>
  <si>
    <t>10.130.0.210</t>
  </si>
  <si>
    <t>2120R502304260102</t>
  </si>
  <si>
    <t>S1NB003667026 / 5335</t>
  </si>
  <si>
    <t>19787</t>
  </si>
  <si>
    <t>89.01 MB</t>
  </si>
  <si>
    <t>3 days, 20 hours, 59 minutes, 47 seconds</t>
  </si>
  <si>
    <t>2023-09-30 17:14:32</t>
  </si>
  <si>
    <t>2024-05-05 12:03:29</t>
  </si>
  <si>
    <t>404920593740468</t>
  </si>
  <si>
    <t>8991922305937404689F</t>
  </si>
  <si>
    <t>868711062620391</t>
  </si>
  <si>
    <t>404205911293567</t>
  </si>
  <si>
    <t>89910273901005273704</t>
  </si>
  <si>
    <t>868711062620508</t>
  </si>
  <si>
    <t>39010101</t>
  </si>
  <si>
    <t>10.130.4.106</t>
  </si>
  <si>
    <t>2120R502309010106</t>
  </si>
  <si>
    <t>S1NW000048116 / 5335</t>
  </si>
  <si>
    <t>17943</t>
  </si>
  <si>
    <t>1.68 GB</t>
  </si>
  <si>
    <t>132.23 MB</t>
  </si>
  <si>
    <t>2024-01-20 13:45:24</t>
  </si>
  <si>
    <t>2024-05-09 08:57:30</t>
  </si>
  <si>
    <t>404920595146929</t>
  </si>
  <si>
    <t>8991922305951469295F</t>
  </si>
  <si>
    <t>868711065139373</t>
  </si>
  <si>
    <t>405874080708469</t>
  </si>
  <si>
    <t>89918740400322633292</t>
  </si>
  <si>
    <t>868825062984530</t>
  </si>
  <si>
    <t>3901008c</t>
  </si>
  <si>
    <t>10.130.5.114</t>
  </si>
  <si>
    <t>2120R502309010068</t>
  </si>
  <si>
    <t>S1NW014821305 / 5335</t>
  </si>
  <si>
    <t>47614</t>
  </si>
  <si>
    <t>8.47 MB</t>
  </si>
  <si>
    <t>129.74 MB</t>
  </si>
  <si>
    <t>2024-02-05 18:44:21</t>
  </si>
  <si>
    <t>404920595150082</t>
  </si>
  <si>
    <t>8991922305951500826F</t>
  </si>
  <si>
    <t>868711065138169</t>
  </si>
  <si>
    <t>405874080674980</t>
  </si>
  <si>
    <t>89918740400320809563</t>
  </si>
  <si>
    <t>868825062986261</t>
  </si>
  <si>
    <t>3a110259</t>
  </si>
  <si>
    <t>10.130.11.214</t>
  </si>
  <si>
    <t>2120R502310110261</t>
  </si>
  <si>
    <t>S1NB003303133 / 5337</t>
  </si>
  <si>
    <t>37259</t>
  </si>
  <si>
    <t>814.48 MB</t>
  </si>
  <si>
    <t>97.85 MB</t>
  </si>
  <si>
    <t>2024-03-15 12:17:02</t>
  </si>
  <si>
    <t>2024-05-09 08:58:30</t>
  </si>
  <si>
    <t>404920595146989</t>
  </si>
  <si>
    <t>8991922305951469899F</t>
  </si>
  <si>
    <t>862430060004971</t>
  </si>
  <si>
    <t>405874080718527</t>
  </si>
  <si>
    <t>89918740400322848924</t>
  </si>
  <si>
    <t>868825063346945</t>
  </si>
  <si>
    <t>342701db</t>
  </si>
  <si>
    <t>10.130.1.14</t>
  </si>
  <si>
    <t>2120R502304260100</t>
  </si>
  <si>
    <t>S1NH020047001 / 5335</t>
  </si>
  <si>
    <t>44073</t>
  </si>
  <si>
    <t>3.7 GB</t>
  </si>
  <si>
    <t>2.81 MB</t>
  </si>
  <si>
    <t>118.03 MB</t>
  </si>
  <si>
    <t>14 hours, 18 minutes, 39 seconds</t>
  </si>
  <si>
    <t>2023-08-28 18:36:44</t>
  </si>
  <si>
    <t>2024-05-08 18:44:36</t>
  </si>
  <si>
    <t>404920593740339</t>
  </si>
  <si>
    <t>8991922305937403392F</t>
  </si>
  <si>
    <t>868711062611242</t>
  </si>
  <si>
    <t>404205911293631</t>
  </si>
  <si>
    <t>89910273901005272243</t>
  </si>
  <si>
    <t>868711062599488</t>
  </si>
  <si>
    <t>391901ea</t>
  </si>
  <si>
    <t>10.130.7.242</t>
  </si>
  <si>
    <t>2120R502309180172</t>
  </si>
  <si>
    <t>S10G000450005 / 5337</t>
  </si>
  <si>
    <t>27.61.203.209</t>
  </si>
  <si>
    <t>62336</t>
  </si>
  <si>
    <t>435.48 MB</t>
  </si>
  <si>
    <t>123.75 MB</t>
  </si>
  <si>
    <t>2024-04-12 15:28:24</t>
  </si>
  <si>
    <t>2024-05-09 08:56:44</t>
  </si>
  <si>
    <t>404920595148161</t>
  </si>
  <si>
    <t>8991922305951481613F</t>
  </si>
  <si>
    <t>868711069016007</t>
  </si>
  <si>
    <t>405874079907600</t>
  </si>
  <si>
    <t>89918740400307770713</t>
  </si>
  <si>
    <t>868825063378377</t>
  </si>
  <si>
    <t>34270286</t>
  </si>
  <si>
    <t>10.130.1.130</t>
  </si>
  <si>
    <t>2120R502304260157</t>
  </si>
  <si>
    <t>S1NH000407003 / 5335</t>
  </si>
  <si>
    <t>19007</t>
  </si>
  <si>
    <t>16.56 GB</t>
  </si>
  <si>
    <t>2.82 MB</t>
  </si>
  <si>
    <t>268.91 MB</t>
  </si>
  <si>
    <t>13 hours, 17 minutes, 20 seconds</t>
  </si>
  <si>
    <t>2023-08-23 16:53:32</t>
  </si>
  <si>
    <t>2024-05-08 19:45:55</t>
  </si>
  <si>
    <t>404920593740365</t>
  </si>
  <si>
    <t>8991922305937403657F</t>
  </si>
  <si>
    <t>868711062641884</t>
  </si>
  <si>
    <t>404205911293591</t>
  </si>
  <si>
    <t>89910273901005272508</t>
  </si>
  <si>
    <t>868711062603686</t>
  </si>
  <si>
    <t>3919032e</t>
  </si>
  <si>
    <t>10.130.7.78</t>
  </si>
  <si>
    <t>2120R502309180228</t>
  </si>
  <si>
    <t>S1NW000816081 / 5336</t>
  </si>
  <si>
    <t>47414</t>
  </si>
  <si>
    <t>767.69 MB</t>
  </si>
  <si>
    <t>2024-03-15 16:01:37</t>
  </si>
  <si>
    <t>2024-05-09 08:58:00</t>
  </si>
  <si>
    <t>404920595148049</t>
  </si>
  <si>
    <t>8991922305951480490F</t>
  </si>
  <si>
    <t>862430060088065</t>
  </si>
  <si>
    <t>405874080675098</t>
  </si>
  <si>
    <t>89918740400320816147</t>
  </si>
  <si>
    <t>868825063355680</t>
  </si>
  <si>
    <t>34270277</t>
  </si>
  <si>
    <t>10.130.0.182</t>
  </si>
  <si>
    <t>2120R502304260152</t>
  </si>
  <si>
    <t>S1BW017554056 / 5335</t>
  </si>
  <si>
    <t>50696</t>
  </si>
  <si>
    <t>3.97 GB</t>
  </si>
  <si>
    <t>3.69 MB</t>
  </si>
  <si>
    <t>108.81 MB</t>
  </si>
  <si>
    <t>2 hours, 9 minutes, 9 seconds</t>
  </si>
  <si>
    <t>2023-08-28 18:00:10</t>
  </si>
  <si>
    <t>2024-05-09 06:54:06</t>
  </si>
  <si>
    <t>404920593740455</t>
  </si>
  <si>
    <t>8991922305937404556F</t>
  </si>
  <si>
    <t>868711062592244</t>
  </si>
  <si>
    <t>404205911293555</t>
  </si>
  <si>
    <t>89910273901005273837</t>
  </si>
  <si>
    <t>868711062561777</t>
  </si>
  <si>
    <t>39190403</t>
  </si>
  <si>
    <t>10.130.9.206</t>
  </si>
  <si>
    <t>2120R502309180299</t>
  </si>
  <si>
    <t>S1BB000460007 / 5336</t>
  </si>
  <si>
    <t>15929</t>
  </si>
  <si>
    <t>7.42 MB</t>
  </si>
  <si>
    <t>114.65 MB</t>
  </si>
  <si>
    <t>2024-01-24 14:37:35</t>
  </si>
  <si>
    <t>404920595150276</t>
  </si>
  <si>
    <t>8991922305951502764F</t>
  </si>
  <si>
    <t>862430060036742</t>
  </si>
  <si>
    <t>405874080708486</t>
  </si>
  <si>
    <t>89918740400322639760</t>
  </si>
  <si>
    <t>868825063378914</t>
  </si>
  <si>
    <t>39040046</t>
  </si>
  <si>
    <t>10.130.4.22</t>
  </si>
  <si>
    <t>2120R502309010173</t>
  </si>
  <si>
    <t>S1NW000018062 / 5335</t>
  </si>
  <si>
    <t>29475</t>
  </si>
  <si>
    <t>666.93 MB</t>
  </si>
  <si>
    <t>7 MB</t>
  </si>
  <si>
    <t>107.05 MB</t>
  </si>
  <si>
    <t>2024-03-22 16:14:35</t>
  </si>
  <si>
    <t>404920595148020</t>
  </si>
  <si>
    <t>8991922305951480201F</t>
  </si>
  <si>
    <t>868711065226188</t>
  </si>
  <si>
    <t>405874080674985</t>
  </si>
  <si>
    <t>89918740400320809613</t>
  </si>
  <si>
    <t>867103069407439</t>
  </si>
  <si>
    <t>39040115</t>
  </si>
  <si>
    <t>10.130.3.38</t>
  </si>
  <si>
    <t>2120R502309010242</t>
  </si>
  <si>
    <t>S1BW000122004 / 5335</t>
  </si>
  <si>
    <t>15022</t>
  </si>
  <si>
    <t>5.12 MB</t>
  </si>
  <si>
    <t>155.52 MB</t>
  </si>
  <si>
    <t>2024-01-19 12:46:12</t>
  </si>
  <si>
    <t>2024-05-09 09:01:30</t>
  </si>
  <si>
    <t>404920595150083</t>
  </si>
  <si>
    <t>8991922305951500834F</t>
  </si>
  <si>
    <t>868711065200597</t>
  </si>
  <si>
    <t>405874080675055</t>
  </si>
  <si>
    <t>89918740400320810314</t>
  </si>
  <si>
    <t>868825062999785</t>
  </si>
  <si>
    <t>390400cd</t>
  </si>
  <si>
    <t>10.130.6.2</t>
  </si>
  <si>
    <t>2120R502309010218</t>
  </si>
  <si>
    <t>S1BW000041171 / 5335</t>
  </si>
  <si>
    <t>35331</t>
  </si>
  <si>
    <t>101.5 MB</t>
  </si>
  <si>
    <t>2024-01-02 12:27:04</t>
  </si>
  <si>
    <t>404920593140072</t>
  </si>
  <si>
    <t>8991922305931400725F</t>
  </si>
  <si>
    <t>868711065199856</t>
  </si>
  <si>
    <t>405874080674204</t>
  </si>
  <si>
    <t>89918740400320802642</t>
  </si>
  <si>
    <t>868825062983755</t>
  </si>
  <si>
    <t>39040043</t>
  </si>
  <si>
    <t>10.130.2.54</t>
  </si>
  <si>
    <t>2120R502309010172</t>
  </si>
  <si>
    <t>S1BB000033204 / 5336</t>
  </si>
  <si>
    <t>19698</t>
  </si>
  <si>
    <t>8.41 GB</t>
  </si>
  <si>
    <t>122.09 MB</t>
  </si>
  <si>
    <t>2024-01-23 17:40:34</t>
  </si>
  <si>
    <t>404920595147924</t>
  </si>
  <si>
    <t>8991922305951479245F</t>
  </si>
  <si>
    <t>868711065168463</t>
  </si>
  <si>
    <t>405874080674219</t>
  </si>
  <si>
    <t>89918740400320802790</t>
  </si>
  <si>
    <t>867103069403743</t>
  </si>
  <si>
    <t>3a110346</t>
  </si>
  <si>
    <t>10.130.12.198</t>
  </si>
  <si>
    <t>2120R502310110340</t>
  </si>
  <si>
    <t>S1BB004319028 / 5337</t>
  </si>
  <si>
    <t>34720</t>
  </si>
  <si>
    <t>333.86 MB</t>
  </si>
  <si>
    <t>91.85 MB</t>
  </si>
  <si>
    <t>2024-04-16 15:35:38</t>
  </si>
  <si>
    <t>2024-05-09 08:59:45</t>
  </si>
  <si>
    <t>404920595153162</t>
  </si>
  <si>
    <t>8991922305951531623F</t>
  </si>
  <si>
    <t>862430060066251</t>
  </si>
  <si>
    <t>405874080716972</t>
  </si>
  <si>
    <t>89918740400322819800</t>
  </si>
  <si>
    <t>868825063410295</t>
  </si>
  <si>
    <t>390400ca</t>
  </si>
  <si>
    <t>10.130.2.150</t>
  </si>
  <si>
    <t>2120R502309010217</t>
  </si>
  <si>
    <t>S1NW000039010 / 5335</t>
  </si>
  <si>
    <t>60421</t>
  </si>
  <si>
    <t>148.46 GB</t>
  </si>
  <si>
    <t>63.69 MB</t>
  </si>
  <si>
    <t>68.23 GB</t>
  </si>
  <si>
    <t>2024-01-22 11:14:06</t>
  </si>
  <si>
    <t>2024-05-09 09:02:30</t>
  </si>
  <si>
    <t>404920595150092</t>
  </si>
  <si>
    <t>8991922305951500925F</t>
  </si>
  <si>
    <t>868711065201447</t>
  </si>
  <si>
    <t>405874080675083</t>
  </si>
  <si>
    <t>89918740400320810595</t>
  </si>
  <si>
    <t>868825062984563</t>
  </si>
  <si>
    <t>39190487</t>
  </si>
  <si>
    <t>10.130.9.162</t>
  </si>
  <si>
    <t>2120R502309180342</t>
  </si>
  <si>
    <t>S1NB000847554 / 5336</t>
  </si>
  <si>
    <t>46141</t>
  </si>
  <si>
    <t>835.26 MB</t>
  </si>
  <si>
    <t>2024-02-26 13:48:15</t>
  </si>
  <si>
    <t>404920595148156</t>
  </si>
  <si>
    <t>8991922305951481563F</t>
  </si>
  <si>
    <t>862430060025653</t>
  </si>
  <si>
    <t>405874081368402</t>
  </si>
  <si>
    <t>89918740400326550476</t>
  </si>
  <si>
    <t>868825063355623</t>
  </si>
  <si>
    <t>3a110394</t>
  </si>
  <si>
    <t>10.130.14.94</t>
  </si>
  <si>
    <t>2120R502310110366</t>
  </si>
  <si>
    <t>S1NG000575277 / 5337</t>
  </si>
  <si>
    <t>35086</t>
  </si>
  <si>
    <t>335.01 MB</t>
  </si>
  <si>
    <t>132.58 MB</t>
  </si>
  <si>
    <t>2024-04-19 14:39:41</t>
  </si>
  <si>
    <t>2024-05-09 08:59:30</t>
  </si>
  <si>
    <t>404920595153149</t>
  </si>
  <si>
    <t>8991922305951531490F</t>
  </si>
  <si>
    <t>862430060042153</t>
  </si>
  <si>
    <t>405874080717770</t>
  </si>
  <si>
    <t>89918740400322834510</t>
  </si>
  <si>
    <t>868825063379417</t>
  </si>
  <si>
    <t>39010128</t>
  </si>
  <si>
    <t>10.130.5.134</t>
  </si>
  <si>
    <t>2120R502309010119</t>
  </si>
  <si>
    <t>S1NB000088067 / 5336</t>
  </si>
  <si>
    <t>12383</t>
  </si>
  <si>
    <t>975.79 MB</t>
  </si>
  <si>
    <t>123.23 MB</t>
  </si>
  <si>
    <t>2024-03-04 17:04:24</t>
  </si>
  <si>
    <t>404920595150164</t>
  </si>
  <si>
    <t>8991922305951501642F</t>
  </si>
  <si>
    <t>868711065138151</t>
  </si>
  <si>
    <t>405874080674230</t>
  </si>
  <si>
    <t>89918740400320802907</t>
  </si>
  <si>
    <t>868825062983672</t>
  </si>
  <si>
    <t>390100aa</t>
  </si>
  <si>
    <t>10.130.5.58</t>
  </si>
  <si>
    <t>2120R502309010078</t>
  </si>
  <si>
    <t>S1BW000018022 / 5335</t>
  </si>
  <si>
    <t>58132</t>
  </si>
  <si>
    <t>139.06 MB</t>
  </si>
  <si>
    <t>2024-01-20 16:47:00</t>
  </si>
  <si>
    <t>404920595146920</t>
  </si>
  <si>
    <t>8991922305951469204F</t>
  </si>
  <si>
    <t>868711065224902</t>
  </si>
  <si>
    <t>405874080674978</t>
  </si>
  <si>
    <t>89918740400320809548</t>
  </si>
  <si>
    <t>867103068705882</t>
  </si>
  <si>
    <t>39040211</t>
  </si>
  <si>
    <t>10.130.4.78</t>
  </si>
  <si>
    <t>2120R502309010326</t>
  </si>
  <si>
    <t>S1BW000041349 / 5336</t>
  </si>
  <si>
    <t>35998</t>
  </si>
  <si>
    <t>110.61 MB</t>
  </si>
  <si>
    <t>2024-02-22 11:35:50</t>
  </si>
  <si>
    <t>2024-05-09 09:00:00</t>
  </si>
  <si>
    <t>404920595148046</t>
  </si>
  <si>
    <t>8991922305951480466F</t>
  </si>
  <si>
    <t>868711065179148</t>
  </si>
  <si>
    <t>405874080674970</t>
  </si>
  <si>
    <t>89918740400320809464</t>
  </si>
  <si>
    <t>867103069397556</t>
  </si>
  <si>
    <t>3904006a</t>
  </si>
  <si>
    <t>10.130.6.110</t>
  </si>
  <si>
    <t>2120R502309010185</t>
  </si>
  <si>
    <t>S1BB001377108 / 5335</t>
  </si>
  <si>
    <t>5178</t>
  </si>
  <si>
    <t>112.38 MB</t>
  </si>
  <si>
    <t>2024-01-30 14:45:09</t>
  </si>
  <si>
    <t>2024-05-09 08:57:29</t>
  </si>
  <si>
    <t>404920595147905</t>
  </si>
  <si>
    <t>8991922305951479054F</t>
  </si>
  <si>
    <t>868711065166418</t>
  </si>
  <si>
    <t>405874080708500</t>
  </si>
  <si>
    <t>89918740400322639901</t>
  </si>
  <si>
    <t>867103069401408</t>
  </si>
  <si>
    <t>3427025f</t>
  </si>
  <si>
    <t>10.130.1.94</t>
  </si>
  <si>
    <t>2120R502304260144</t>
  </si>
  <si>
    <t>S1NH001207004 / 5335</t>
  </si>
  <si>
    <t>106.193.213.111</t>
  </si>
  <si>
    <t>54400</t>
  </si>
  <si>
    <t>19.53 GB</t>
  </si>
  <si>
    <t>134.45 MB</t>
  </si>
  <si>
    <t>2023-08-21 13:37:51</t>
  </si>
  <si>
    <t>404920593740356</t>
  </si>
  <si>
    <t>8991922305937403566F</t>
  </si>
  <si>
    <t>868711062598639</t>
  </si>
  <si>
    <t>405874080700839</t>
  </si>
  <si>
    <t>89918740400321136024</t>
  </si>
  <si>
    <t>868711062650422</t>
  </si>
  <si>
    <t>3a110118</t>
  </si>
  <si>
    <t>10.130.15.158</t>
  </si>
  <si>
    <t>2120R502310110163</t>
  </si>
  <si>
    <t>S1BW000158046 / 5337</t>
  </si>
  <si>
    <t>60203</t>
  </si>
  <si>
    <t>652.16 MB</t>
  </si>
  <si>
    <t>115.91 MB</t>
  </si>
  <si>
    <t>2024-03-30 11:59:35</t>
  </si>
  <si>
    <t>404920595153094</t>
  </si>
  <si>
    <t>8991922305951530948F</t>
  </si>
  <si>
    <t>862430060003577</t>
  </si>
  <si>
    <t>405874080718474</t>
  </si>
  <si>
    <t>89918740400322842091</t>
  </si>
  <si>
    <t>868825063354576</t>
  </si>
  <si>
    <t>39190358</t>
  </si>
  <si>
    <t>10.130.8.166</t>
  </si>
  <si>
    <t>2120R502309180242</t>
  </si>
  <si>
    <t>S1NC000734047 / 5337</t>
  </si>
  <si>
    <t>50908</t>
  </si>
  <si>
    <t>745.91 MB</t>
  </si>
  <si>
    <t>126.56 MB</t>
  </si>
  <si>
    <t>2024-03-16 15:31:16</t>
  </si>
  <si>
    <t>404920595150266</t>
  </si>
  <si>
    <t>8991922305951502665F</t>
  </si>
  <si>
    <t>862430060075203</t>
  </si>
  <si>
    <t>405874081247121</t>
  </si>
  <si>
    <t>89918740400326780354</t>
  </si>
  <si>
    <t>868825063347679</t>
  </si>
  <si>
    <t>39010092</t>
  </si>
  <si>
    <t>10.130.3.154</t>
  </si>
  <si>
    <t>2120R502309010070</t>
  </si>
  <si>
    <t>S1NW000154005 / 5336</t>
  </si>
  <si>
    <t>64187</t>
  </si>
  <si>
    <t>32.92 GB</t>
  </si>
  <si>
    <t>70.63 MB</t>
  </si>
  <si>
    <t>30.06 GB</t>
  </si>
  <si>
    <t>2024-01-25 14:03:25</t>
  </si>
  <si>
    <t>404920595146884</t>
  </si>
  <si>
    <t>8991922305951468842F</t>
  </si>
  <si>
    <t>868711065199724</t>
  </si>
  <si>
    <t>405874080708508</t>
  </si>
  <si>
    <t>89918740400322639984</t>
  </si>
  <si>
    <t>868825062986477</t>
  </si>
  <si>
    <t>3a11001c</t>
  </si>
  <si>
    <t>10.130.14.134</t>
  </si>
  <si>
    <t>2120R502310110110</t>
  </si>
  <si>
    <t>S1BB000300391 / 5337</t>
  </si>
  <si>
    <t>23622</t>
  </si>
  <si>
    <t>251.08 MB</t>
  </si>
  <si>
    <t>6.81 MB</t>
  </si>
  <si>
    <t>2024-04-20 14:10:59</t>
  </si>
  <si>
    <t>2024-05-09 08:58:01</t>
  </si>
  <si>
    <t>404920595153177</t>
  </si>
  <si>
    <t>8991922305951531771F</t>
  </si>
  <si>
    <t>862430060071806</t>
  </si>
  <si>
    <t>405874080700813</t>
  </si>
  <si>
    <t>89918740400321129466</t>
  </si>
  <si>
    <t>868825063359401</t>
  </si>
  <si>
    <t>39040058</t>
  </si>
  <si>
    <t>10.130.4.194</t>
  </si>
  <si>
    <t>2120R502309010179</t>
  </si>
  <si>
    <t>S1NB000004151 / 5335</t>
  </si>
  <si>
    <t>62542</t>
  </si>
  <si>
    <t>793.98 MB</t>
  </si>
  <si>
    <t>155.79 MB</t>
  </si>
  <si>
    <t>2024-03-23 12:05:38</t>
  </si>
  <si>
    <t>404920595150101</t>
  </si>
  <si>
    <t>8991922305951501014F</t>
  </si>
  <si>
    <t>868711065138656</t>
  </si>
  <si>
    <t>405874080675048</t>
  </si>
  <si>
    <t>89918740400320810249</t>
  </si>
  <si>
    <t>868825062988143</t>
  </si>
  <si>
    <t>3a11019c</t>
  </si>
  <si>
    <t>10.130.12.222</t>
  </si>
  <si>
    <t>2120R502310110198</t>
  </si>
  <si>
    <t>S1BW000041343 / 5337</t>
  </si>
  <si>
    <t>30950</t>
  </si>
  <si>
    <t>561.36 MB</t>
  </si>
  <si>
    <t>110.34 MB</t>
  </si>
  <si>
    <t>2024-03-28 14:44:44</t>
  </si>
  <si>
    <t>404920595148273</t>
  </si>
  <si>
    <t>8991922305951482736F</t>
  </si>
  <si>
    <t>862430060012214</t>
  </si>
  <si>
    <t>405874080701646</t>
  </si>
  <si>
    <t>89918740400321150439</t>
  </si>
  <si>
    <t>868825063394432</t>
  </si>
  <si>
    <t>39190322</t>
  </si>
  <si>
    <t>10.130.6.174</t>
  </si>
  <si>
    <t>2120R502309180224</t>
  </si>
  <si>
    <t>S1NC000006101 / 5337</t>
  </si>
  <si>
    <t>106.208.158.132</t>
  </si>
  <si>
    <t>665.64 MB</t>
  </si>
  <si>
    <t>4.48 MB</t>
  </si>
  <si>
    <t>210.79 MB</t>
  </si>
  <si>
    <t>2024-03-31 19:59:26</t>
  </si>
  <si>
    <t>404920595147940</t>
  </si>
  <si>
    <t>8991922305951479401F</t>
  </si>
  <si>
    <t>862430060052954</t>
  </si>
  <si>
    <t>405874080673518</t>
  </si>
  <si>
    <t>89918740400320802022</t>
  </si>
  <si>
    <t>868825063362157</t>
  </si>
  <si>
    <t>342701bd</t>
  </si>
  <si>
    <t>10.130.1.2</t>
  </si>
  <si>
    <t>2120R502304260090</t>
  </si>
  <si>
    <t>S1BB004172001 / 5336</t>
  </si>
  <si>
    <t>31622</t>
  </si>
  <si>
    <t>884.87 MB</t>
  </si>
  <si>
    <t>2.46 MB</t>
  </si>
  <si>
    <t>2024-03-05 13:21:09</t>
  </si>
  <si>
    <t>404920593740342</t>
  </si>
  <si>
    <t>8991922305937403426F</t>
  </si>
  <si>
    <t>868711062646891</t>
  </si>
  <si>
    <t>405874081369091</t>
  </si>
  <si>
    <t>89918740400326551128</t>
  </si>
  <si>
    <t>868711062645612</t>
  </si>
  <si>
    <t>391903a6</t>
  </si>
  <si>
    <t>10.130.9.238</t>
  </si>
  <si>
    <t>2120R502309180268</t>
  </si>
  <si>
    <t>S1BB000212077 / 5336</t>
  </si>
  <si>
    <t>38535</t>
  </si>
  <si>
    <t>160.43 MB</t>
  </si>
  <si>
    <t>10 minutes,</t>
  </si>
  <si>
    <t>2024-02-09 12:49:36</t>
  </si>
  <si>
    <t>2024-05-09 08:53:14</t>
  </si>
  <si>
    <t>404920595146947</t>
  </si>
  <si>
    <t>8991922305951469477F</t>
  </si>
  <si>
    <t>862430060048838</t>
  </si>
  <si>
    <t>405874080675035</t>
  </si>
  <si>
    <t>89918740400320810116</t>
  </si>
  <si>
    <t>868825063359351</t>
  </si>
  <si>
    <t>3a1103b8</t>
  </si>
  <si>
    <t>10.130.15.150</t>
  </si>
  <si>
    <t>2120R502310110378</t>
  </si>
  <si>
    <t>S1BC006240026 / 5337</t>
  </si>
  <si>
    <t>46705</t>
  </si>
  <si>
    <t>612.74 MB</t>
  </si>
  <si>
    <t>104.3 MB</t>
  </si>
  <si>
    <t>2024-03-22 14:07:37</t>
  </si>
  <si>
    <t>2024-05-09 08:58:29</t>
  </si>
  <si>
    <t>404920595153127</t>
  </si>
  <si>
    <t>8991922305951531276F</t>
  </si>
  <si>
    <t>862430060065469</t>
  </si>
  <si>
    <t>405874080701622</t>
  </si>
  <si>
    <t>89918740400321143897</t>
  </si>
  <si>
    <t>868825063362751</t>
  </si>
  <si>
    <t>3a110013</t>
  </si>
  <si>
    <t>10.130.14.170</t>
  </si>
  <si>
    <t>2120R502310110107</t>
  </si>
  <si>
    <t>S1BB000300072 / 5337</t>
  </si>
  <si>
    <t>33101</t>
  </si>
  <si>
    <t>126.08 MB</t>
  </si>
  <si>
    <t>2024-03-19 11:45:02</t>
  </si>
  <si>
    <t>404920595148127</t>
  </si>
  <si>
    <t>8991922305951481274F</t>
  </si>
  <si>
    <t>862430060043318</t>
  </si>
  <si>
    <t>405874080718439</t>
  </si>
  <si>
    <t>89918740400322841747</t>
  </si>
  <si>
    <t>868825063363403</t>
  </si>
  <si>
    <t>391901a2</t>
  </si>
  <si>
    <t>10.130.6.190</t>
  </si>
  <si>
    <t>2120R502309180148</t>
  </si>
  <si>
    <t>S1BW012221195 / 5336</t>
  </si>
  <si>
    <t>106.208.158.232</t>
  </si>
  <si>
    <t>119.3 MB</t>
  </si>
  <si>
    <t>2024-02-29 18:51:25</t>
  </si>
  <si>
    <t>2024-05-09 08:56:42</t>
  </si>
  <si>
    <t>404920595148056</t>
  </si>
  <si>
    <t>8991922305951480565F</t>
  </si>
  <si>
    <t>862430060006992</t>
  </si>
  <si>
    <t>405874080673450</t>
  </si>
  <si>
    <t>89918740400320795945</t>
  </si>
  <si>
    <t>868825063357264</t>
  </si>
  <si>
    <t>3919042d</t>
  </si>
  <si>
    <t>10.130.8.174</t>
  </si>
  <si>
    <t>2120R502309180313</t>
  </si>
  <si>
    <t>S1NW012221176 / 5336</t>
  </si>
  <si>
    <t>106.208.157.45</t>
  </si>
  <si>
    <t>9.59 MB</t>
  </si>
  <si>
    <t>145.8 MB</t>
  </si>
  <si>
    <t>2024-02-23 14:44:58</t>
  </si>
  <si>
    <t>404920595150245</t>
  </si>
  <si>
    <t>8991922305951502459F</t>
  </si>
  <si>
    <t>862430060053234</t>
  </si>
  <si>
    <t>405874080673552</t>
  </si>
  <si>
    <t>89918740400320802360</t>
  </si>
  <si>
    <t>868825063335948</t>
  </si>
  <si>
    <t>3901016a</t>
  </si>
  <si>
    <t>10.130.3.146</t>
  </si>
  <si>
    <t>2120R502309010141</t>
  </si>
  <si>
    <t>S1NB014821316 / 5337</t>
  </si>
  <si>
    <t>223.191.1.253</t>
  </si>
  <si>
    <t>35445</t>
  </si>
  <si>
    <t>540.77 MB</t>
  </si>
  <si>
    <t>5.69 MB</t>
  </si>
  <si>
    <t>148.77 MB</t>
  </si>
  <si>
    <t>2024-04-04 11:54:54</t>
  </si>
  <si>
    <t>2024-05-09 08:56:41</t>
  </si>
  <si>
    <t>404920595148014</t>
  </si>
  <si>
    <t>8991922305951480144F</t>
  </si>
  <si>
    <t>868711065156518</t>
  </si>
  <si>
    <t>405874080708473</t>
  </si>
  <si>
    <t>89918740400322639638</t>
  </si>
  <si>
    <t>868825062986527</t>
  </si>
  <si>
    <t>3a11000a</t>
  </si>
  <si>
    <t>10.130.13.154</t>
  </si>
  <si>
    <t>2120R502310110104</t>
  </si>
  <si>
    <t>S1BW000615014 / 5337</t>
  </si>
  <si>
    <t>106.215.239.180</t>
  </si>
  <si>
    <t>4778</t>
  </si>
  <si>
    <t>764.07 MB</t>
  </si>
  <si>
    <t>2.61 MB</t>
  </si>
  <si>
    <t>108.91 MB</t>
  </si>
  <si>
    <t>2024-03-21 17:33:00</t>
  </si>
  <si>
    <t>404920595153135</t>
  </si>
  <si>
    <t>8991922305951531359F</t>
  </si>
  <si>
    <t>862430060043474</t>
  </si>
  <si>
    <t>405874080718510</t>
  </si>
  <si>
    <t>89918740400322848759</t>
  </si>
  <si>
    <t>868825063359377</t>
  </si>
  <si>
    <t>342702bc</t>
  </si>
  <si>
    <t>10.130.0.154</t>
  </si>
  <si>
    <t>2120R502304260175</t>
  </si>
  <si>
    <t>S1BC000495001 / 5335</t>
  </si>
  <si>
    <t>28891</t>
  </si>
  <si>
    <t>14.82 GB</t>
  </si>
  <si>
    <t>11.04 GB</t>
  </si>
  <si>
    <t>20 hours, 42 minutes, 30 seconds</t>
  </si>
  <si>
    <t>2023-08-28 19:12:55</t>
  </si>
  <si>
    <t>2024-05-08 12:20:41</t>
  </si>
  <si>
    <t>404920593740462</t>
  </si>
  <si>
    <t>8991922305937404622F</t>
  </si>
  <si>
    <t>868711062619823</t>
  </si>
  <si>
    <t>404205911293547</t>
  </si>
  <si>
    <t>89910273901005273761</t>
  </si>
  <si>
    <t>868711062596237</t>
  </si>
  <si>
    <t>3a11037f</t>
  </si>
  <si>
    <t>10.130.12.218</t>
  </si>
  <si>
    <t>2120R502310110359</t>
  </si>
  <si>
    <t>S1NB012221418 / 5337</t>
  </si>
  <si>
    <t>106.208.157.14</t>
  </si>
  <si>
    <t>795 MB</t>
  </si>
  <si>
    <t>5.57 MB</t>
  </si>
  <si>
    <t>99.42 MB</t>
  </si>
  <si>
    <t>2024-03-19 15:45:48</t>
  </si>
  <si>
    <t>2024-05-09 08:56:36</t>
  </si>
  <si>
    <t>2024-05-09 09:03:07</t>
  </si>
  <si>
    <t>404920595147018</t>
  </si>
  <si>
    <t>8991922305951470186F</t>
  </si>
  <si>
    <t>862430060069016</t>
  </si>
  <si>
    <t>405874080718457</t>
  </si>
  <si>
    <t>89918740400322841929</t>
  </si>
  <si>
    <t>868825063411160</t>
  </si>
  <si>
    <t>391903c7</t>
  </si>
  <si>
    <t>10.130.8.202</t>
  </si>
  <si>
    <t>2120R502309180279</t>
  </si>
  <si>
    <t>S1NB000847562 / 5336</t>
  </si>
  <si>
    <t>27.59.206.106</t>
  </si>
  <si>
    <t>15820</t>
  </si>
  <si>
    <t>925.41 MB</t>
  </si>
  <si>
    <t>100.28 MB</t>
  </si>
  <si>
    <t>2024-02-28 21:20:03</t>
  </si>
  <si>
    <t>2024-05-09 09:03:06</t>
  </si>
  <si>
    <t>404920595148136</t>
  </si>
  <si>
    <t>8991922305951481365F</t>
  </si>
  <si>
    <t>862430060037112</t>
  </si>
  <si>
    <t>405874081246451</t>
  </si>
  <si>
    <t>89918740400326779893</t>
  </si>
  <si>
    <t>868825063373121</t>
  </si>
  <si>
    <t>3919014b</t>
  </si>
  <si>
    <t>10.130.8.30</t>
  </si>
  <si>
    <t>2120R502309180123</t>
  </si>
  <si>
    <t>S1NB016534385 / 5336</t>
  </si>
  <si>
    <t>26351</t>
  </si>
  <si>
    <t>575.24 MB</t>
  </si>
  <si>
    <t>91.7 MB</t>
  </si>
  <si>
    <t>2024-03-21 18:21:16</t>
  </si>
  <si>
    <t>404920595150268</t>
  </si>
  <si>
    <t>8991922305951502681F</t>
  </si>
  <si>
    <t>862430060079494</t>
  </si>
  <si>
    <t>405874079907593</t>
  </si>
  <si>
    <t>89918740400307770648</t>
  </si>
  <si>
    <t>868825063409750</t>
  </si>
  <si>
    <t>3a110277</t>
  </si>
  <si>
    <t>10.130.14.238</t>
  </si>
  <si>
    <t>2120R502310110271</t>
  </si>
  <si>
    <t>S1BB000432054 / 5337</t>
  </si>
  <si>
    <t>26594</t>
  </si>
  <si>
    <t>8.38 MB</t>
  </si>
  <si>
    <t>587.42 MB</t>
  </si>
  <si>
    <t>2024-03-22 12:54:53</t>
  </si>
  <si>
    <t>404920595153272</t>
  </si>
  <si>
    <t>8991922305951532720F</t>
  </si>
  <si>
    <t>862430060006984</t>
  </si>
  <si>
    <t>405874080716999</t>
  </si>
  <si>
    <t>89918740400322820071</t>
  </si>
  <si>
    <t>868825063418959</t>
  </si>
  <si>
    <t>3a110115</t>
  </si>
  <si>
    <t>10.130.13.66</t>
  </si>
  <si>
    <t>2120R502310110162</t>
  </si>
  <si>
    <t>S1BW012221074 / 5337</t>
  </si>
  <si>
    <t>171.76.232.237</t>
  </si>
  <si>
    <t>602.02 MB</t>
  </si>
  <si>
    <t>121.38 MB</t>
  </si>
  <si>
    <t>2024-03-28 18:01:11</t>
  </si>
  <si>
    <t>2024-05-09 08:56:37</t>
  </si>
  <si>
    <t>404920595148270</t>
  </si>
  <si>
    <t>8991922305951482702F</t>
  </si>
  <si>
    <t>862430060041247</t>
  </si>
  <si>
    <t>405874080701626</t>
  </si>
  <si>
    <t>89918740400321143939</t>
  </si>
  <si>
    <t>868825063396734</t>
  </si>
  <si>
    <t>39010182</t>
  </si>
  <si>
    <t>10.130.5.62</t>
  </si>
  <si>
    <t>2120R502309010149</t>
  </si>
  <si>
    <t>S1NB001820057 / 5335</t>
  </si>
  <si>
    <t>33997</t>
  </si>
  <si>
    <t>3.6 MB</t>
  </si>
  <si>
    <t>147.67 MB</t>
  </si>
  <si>
    <t>2024-01-19 16:56:35</t>
  </si>
  <si>
    <t>2024-05-09 09:03:05</t>
  </si>
  <si>
    <t>404920595150087</t>
  </si>
  <si>
    <t>8991922305951500875F</t>
  </si>
  <si>
    <t>868711065135868</t>
  </si>
  <si>
    <t>405874080708516</t>
  </si>
  <si>
    <t>89918740400322640065</t>
  </si>
  <si>
    <t>868825062996757</t>
  </si>
  <si>
    <t>3a1103dc</t>
  </si>
  <si>
    <t>10.130.15.106</t>
  </si>
  <si>
    <t>2120R502310110390</t>
  </si>
  <si>
    <t>S1BC000300179 / 5337</t>
  </si>
  <si>
    <t>27.60.161.243</t>
  </si>
  <si>
    <t>9997</t>
  </si>
  <si>
    <t>491.96 MB</t>
  </si>
  <si>
    <t>100.91 MB</t>
  </si>
  <si>
    <t>2024-04-04 18:33:47</t>
  </si>
  <si>
    <t>2024-05-09 08:56:34</t>
  </si>
  <si>
    <t>404920595148086</t>
  </si>
  <si>
    <t>8991922305951480862F</t>
  </si>
  <si>
    <t>862430060071848</t>
  </si>
  <si>
    <t>405874077089884</t>
  </si>
  <si>
    <t>89918740400293177196</t>
  </si>
  <si>
    <t>868825063340617</t>
  </si>
  <si>
    <t>3901007d</t>
  </si>
  <si>
    <t>10.130.5.2</t>
  </si>
  <si>
    <t>2120R502309010063</t>
  </si>
  <si>
    <t>S1BW000048019 / 5335</t>
  </si>
  <si>
    <t>106.196.13.12</t>
  </si>
  <si>
    <t>143.17 MB</t>
  </si>
  <si>
    <t>2024-01-29 12:00:14</t>
  </si>
  <si>
    <t>2024-05-09 08:56:32</t>
  </si>
  <si>
    <t>2024-05-09 09:03:03</t>
  </si>
  <si>
    <t>404920595150080</t>
  </si>
  <si>
    <t>8991922305951500800F</t>
  </si>
  <si>
    <t>868711065135900</t>
  </si>
  <si>
    <t>405874080673478</t>
  </si>
  <si>
    <t>89918740400320796224</t>
  </si>
  <si>
    <t>868825062999843</t>
  </si>
  <si>
    <t>3901015b</t>
  </si>
  <si>
    <t>10.130.2.98</t>
  </si>
  <si>
    <t>2120R502309010136</t>
  </si>
  <si>
    <t>S1NB040782147 / 5337</t>
  </si>
  <si>
    <t>106.196.24.49</t>
  </si>
  <si>
    <t>566.69 MB</t>
  </si>
  <si>
    <t>105.08 MB</t>
  </si>
  <si>
    <t>2024-03-22 09:17:11</t>
  </si>
  <si>
    <t>2024-05-09 08:56:46</t>
  </si>
  <si>
    <t>2024-05-09 09:03:02</t>
  </si>
  <si>
    <t>404920595150160</t>
  </si>
  <si>
    <t>8991922305951501600F</t>
  </si>
  <si>
    <t>868711065156757</t>
  </si>
  <si>
    <t>405874080674993</t>
  </si>
  <si>
    <t>89918740400320809696</t>
  </si>
  <si>
    <t>868825062987269</t>
  </si>
  <si>
    <t>3a110307</t>
  </si>
  <si>
    <t>10.130.12.170</t>
  </si>
  <si>
    <t>2120R502310110319</t>
  </si>
  <si>
    <t>S1NW000324267 / 5337</t>
  </si>
  <si>
    <t>106.205.242.249</t>
  </si>
  <si>
    <t>25728</t>
  </si>
  <si>
    <t>510.92 MB</t>
  </si>
  <si>
    <t>120.72 MB</t>
  </si>
  <si>
    <t>2024-04-06 14:22:17</t>
  </si>
  <si>
    <t>2024-05-09 08:56:31</t>
  </si>
  <si>
    <t>404920595153255</t>
  </si>
  <si>
    <t>8991922305951532555F</t>
  </si>
  <si>
    <t>862430060049901</t>
  </si>
  <si>
    <t>405874080718554</t>
  </si>
  <si>
    <t>89918740400322849195</t>
  </si>
  <si>
    <t>868825063340773</t>
  </si>
  <si>
    <t>3a11011b</t>
  </si>
  <si>
    <t>10.130.13.226</t>
  </si>
  <si>
    <t>2120R502310110164</t>
  </si>
  <si>
    <t>S1BB007074033 / 5337</t>
  </si>
  <si>
    <t>27.63.12.224</t>
  </si>
  <si>
    <t>55040</t>
  </si>
  <si>
    <t>629.46 MB</t>
  </si>
  <si>
    <t>117.63 MB</t>
  </si>
  <si>
    <t>2024-03-30 14:33:14</t>
  </si>
  <si>
    <t>404920595153247</t>
  </si>
  <si>
    <t>8991922305951532472F</t>
  </si>
  <si>
    <t>862430060003619</t>
  </si>
  <si>
    <t>405874080701635</t>
  </si>
  <si>
    <t>89918740400321150322</t>
  </si>
  <si>
    <t>868825063356126</t>
  </si>
  <si>
    <t>39190415</t>
  </si>
  <si>
    <t>10.130.8.130</t>
  </si>
  <si>
    <t>2120R502309180305</t>
  </si>
  <si>
    <t>S1BW006448002 / 5335</t>
  </si>
  <si>
    <t>49525</t>
  </si>
  <si>
    <t>162.6 MB</t>
  </si>
  <si>
    <t>2024-01-23 19:08:03</t>
  </si>
  <si>
    <t>404920595146971</t>
  </si>
  <si>
    <t>8991922305951469717F</t>
  </si>
  <si>
    <t>862430060042377</t>
  </si>
  <si>
    <t>405874080673455</t>
  </si>
  <si>
    <t>89918740400320795994</t>
  </si>
  <si>
    <t>868825063415500</t>
  </si>
  <si>
    <t>3a11039a</t>
  </si>
  <si>
    <t>10.130.15.74</t>
  </si>
  <si>
    <t>2120R502310110368</t>
  </si>
  <si>
    <t>S1NH000680058 / 5337</t>
  </si>
  <si>
    <t>106.215.193.192</t>
  </si>
  <si>
    <t>20208</t>
  </si>
  <si>
    <t>844.88 MB</t>
  </si>
  <si>
    <t>119.84 MB</t>
  </si>
  <si>
    <t>2024-03-19 15:44:08</t>
  </si>
  <si>
    <t>404920595153128</t>
  </si>
  <si>
    <t>8991922305951531284F</t>
  </si>
  <si>
    <t>862430060066400</t>
  </si>
  <si>
    <t>405874080701623</t>
  </si>
  <si>
    <t>89918740400321143905</t>
  </si>
  <si>
    <t>868825063362298</t>
  </si>
  <si>
    <t>3a1100ca</t>
  </si>
  <si>
    <t>10.130.13.10</t>
  </si>
  <si>
    <t>2120R502310110150</t>
  </si>
  <si>
    <t>S1BW000682004 / 5337</t>
  </si>
  <si>
    <t>106.215.202.100</t>
  </si>
  <si>
    <t>18964</t>
  </si>
  <si>
    <t>526.57 MB</t>
  </si>
  <si>
    <t>120.8 MB</t>
  </si>
  <si>
    <t>2024-04-01 16:00:34</t>
  </si>
  <si>
    <t>404920595147017</t>
  </si>
  <si>
    <t>8991922305951470178F</t>
  </si>
  <si>
    <t>862430060021348</t>
  </si>
  <si>
    <t>405874080718456</t>
  </si>
  <si>
    <t>89918740400322841911</t>
  </si>
  <si>
    <t>868825063414024</t>
  </si>
  <si>
    <t>3919010c</t>
  </si>
  <si>
    <t>10.130.7.94</t>
  </si>
  <si>
    <t>2120R502309180102</t>
  </si>
  <si>
    <t>S1BW010082003 / 5336</t>
  </si>
  <si>
    <t>106.221.253.154</t>
  </si>
  <si>
    <t>959.69 MB</t>
  </si>
  <si>
    <t>120.18 MB</t>
  </si>
  <si>
    <t>2024-03-06 12:02:25</t>
  </si>
  <si>
    <t>2024-05-09 08:56:28</t>
  </si>
  <si>
    <t>404920595147950</t>
  </si>
  <si>
    <t>8991922305951479500F</t>
  </si>
  <si>
    <t>862430060008014</t>
  </si>
  <si>
    <t>405874080674232</t>
  </si>
  <si>
    <t>89918740400320802923</t>
  </si>
  <si>
    <t>868825063353222</t>
  </si>
  <si>
    <t>390401b7</t>
  </si>
  <si>
    <t>10.130.3.2</t>
  </si>
  <si>
    <t>2120R502309010296</t>
  </si>
  <si>
    <t>S1NB000074141 / 5337</t>
  </si>
  <si>
    <t>106.196.7.218</t>
  </si>
  <si>
    <t>540.4 MB</t>
  </si>
  <si>
    <t>5.67 MB</t>
  </si>
  <si>
    <t>125.32 MB</t>
  </si>
  <si>
    <t>2024-04-05 13:07:10</t>
  </si>
  <si>
    <t>2024-05-09 08:56:26</t>
  </si>
  <si>
    <t>404920595150119</t>
  </si>
  <si>
    <t>8991922305951501196F</t>
  </si>
  <si>
    <t>868711065227368</t>
  </si>
  <si>
    <t>405874080708518</t>
  </si>
  <si>
    <t>89918740400322640081</t>
  </si>
  <si>
    <t>867103069394595</t>
  </si>
  <si>
    <t>3919033d</t>
  </si>
  <si>
    <t>10.130.10.234</t>
  </si>
  <si>
    <t>2120R502309180233</t>
  </si>
  <si>
    <t>S1BW000324237 / 5337</t>
  </si>
  <si>
    <t>106.216.90.157</t>
  </si>
  <si>
    <t>30750</t>
  </si>
  <si>
    <t>481.4 MB</t>
  </si>
  <si>
    <t>111.92 MB</t>
  </si>
  <si>
    <t>2024-04-08 15:37:48</t>
  </si>
  <si>
    <t>404920595148213</t>
  </si>
  <si>
    <t>8991922305951482132F</t>
  </si>
  <si>
    <t>862430060087562</t>
  </si>
  <si>
    <t>405874079903148</t>
  </si>
  <si>
    <t>89918740400307762553</t>
  </si>
  <si>
    <t>868825063395926</t>
  </si>
  <si>
    <t>3a11008e</t>
  </si>
  <si>
    <t>10.130.13.102</t>
  </si>
  <si>
    <t>2120R502310110140</t>
  </si>
  <si>
    <t>S1BG000300274 / 5337</t>
  </si>
  <si>
    <t>110.224.41.5</t>
  </si>
  <si>
    <t>6412</t>
  </si>
  <si>
    <t>344.79 MB</t>
  </si>
  <si>
    <t>2024-03-21 17:12:05</t>
  </si>
  <si>
    <t>2024-05-09 08:56:25</t>
  </si>
  <si>
    <t>404920595153242</t>
  </si>
  <si>
    <t>8991922305951532423F</t>
  </si>
  <si>
    <t>862430060013261</t>
  </si>
  <si>
    <t>405874080701641</t>
  </si>
  <si>
    <t>89918740400321150389</t>
  </si>
  <si>
    <t>868825063355847</t>
  </si>
  <si>
    <t>3a110151</t>
  </si>
  <si>
    <t>10.130.15.250</t>
  </si>
  <si>
    <t>2120R502310110173</t>
  </si>
  <si>
    <t>S1BB006240011 / 5337</t>
  </si>
  <si>
    <t>106.219.51.60</t>
  </si>
  <si>
    <t>32000</t>
  </si>
  <si>
    <t>609.86 MB</t>
  </si>
  <si>
    <t>112.03 MB</t>
  </si>
  <si>
    <t>2024-04-03 16:15:41</t>
  </si>
  <si>
    <t>2024-05-09 08:56:24</t>
  </si>
  <si>
    <t>404920595153088</t>
  </si>
  <si>
    <t>8991922305951530880F</t>
  </si>
  <si>
    <t>862430060001811</t>
  </si>
  <si>
    <t>405874080718468</t>
  </si>
  <si>
    <t>89918740400322842034</t>
  </si>
  <si>
    <t>868825063418249</t>
  </si>
  <si>
    <t>3a110055</t>
  </si>
  <si>
    <t>10.130.14.182</t>
  </si>
  <si>
    <t>2120R502310110129</t>
  </si>
  <si>
    <t>S1NC006240031 / 5337</t>
  </si>
  <si>
    <t>27.63.12.110</t>
  </si>
  <si>
    <t>61569</t>
  </si>
  <si>
    <t>599.74 MB</t>
  </si>
  <si>
    <t>3.67 MB</t>
  </si>
  <si>
    <t>105.84 MB</t>
  </si>
  <si>
    <t>2024-03-28 18:47:25</t>
  </si>
  <si>
    <t>2024-05-09 08:56:23</t>
  </si>
  <si>
    <t>404920595148125</t>
  </si>
  <si>
    <t>8991922305951481258F</t>
  </si>
  <si>
    <t>862430060071475</t>
  </si>
  <si>
    <t>405874080718441</t>
  </si>
  <si>
    <t>89918740400322841762</t>
  </si>
  <si>
    <t>868825063359450</t>
  </si>
  <si>
    <t>391900c1</t>
  </si>
  <si>
    <t>10.130.7.122</t>
  </si>
  <si>
    <t>2120R502309180077</t>
  </si>
  <si>
    <t>S1BB000468003 / 5336</t>
  </si>
  <si>
    <t>171.79.44.206</t>
  </si>
  <si>
    <t>133.32 MB</t>
  </si>
  <si>
    <t>2024-01-24 14:52:28</t>
  </si>
  <si>
    <t>2024-05-09 08:56:20</t>
  </si>
  <si>
    <t>404920595147931</t>
  </si>
  <si>
    <t>8991922305951479310F</t>
  </si>
  <si>
    <t>862430060057060</t>
  </si>
  <si>
    <t>405874080673563</t>
  </si>
  <si>
    <t>89918740400320802477</t>
  </si>
  <si>
    <t>868825063362231</t>
  </si>
  <si>
    <t>3a110304</t>
  </si>
  <si>
    <t>10.130.14.38</t>
  </si>
  <si>
    <t>2120R502310110318</t>
  </si>
  <si>
    <t>S1NG005936047 / 5337</t>
  </si>
  <si>
    <t>117.98.8.141</t>
  </si>
  <si>
    <t>33394</t>
  </si>
  <si>
    <t>530.36 MB</t>
  </si>
  <si>
    <t>122.42 MB</t>
  </si>
  <si>
    <t>2024-04-03 15:10:20</t>
  </si>
  <si>
    <t>404920595148240</t>
  </si>
  <si>
    <t>8991922305951482405F</t>
  </si>
  <si>
    <t>862430060050032</t>
  </si>
  <si>
    <t>405874080700829</t>
  </si>
  <si>
    <t>89918740400321135927</t>
  </si>
  <si>
    <t>868825063354121</t>
  </si>
  <si>
    <t>391902c5</t>
  </si>
  <si>
    <t>10.130.10.142</t>
  </si>
  <si>
    <t>2120R502309180205</t>
  </si>
  <si>
    <t>S1BB000481002 / 5336</t>
  </si>
  <si>
    <t>110.224.176.127</t>
  </si>
  <si>
    <t>142.24 MB</t>
  </si>
  <si>
    <t>2024-02-02 12:22:30</t>
  </si>
  <si>
    <t>2024-05-09 08:56:18</t>
  </si>
  <si>
    <t>404920595150150</t>
  </si>
  <si>
    <t>8991922305951501501F</t>
  </si>
  <si>
    <t>862430060018658</t>
  </si>
  <si>
    <t>405874080674306</t>
  </si>
  <si>
    <t>89918740400320809068</t>
  </si>
  <si>
    <t>868825063377437</t>
  </si>
  <si>
    <t>3a11007c</t>
  </si>
  <si>
    <t>10.130.15.22</t>
  </si>
  <si>
    <t>2120R502310110137</t>
  </si>
  <si>
    <t>S10A000432049 / 5337</t>
  </si>
  <si>
    <t>42142</t>
  </si>
  <si>
    <t>71.11 MB</t>
  </si>
  <si>
    <t>2024-05-04 15:02:20</t>
  </si>
  <si>
    <t>2024-05-09 08:56:33</t>
  </si>
  <si>
    <t>2024-05-09 09:02:48</t>
  </si>
  <si>
    <t>404920595153238</t>
  </si>
  <si>
    <t>8991922305951532381F</t>
  </si>
  <si>
    <t>862430060000722</t>
  </si>
  <si>
    <t>405874080716993</t>
  </si>
  <si>
    <t>89918740400322820014</t>
  </si>
  <si>
    <t>868825063339072</t>
  </si>
  <si>
    <t>39010164</t>
  </si>
  <si>
    <t>10.130.4.6</t>
  </si>
  <si>
    <t>2120R502309010139</t>
  </si>
  <si>
    <t>S1NB004789099 / 5335</t>
  </si>
  <si>
    <t>106.196.6.177</t>
  </si>
  <si>
    <t>125.26 MB</t>
  </si>
  <si>
    <t>2024-02-03 12:34:16</t>
  </si>
  <si>
    <t>404920595147984</t>
  </si>
  <si>
    <t>8991922305951479849F</t>
  </si>
  <si>
    <t>868711065180229</t>
  </si>
  <si>
    <t>405874080675750</t>
  </si>
  <si>
    <t>89918740400320816428</t>
  </si>
  <si>
    <t>867103069394389</t>
  </si>
  <si>
    <t>34270298</t>
  </si>
  <si>
    <t>10.130.16.114</t>
  </si>
  <si>
    <t>2120R502304260163</t>
  </si>
  <si>
    <t>S1BB009839001 / 5336</t>
  </si>
  <si>
    <t>106.206.232.159</t>
  </si>
  <si>
    <t>61072</t>
  </si>
  <si>
    <t>703.26 MB</t>
  </si>
  <si>
    <t>104.09 MB</t>
  </si>
  <si>
    <t>2024-03-11 15:58:48</t>
  </si>
  <si>
    <t>2024-05-09 09:02:47</t>
  </si>
  <si>
    <t>404920595148220</t>
  </si>
  <si>
    <t>8991922305951482207F</t>
  </si>
  <si>
    <t>868711062592293</t>
  </si>
  <si>
    <t>405874081369085</t>
  </si>
  <si>
    <t>89918740400326551060</t>
  </si>
  <si>
    <t>868711062592319</t>
  </si>
  <si>
    <t>39190177</t>
  </si>
  <si>
    <t>10.130.7.218</t>
  </si>
  <si>
    <t>2120R502309180135</t>
  </si>
  <si>
    <t>S1NG017036430 / 5336</t>
  </si>
  <si>
    <t>117.98.2.158</t>
  </si>
  <si>
    <t>63376</t>
  </si>
  <si>
    <t>785.76 MB</t>
  </si>
  <si>
    <t>116.56 MB</t>
  </si>
  <si>
    <t>2024-03-07 15:02:54</t>
  </si>
  <si>
    <t>404920595150257</t>
  </si>
  <si>
    <t>8991922305951502574F</t>
  </si>
  <si>
    <t>862430060061534</t>
  </si>
  <si>
    <t>405874081368341</t>
  </si>
  <si>
    <t>89918740400326544461</t>
  </si>
  <si>
    <t>868825063415898</t>
  </si>
  <si>
    <t>39010059</t>
  </si>
  <si>
    <t>10.130.5.198</t>
  </si>
  <si>
    <t>2120R502309010051</t>
  </si>
  <si>
    <t>S1NB000059209 / 5335</t>
  </si>
  <si>
    <t>117.97.210.195</t>
  </si>
  <si>
    <t>20667</t>
  </si>
  <si>
    <t>1.9 GB</t>
  </si>
  <si>
    <t>107.48 MB</t>
  </si>
  <si>
    <t>2024-01-11 15:00:47</t>
  </si>
  <si>
    <t>2024-05-09 08:56:30</t>
  </si>
  <si>
    <t>404920593140063</t>
  </si>
  <si>
    <t>8991922305931400634F</t>
  </si>
  <si>
    <t>868711065228457</t>
  </si>
  <si>
    <t>405874080674209</t>
  </si>
  <si>
    <t>89918740400320802691</t>
  </si>
  <si>
    <t>867103066431630</t>
  </si>
  <si>
    <t>3a1100f4</t>
  </si>
  <si>
    <t>10.130.14.230</t>
  </si>
  <si>
    <t>2120R502310110157</t>
  </si>
  <si>
    <t>S1BB007074016 / 5337</t>
  </si>
  <si>
    <t>106.194.212.178</t>
  </si>
  <si>
    <t>40530</t>
  </si>
  <si>
    <t>795.65 MB</t>
  </si>
  <si>
    <t>115.14 MB</t>
  </si>
  <si>
    <t>2024-03-26 15:54:58</t>
  </si>
  <si>
    <t>2024-05-09 09:02:06</t>
  </si>
  <si>
    <t>404920595153274</t>
  </si>
  <si>
    <t>8991922305951532746F</t>
  </si>
  <si>
    <t>862430060001472</t>
  </si>
  <si>
    <t>405874080717001</t>
  </si>
  <si>
    <t>89918740400322820097</t>
  </si>
  <si>
    <t>868825063418454</t>
  </si>
  <si>
    <t>391903ca</t>
  </si>
  <si>
    <t>10.130.8.242</t>
  </si>
  <si>
    <t>2120R502309180280</t>
  </si>
  <si>
    <t>S1NB000847574 / 5336</t>
  </si>
  <si>
    <t>117.99.197.163</t>
  </si>
  <si>
    <t>882.8 MB</t>
  </si>
  <si>
    <t>8.49 MB</t>
  </si>
  <si>
    <t>95.3 MB</t>
  </si>
  <si>
    <t>2024-03-07 05:34:10</t>
  </si>
  <si>
    <t>2024-05-09 08:56:15</t>
  </si>
  <si>
    <t>404920595148175</t>
  </si>
  <si>
    <t>8991922305951481753F</t>
  </si>
  <si>
    <t>862430060083140</t>
  </si>
  <si>
    <t>405874081246444</t>
  </si>
  <si>
    <t>89918740400326774423</t>
  </si>
  <si>
    <t>868825063378344</t>
  </si>
  <si>
    <t>3a1101fc</t>
  </si>
  <si>
    <t>10.130.13.222</t>
  </si>
  <si>
    <t>2120R502310110230</t>
  </si>
  <si>
    <t>S1BW063864197 / 5337</t>
  </si>
  <si>
    <t>117.98.14.11</t>
  </si>
  <si>
    <t>2634</t>
  </si>
  <si>
    <t>217.76 MB</t>
  </si>
  <si>
    <t>4.92 MB</t>
  </si>
  <si>
    <t>98.98 MB</t>
  </si>
  <si>
    <t>2024-04-23 15:26:00</t>
  </si>
  <si>
    <t>404920595148243</t>
  </si>
  <si>
    <t>8991922305951482439F</t>
  </si>
  <si>
    <t>862430060049927</t>
  </si>
  <si>
    <t>405874080718516</t>
  </si>
  <si>
    <t>89918740400322848817</t>
  </si>
  <si>
    <t>868825063356209</t>
  </si>
  <si>
    <t>3919035b</t>
  </si>
  <si>
    <t>10.130.6.170</t>
  </si>
  <si>
    <t>2120R502309180243</t>
  </si>
  <si>
    <t>S1BW000436013 / 5336</t>
  </si>
  <si>
    <t>27.56.221.85</t>
  </si>
  <si>
    <t>5068</t>
  </si>
  <si>
    <t>99.74 MB</t>
  </si>
  <si>
    <t>2024-01-24 16:31:16</t>
  </si>
  <si>
    <t>2024-05-09 08:56:14</t>
  </si>
  <si>
    <t>404920595148078</t>
  </si>
  <si>
    <t>8991922305951480789F</t>
  </si>
  <si>
    <t>862430060069800</t>
  </si>
  <si>
    <t>405874080675087</t>
  </si>
  <si>
    <t>89918740400320810637</t>
  </si>
  <si>
    <t>868825063346515</t>
  </si>
  <si>
    <t>3a11015d</t>
  </si>
  <si>
    <t>10.130.12.186</t>
  </si>
  <si>
    <t>2120R502310110177</t>
  </si>
  <si>
    <t>S1BB000300031 / 5337</t>
  </si>
  <si>
    <t>59608</t>
  </si>
  <si>
    <t>678.25 MB</t>
  </si>
  <si>
    <t>8.32 MB</t>
  </si>
  <si>
    <t>93.01 MB</t>
  </si>
  <si>
    <t>2024-03-28 17:43:55</t>
  </si>
  <si>
    <t>2024-05-09 08:56:29</t>
  </si>
  <si>
    <t>404920595153169</t>
  </si>
  <si>
    <t>8991922305951531698F</t>
  </si>
  <si>
    <t>862430060012396</t>
  </si>
  <si>
    <t>405874080716979</t>
  </si>
  <si>
    <t>89918740400322819875</t>
  </si>
  <si>
    <t>868825063412044</t>
  </si>
  <si>
    <t>391903c4</t>
  </si>
  <si>
    <t>10.130.8.178</t>
  </si>
  <si>
    <t>2120R502309180278</t>
  </si>
  <si>
    <t>S1BB005378005 / 5336</t>
  </si>
  <si>
    <t>27.59.169.103</t>
  </si>
  <si>
    <t>6857</t>
  </si>
  <si>
    <t>1011.15 MB</t>
  </si>
  <si>
    <t>135.68 MB</t>
  </si>
  <si>
    <t>404920595150247</t>
  </si>
  <si>
    <t>8991922305951502475F</t>
  </si>
  <si>
    <t>862430060083124</t>
  </si>
  <si>
    <t>405874080673551</t>
  </si>
  <si>
    <t>89918740400320802352</t>
  </si>
  <si>
    <t>868825063347083</t>
  </si>
  <si>
    <t>391902bf</t>
  </si>
  <si>
    <t>10.130.10.198</t>
  </si>
  <si>
    <t>2120R502309180204</t>
  </si>
  <si>
    <t>S1BW000324236 / 5337</t>
  </si>
  <si>
    <t>54099</t>
  </si>
  <si>
    <t>415.44 MB</t>
  </si>
  <si>
    <t>48.54 MB</t>
  </si>
  <si>
    <t>193.08 MB</t>
  </si>
  <si>
    <t>2024-04-18 12:49:19</t>
  </si>
  <si>
    <t>2024-05-09 08:56:11</t>
  </si>
  <si>
    <t>404920595148165</t>
  </si>
  <si>
    <t>8991922305951481654F</t>
  </si>
  <si>
    <t>862430060013733</t>
  </si>
  <si>
    <t>405874081247164</t>
  </si>
  <si>
    <t>89918740400326780784</t>
  </si>
  <si>
    <t>868825063364088</t>
  </si>
  <si>
    <t>39040205</t>
  </si>
  <si>
    <t>10.130.5.98</t>
  </si>
  <si>
    <t>2120R502309010322</t>
  </si>
  <si>
    <t>S1NW000813161 / 5336</t>
  </si>
  <si>
    <t>47878</t>
  </si>
  <si>
    <t>967.28 MB</t>
  </si>
  <si>
    <t>111.41 MB</t>
  </si>
  <si>
    <t>2024-02-28 15:43:36</t>
  </si>
  <si>
    <t>404920595150133</t>
  </si>
  <si>
    <t>8991922305951501337F</t>
  </si>
  <si>
    <t>868711065168547</t>
  </si>
  <si>
    <t>405874080674991</t>
  </si>
  <si>
    <t>89918740400320809670</t>
  </si>
  <si>
    <t>867103069398711</t>
  </si>
  <si>
    <t>391901f6</t>
  </si>
  <si>
    <t>10.130.8.158</t>
  </si>
  <si>
    <t>2120R502309180176</t>
  </si>
  <si>
    <t>S1NB000138122 / 5336</t>
  </si>
  <si>
    <t>65140</t>
  </si>
  <si>
    <t>9.08 MB</t>
  </si>
  <si>
    <t>110.06 MB</t>
  </si>
  <si>
    <t>2024-01-29 14:10:59</t>
  </si>
  <si>
    <t>404920595146940</t>
  </si>
  <si>
    <t>8991922305951469402F</t>
  </si>
  <si>
    <t>868711068987216</t>
  </si>
  <si>
    <t>405874080674196</t>
  </si>
  <si>
    <t>89918740400320802568</t>
  </si>
  <si>
    <t>868825063415583</t>
  </si>
  <si>
    <t>3a11037c</t>
  </si>
  <si>
    <t>10.130.13.214</t>
  </si>
  <si>
    <t>2120R502310110358</t>
  </si>
  <si>
    <t>S1BG016534479 / 5337</t>
  </si>
  <si>
    <t>117.98.26.13</t>
  </si>
  <si>
    <t>20828</t>
  </si>
  <si>
    <t>543.74 MB</t>
  </si>
  <si>
    <t>129.27 MB</t>
  </si>
  <si>
    <t>2024-04-02 12:58:02</t>
  </si>
  <si>
    <t>404920595148242</t>
  </si>
  <si>
    <t>8991922305951482421F</t>
  </si>
  <si>
    <t>862430060066277</t>
  </si>
  <si>
    <t>405874080718515</t>
  </si>
  <si>
    <t>89918740400322848809</t>
  </si>
  <si>
    <t>868825063410311</t>
  </si>
  <si>
    <t>3a11013c</t>
  </si>
  <si>
    <t>10.130.16.14</t>
  </si>
  <si>
    <t>2120R502310110168</t>
  </si>
  <si>
    <t>S1BB000116036 / 5337</t>
  </si>
  <si>
    <t>117.97.209.211</t>
  </si>
  <si>
    <t>52793</t>
  </si>
  <si>
    <t>597.49 MB</t>
  </si>
  <si>
    <t>224.1 MB</t>
  </si>
  <si>
    <t>2024-04-02 16:09:36</t>
  </si>
  <si>
    <t>2024-05-09 08:56:39</t>
  </si>
  <si>
    <t>404920595153106</t>
  </si>
  <si>
    <t>8991922305951531060F</t>
  </si>
  <si>
    <t>862430060003767</t>
  </si>
  <si>
    <t>405874080701576</t>
  </si>
  <si>
    <t>89918740400321143434</t>
  </si>
  <si>
    <t>868825063413869</t>
  </si>
  <si>
    <t>3a1102a4</t>
  </si>
  <si>
    <t>10.130.14.46</t>
  </si>
  <si>
    <t>2120R502310110286</t>
  </si>
  <si>
    <t>S1BW012221028 / 5337</t>
  </si>
  <si>
    <t>171.76.226.17</t>
  </si>
  <si>
    <t>869.59 MB</t>
  </si>
  <si>
    <t>10.3 MB</t>
  </si>
  <si>
    <t>173.96 MB</t>
  </si>
  <si>
    <t>2024-03-19 19:00:08</t>
  </si>
  <si>
    <t>404920595148237</t>
  </si>
  <si>
    <t>8991922305951482371F</t>
  </si>
  <si>
    <t>862430060001258</t>
  </si>
  <si>
    <t>405874080701631</t>
  </si>
  <si>
    <t>89918740400321143988</t>
  </si>
  <si>
    <t>868825063412069</t>
  </si>
  <si>
    <t>3904009d</t>
  </si>
  <si>
    <t>10.130.1.190</t>
  </si>
  <si>
    <t>2120R502309010202</t>
  </si>
  <si>
    <t>S1NW000578063 / 5336</t>
  </si>
  <si>
    <t>27.59.144.133</t>
  </si>
  <si>
    <t>10442</t>
  </si>
  <si>
    <t>955.13 MB</t>
  </si>
  <si>
    <t>103.76 MB</t>
  </si>
  <si>
    <t>2024-02-26 15:46:26</t>
  </si>
  <si>
    <t>2024-05-09 08:56:06</t>
  </si>
  <si>
    <t>404920595150155</t>
  </si>
  <si>
    <t>8991922305951501550F</t>
  </si>
  <si>
    <t>868711065184445</t>
  </si>
  <si>
    <t>405874080675037</t>
  </si>
  <si>
    <t>89918740400320810132</t>
  </si>
  <si>
    <t>868825062984514</t>
  </si>
  <si>
    <t>39190196</t>
  </si>
  <si>
    <t>10.130.6.214</t>
  </si>
  <si>
    <t>2120R502309180144</t>
  </si>
  <si>
    <t>S1BW012221134 / 5336</t>
  </si>
  <si>
    <t>106.208.157.27</t>
  </si>
  <si>
    <t>2024-02-06 19:27:30</t>
  </si>
  <si>
    <t>2024-05-09 08:56:21</t>
  </si>
  <si>
    <t>404920595147939</t>
  </si>
  <si>
    <t>8991922305951479393F</t>
  </si>
  <si>
    <t>868711069041153</t>
  </si>
  <si>
    <t>405874080673519</t>
  </si>
  <si>
    <t>89918740400320802030</t>
  </si>
  <si>
    <t>868825063368162</t>
  </si>
  <si>
    <t>3a110232</t>
  </si>
  <si>
    <t>10.130.11.218</t>
  </si>
  <si>
    <t>2120R502310110248</t>
  </si>
  <si>
    <t>S1NB000939099 / 5337</t>
  </si>
  <si>
    <t>223.187.123.140</t>
  </si>
  <si>
    <t>544.57 MB</t>
  </si>
  <si>
    <t>58.5 MB</t>
  </si>
  <si>
    <t>2024-03-25 12:10:23</t>
  </si>
  <si>
    <t>2024-05-09 08:56:07</t>
  </si>
  <si>
    <t>404920595146986</t>
  </si>
  <si>
    <t>8991922305951469865F</t>
  </si>
  <si>
    <t>862430060001936</t>
  </si>
  <si>
    <t>405874080717758</t>
  </si>
  <si>
    <t>89918740400322834395</t>
  </si>
  <si>
    <t>868825063418165</t>
  </si>
  <si>
    <t>39190397</t>
  </si>
  <si>
    <t>10.130.7.166</t>
  </si>
  <si>
    <t>2120R502309180263</t>
  </si>
  <si>
    <t>S1BB000844168 / 5336</t>
  </si>
  <si>
    <t>106.216.206.250</t>
  </si>
  <si>
    <t>129.16 MB</t>
  </si>
  <si>
    <t>2024-02-27 15:30:49</t>
  </si>
  <si>
    <t>2024-05-09 08:56:04</t>
  </si>
  <si>
    <t>404920595147966</t>
  </si>
  <si>
    <t>8991922305951479666F</t>
  </si>
  <si>
    <t>862430060058332</t>
  </si>
  <si>
    <t>405874080674248</t>
  </si>
  <si>
    <t>89918740400320803087</t>
  </si>
  <si>
    <t>868825063349808</t>
  </si>
  <si>
    <t>390401b4</t>
  </si>
  <si>
    <t>10.130.2.194</t>
  </si>
  <si>
    <t>2120R502309010295</t>
  </si>
  <si>
    <t>S1NB001377026 / 5335</t>
  </si>
  <si>
    <t>223.191.52.222</t>
  </si>
  <si>
    <t>32356</t>
  </si>
  <si>
    <t>2024-01-30 16:47:38</t>
  </si>
  <si>
    <t>404920595146923</t>
  </si>
  <si>
    <t>8991922305951469238F</t>
  </si>
  <si>
    <t>868711065178694</t>
  </si>
  <si>
    <t>405874080674281</t>
  </si>
  <si>
    <t>89918740400320803418</t>
  </si>
  <si>
    <t>867103069345241</t>
  </si>
  <si>
    <t>391900a9</t>
  </si>
  <si>
    <t>10.130.8.102</t>
  </si>
  <si>
    <t>2120R502309180069</t>
  </si>
  <si>
    <t>S1BW006448001 / 5335</t>
  </si>
  <si>
    <t>223.187.187.74</t>
  </si>
  <si>
    <t>130.8 MB</t>
  </si>
  <si>
    <t>2024-01-23 15:07:21</t>
  </si>
  <si>
    <t>2024-05-09 08:56:02</t>
  </si>
  <si>
    <t>404920595150212</t>
  </si>
  <si>
    <t>8991922305951502129F</t>
  </si>
  <si>
    <t>862430060010887</t>
  </si>
  <si>
    <t>405874080674239</t>
  </si>
  <si>
    <t>89918740400320802998</t>
  </si>
  <si>
    <t>868825063362637</t>
  </si>
  <si>
    <t>39190421</t>
  </si>
  <si>
    <t>10.130.8.146</t>
  </si>
  <si>
    <t>2120R502309180309</t>
  </si>
  <si>
    <t>S1BW000916153 / 5336</t>
  </si>
  <si>
    <t>106.216.202.124</t>
  </si>
  <si>
    <t>118.55 MB</t>
  </si>
  <si>
    <t>2024-02-21 15:19:10</t>
  </si>
  <si>
    <t>404920595148149</t>
  </si>
  <si>
    <t>8991922305951481498F</t>
  </si>
  <si>
    <t>862430060042351</t>
  </si>
  <si>
    <t>405874080674244</t>
  </si>
  <si>
    <t>89918740400320803046</t>
  </si>
  <si>
    <t>868825063352414</t>
  </si>
  <si>
    <t>3427021d</t>
  </si>
  <si>
    <t>10.130.1.154</t>
  </si>
  <si>
    <t>2120R502304260122</t>
  </si>
  <si>
    <t>S1BG003078002 / 5335</t>
  </si>
  <si>
    <t>106.193.137.196</t>
  </si>
  <si>
    <t>11330</t>
  </si>
  <si>
    <t>3.27 GB</t>
  </si>
  <si>
    <t>145.23 MB</t>
  </si>
  <si>
    <t>12 minutes, 31 seconds</t>
  </si>
  <si>
    <t>2023-09-08 11:14:54</t>
  </si>
  <si>
    <t>2024-05-09 08:50:01</t>
  </si>
  <si>
    <t>404920593740472</t>
  </si>
  <si>
    <t>8991922305937404721F</t>
  </si>
  <si>
    <t>868711062580637</t>
  </si>
  <si>
    <t>404205911293601</t>
  </si>
  <si>
    <t>89910273901005273662</t>
  </si>
  <si>
    <t>868711062649788</t>
  </si>
  <si>
    <t>3a1102f5</t>
  </si>
  <si>
    <t>10.130.12.22</t>
  </si>
  <si>
    <t>2120R502310110313</t>
  </si>
  <si>
    <t>S1BW012221040 / 5337</t>
  </si>
  <si>
    <t>8939</t>
  </si>
  <si>
    <t>795.03 MB</t>
  </si>
  <si>
    <t>118.96 MB</t>
  </si>
  <si>
    <t>2024-03-21 19:48:59</t>
  </si>
  <si>
    <t>2024-05-09 09:02:29</t>
  </si>
  <si>
    <t>404920595148272</t>
  </si>
  <si>
    <t>8991922305951482728F</t>
  </si>
  <si>
    <t>862430060049976</t>
  </si>
  <si>
    <t>405874080701628</t>
  </si>
  <si>
    <t>89918740400321143954</t>
  </si>
  <si>
    <t>868825063357066</t>
  </si>
  <si>
    <t>39040103</t>
  </si>
  <si>
    <t>10.130.6.6</t>
  </si>
  <si>
    <t>2120R502309010236</t>
  </si>
  <si>
    <t>S1NB000041395 / 5335</t>
  </si>
  <si>
    <t>117.97.210.86</t>
  </si>
  <si>
    <t>52641</t>
  </si>
  <si>
    <t>131.63 MB</t>
  </si>
  <si>
    <t>2024-01-09 15:16:10</t>
  </si>
  <si>
    <t>404920593139808</t>
  </si>
  <si>
    <t>8991922305931398085F</t>
  </si>
  <si>
    <t>868711065201033</t>
  </si>
  <si>
    <t>405874080674208</t>
  </si>
  <si>
    <t>89918740400320802683</t>
  </si>
  <si>
    <t>868825062983417</t>
  </si>
  <si>
    <t>39190472</t>
  </si>
  <si>
    <t>10.130.7.30</t>
  </si>
  <si>
    <t>2120R502309180335</t>
  </si>
  <si>
    <t>S1BB015401001 / 5336</t>
  </si>
  <si>
    <t>27.59.205.139</t>
  </si>
  <si>
    <t>17162</t>
  </si>
  <si>
    <t>940.91 MB</t>
  </si>
  <si>
    <t>119.37 MB</t>
  </si>
  <si>
    <t>2024-03-07 11:53:37</t>
  </si>
  <si>
    <t>2024-05-09 08:55:53</t>
  </si>
  <si>
    <t>404920595147946</t>
  </si>
  <si>
    <t>8991922305951479468F</t>
  </si>
  <si>
    <t>868711068995342</t>
  </si>
  <si>
    <t>405874080673527</t>
  </si>
  <si>
    <t>89918740400320802113</t>
  </si>
  <si>
    <t>868825063367198</t>
  </si>
  <si>
    <t>3a1100cd</t>
  </si>
  <si>
    <t>10.130.14.114</t>
  </si>
  <si>
    <t>2120R502310110151</t>
  </si>
  <si>
    <t>S1NB016534401 / 5337</t>
  </si>
  <si>
    <t>63251</t>
  </si>
  <si>
    <t>593.74 MB</t>
  </si>
  <si>
    <t>135.28 MB</t>
  </si>
  <si>
    <t>2024-04-01 14:01:00</t>
  </si>
  <si>
    <t>404920595153150</t>
  </si>
  <si>
    <t>8991922305951531508F</t>
  </si>
  <si>
    <t>862430060049646</t>
  </si>
  <si>
    <t>405874080700842</t>
  </si>
  <si>
    <t>89918740400321136057</t>
  </si>
  <si>
    <t>868825063346721</t>
  </si>
  <si>
    <t>390100bc</t>
  </si>
  <si>
    <t>10.130.4.142</t>
  </si>
  <si>
    <t>2120R502309010084</t>
  </si>
  <si>
    <t>S1NW000093022 / 5335</t>
  </si>
  <si>
    <t>63546</t>
  </si>
  <si>
    <t>126.39 MB</t>
  </si>
  <si>
    <t>2024-01-18 14:54:43</t>
  </si>
  <si>
    <t>2024-05-09 09:01:20</t>
  </si>
  <si>
    <t>2024-05-09 09:02:22</t>
  </si>
  <si>
    <t>404920595148040</t>
  </si>
  <si>
    <t>8991922305951480409F</t>
  </si>
  <si>
    <t>868711065179015</t>
  </si>
  <si>
    <t>405874080708457</t>
  </si>
  <si>
    <t>89918740400322633177</t>
  </si>
  <si>
    <t>867103069391831</t>
  </si>
  <si>
    <t>390401fc</t>
  </si>
  <si>
    <t>10.130.4.82</t>
  </si>
  <si>
    <t>2120R502309010319</t>
  </si>
  <si>
    <t>S1NB000113043 / 5336</t>
  </si>
  <si>
    <t>17716</t>
  </si>
  <si>
    <t>7.03 MB</t>
  </si>
  <si>
    <t>122.62 MB</t>
  </si>
  <si>
    <t>2024-02-21 10:21:53</t>
  </si>
  <si>
    <t>404920595148010</t>
  </si>
  <si>
    <t>8991922305951480102F</t>
  </si>
  <si>
    <t>868711065178876</t>
  </si>
  <si>
    <t>405874080708509</t>
  </si>
  <si>
    <t>89918740400322639992</t>
  </si>
  <si>
    <t>867103069394124</t>
  </si>
  <si>
    <t>391901e7</t>
  </si>
  <si>
    <t>10.130.8.2</t>
  </si>
  <si>
    <t>2120R502309180171</t>
  </si>
  <si>
    <t>S1BW014388493 / 5336</t>
  </si>
  <si>
    <t>106.206.204.16</t>
  </si>
  <si>
    <t>990.5 MB</t>
  </si>
  <si>
    <t>7.06 MB</t>
  </si>
  <si>
    <t>142.23 MB</t>
  </si>
  <si>
    <t>2024-03-02 17:37:18</t>
  </si>
  <si>
    <t>2024-05-09 08:55:51</t>
  </si>
  <si>
    <t>404920595150202</t>
  </si>
  <si>
    <t>8991922305951502020F</t>
  </si>
  <si>
    <t>862430060075260</t>
  </si>
  <si>
    <t>405874080674319</t>
  </si>
  <si>
    <t>89918740400320809191</t>
  </si>
  <si>
    <t>868825063415872</t>
  </si>
  <si>
    <t>391901e4</t>
  </si>
  <si>
    <t>10.130.9.254</t>
  </si>
  <si>
    <t>2120R502309180170</t>
  </si>
  <si>
    <t>S1NB000844120 / 5336</t>
  </si>
  <si>
    <t>27.59.150.224</t>
  </si>
  <si>
    <t>1938</t>
  </si>
  <si>
    <t>1007.94 MB</t>
  </si>
  <si>
    <t>6 minutes, 45 seconds</t>
  </si>
  <si>
    <t>2024-03-02 14:40:06</t>
  </si>
  <si>
    <t>2024-05-09 08:55:33</t>
  </si>
  <si>
    <t>404920595150249</t>
  </si>
  <si>
    <t>8991922305951502491F</t>
  </si>
  <si>
    <t>862430060075039</t>
  </si>
  <si>
    <t>405874080673555</t>
  </si>
  <si>
    <t>89918740400320802394</t>
  </si>
  <si>
    <t>868825063414115</t>
  </si>
  <si>
    <t>3a11026b</t>
  </si>
  <si>
    <t>10.130.12.234</t>
  </si>
  <si>
    <t>2120R502310110267</t>
  </si>
  <si>
    <t>S5BL012221623 / 5337</t>
  </si>
  <si>
    <t>106.208.146.58</t>
  </si>
  <si>
    <t>613.79 MB</t>
  </si>
  <si>
    <t>119.98 MB</t>
  </si>
  <si>
    <t>2024-03-28 17:28:33</t>
  </si>
  <si>
    <t>2024-05-09 08:55:47</t>
  </si>
  <si>
    <t>404920595148269</t>
  </si>
  <si>
    <t>8991922305951482694F</t>
  </si>
  <si>
    <t>862430060009863</t>
  </si>
  <si>
    <t>405874080701627</t>
  </si>
  <si>
    <t>89918740400321143947</t>
  </si>
  <si>
    <t>868825063418645</t>
  </si>
  <si>
    <t>391901fc</t>
  </si>
  <si>
    <t>10.130.6.118</t>
  </si>
  <si>
    <t>2120R502309180178</t>
  </si>
  <si>
    <t>S1NW040132019 / 5336</t>
  </si>
  <si>
    <t>106.206.57.22</t>
  </si>
  <si>
    <t>9099</t>
  </si>
  <si>
    <t>926.85 MB</t>
  </si>
  <si>
    <t>105.14 MB</t>
  </si>
  <si>
    <t>2024-02-27 13:08:33</t>
  </si>
  <si>
    <t>2024-05-09 08:55:45</t>
  </si>
  <si>
    <t>404920595148064</t>
  </si>
  <si>
    <t>8991922305951480649F</t>
  </si>
  <si>
    <t>862430060075351</t>
  </si>
  <si>
    <t>405874080708497</t>
  </si>
  <si>
    <t>89918740400322639877</t>
  </si>
  <si>
    <t>868825063367636</t>
  </si>
  <si>
    <t>3a110064</t>
  </si>
  <si>
    <t>10.130.13.174</t>
  </si>
  <si>
    <t>2120R502310110134</t>
  </si>
  <si>
    <t>S1BW000107199 / 5337</t>
  </si>
  <si>
    <t>51042</t>
  </si>
  <si>
    <t>949.66 MB</t>
  </si>
  <si>
    <t>29.74 MB</t>
  </si>
  <si>
    <t>210.71 MB</t>
  </si>
  <si>
    <t>2024-03-20 16:41:02</t>
  </si>
  <si>
    <t>404920595153134</t>
  </si>
  <si>
    <t>8991922305951531342F</t>
  </si>
  <si>
    <t>862430060042476</t>
  </si>
  <si>
    <t>405874080718509</t>
  </si>
  <si>
    <t>89918740400322848742</t>
  </si>
  <si>
    <t>868825063359336</t>
  </si>
  <si>
    <t>3a110136</t>
  </si>
  <si>
    <t>10.130.13.130</t>
  </si>
  <si>
    <t>2120R502310110167</t>
  </si>
  <si>
    <t>S1NW001494022 / 5337</t>
  </si>
  <si>
    <t>171.76.225.4</t>
  </si>
  <si>
    <t>920.86 MB</t>
  </si>
  <si>
    <t>7.98 MB</t>
  </si>
  <si>
    <t>176.56 MB</t>
  </si>
  <si>
    <t>2024-03-20 14:02:23</t>
  </si>
  <si>
    <t>2024-05-09 08:55:59</t>
  </si>
  <si>
    <t>404920595153133</t>
  </si>
  <si>
    <t>8991922305951531334F</t>
  </si>
  <si>
    <t>862430060049919</t>
  </si>
  <si>
    <t>405874080718512</t>
  </si>
  <si>
    <t>89918740400322848775</t>
  </si>
  <si>
    <t>868825063356324</t>
  </si>
  <si>
    <t>39190301</t>
  </si>
  <si>
    <t>10.130.10.138</t>
  </si>
  <si>
    <t>2120R502309180213</t>
  </si>
  <si>
    <t>S1BB000405080 / 5336</t>
  </si>
  <si>
    <t>27.57.195.144</t>
  </si>
  <si>
    <t>2381</t>
  </si>
  <si>
    <t>2024-01-31 15:31:27</t>
  </si>
  <si>
    <t>2024-05-09 08:55:44</t>
  </si>
  <si>
    <t>404920595150271</t>
  </si>
  <si>
    <t>8991922305951502715F</t>
  </si>
  <si>
    <t>862430060046410</t>
  </si>
  <si>
    <t>405874080674294</t>
  </si>
  <si>
    <t>89918740400320808946</t>
  </si>
  <si>
    <t>868825063410121</t>
  </si>
  <si>
    <t>391901e1</t>
  </si>
  <si>
    <t>10.130.8.58</t>
  </si>
  <si>
    <t>2120R502309180169</t>
  </si>
  <si>
    <t>S1BW014388503 / 5336</t>
  </si>
  <si>
    <t>46098</t>
  </si>
  <si>
    <t>982.55 MB</t>
  </si>
  <si>
    <t>130.13 MB</t>
  </si>
  <si>
    <t>2024-03-01 12:16:13</t>
  </si>
  <si>
    <t>2024-05-09 08:55:43</t>
  </si>
  <si>
    <t>404920595150201</t>
  </si>
  <si>
    <t>8991922305951502012F</t>
  </si>
  <si>
    <t>868711068980153</t>
  </si>
  <si>
    <t>405874080674320</t>
  </si>
  <si>
    <t>89918740400320809209</t>
  </si>
  <si>
    <t>868825063378690</t>
  </si>
  <si>
    <t>3a110100</t>
  </si>
  <si>
    <t>10.130.15.42</t>
  </si>
  <si>
    <t>2120R502310110159</t>
  </si>
  <si>
    <t>S1BW000041305 / 5337</t>
  </si>
  <si>
    <t>223.231.198.187</t>
  </si>
  <si>
    <t>2172</t>
  </si>
  <si>
    <t>548.55 MB</t>
  </si>
  <si>
    <t>106.1 MB</t>
  </si>
  <si>
    <t>2024-03-30 19:45:08</t>
  </si>
  <si>
    <t>404920595148090</t>
  </si>
  <si>
    <t>8991922305951480904F</t>
  </si>
  <si>
    <t>862430060001951</t>
  </si>
  <si>
    <t>405874077089880</t>
  </si>
  <si>
    <t>89918740400293177154</t>
  </si>
  <si>
    <t>868825063412325</t>
  </si>
  <si>
    <t>391903eb</t>
  </si>
  <si>
    <t>10.130.11.6</t>
  </si>
  <si>
    <t>2120R502309180291</t>
  </si>
  <si>
    <t>S1NW015415465 / 5336</t>
  </si>
  <si>
    <t>106.207.181.196</t>
  </si>
  <si>
    <t>6410</t>
  </si>
  <si>
    <t>7.04 MB</t>
  </si>
  <si>
    <t>141.08 MB</t>
  </si>
  <si>
    <t>2024-02-02 12:55:36</t>
  </si>
  <si>
    <t>2024-05-09 08:55:42</t>
  </si>
  <si>
    <t>404920595150235</t>
  </si>
  <si>
    <t>8991922305951502350F</t>
  </si>
  <si>
    <t>862430060010853</t>
  </si>
  <si>
    <t>405874080674310</t>
  </si>
  <si>
    <t>89918740400320809100</t>
  </si>
  <si>
    <t>868825063396577</t>
  </si>
  <si>
    <t>3919030d</t>
  </si>
  <si>
    <t>10.130.7.86</t>
  </si>
  <si>
    <t>2120R502309180217</t>
  </si>
  <si>
    <t>S1BW002956001 / 5336</t>
  </si>
  <si>
    <t>44181</t>
  </si>
  <si>
    <t>1004.94 MB</t>
  </si>
  <si>
    <t>98.25 MB</t>
  </si>
  <si>
    <t>2024-03-02 10:51:37</t>
  </si>
  <si>
    <t>2024-05-09 08:55:40</t>
  </si>
  <si>
    <t>2024-05-09 09:02:10</t>
  </si>
  <si>
    <t>404920595148054</t>
  </si>
  <si>
    <t>8991922305951480540F</t>
  </si>
  <si>
    <t>868711069024332</t>
  </si>
  <si>
    <t>405874080674199</t>
  </si>
  <si>
    <t>89918740400320802592</t>
  </si>
  <si>
    <t>868825063367065</t>
  </si>
  <si>
    <t>3a11035e</t>
  </si>
  <si>
    <t>10.130.15.238</t>
  </si>
  <si>
    <t>2120R502310110348</t>
  </si>
  <si>
    <t>S1BB006240139 / 5337</t>
  </si>
  <si>
    <t>106.219.48.90</t>
  </si>
  <si>
    <t>6862</t>
  </si>
  <si>
    <t>698.92 MB</t>
  </si>
  <si>
    <t>8.34 MB</t>
  </si>
  <si>
    <t>122.5 MB</t>
  </si>
  <si>
    <t>2024-03-22 13:47:54</t>
  </si>
  <si>
    <t>2024-05-09 08:55:39</t>
  </si>
  <si>
    <t>2024-05-09 09:02:09</t>
  </si>
  <si>
    <t>404920595153098</t>
  </si>
  <si>
    <t>8991922305951530989F</t>
  </si>
  <si>
    <t>862430060042237</t>
  </si>
  <si>
    <t>405874080718388</t>
  </si>
  <si>
    <t>89918740400322841234</t>
  </si>
  <si>
    <t>868825063348420</t>
  </si>
  <si>
    <t>3901013a</t>
  </si>
  <si>
    <t>10.130.5.138</t>
  </si>
  <si>
    <t>2120R502309010125</t>
  </si>
  <si>
    <t>S1BB001316443 / 5337</t>
  </si>
  <si>
    <t>106.206.57.129</t>
  </si>
  <si>
    <t>16285</t>
  </si>
  <si>
    <t>458.48 MB</t>
  </si>
  <si>
    <t>106.9 MB</t>
  </si>
  <si>
    <t>2024-03-30 16:38:23</t>
  </si>
  <si>
    <t>2024-05-09 08:55:54</t>
  </si>
  <si>
    <t>404920595150165</t>
  </si>
  <si>
    <t>8991922305951501659F</t>
  </si>
  <si>
    <t>868711065138847</t>
  </si>
  <si>
    <t>405874080674229</t>
  </si>
  <si>
    <t>89918740400320802899</t>
  </si>
  <si>
    <t>868825062986873</t>
  </si>
  <si>
    <t>38260061</t>
  </si>
  <si>
    <t>10.130.11.102</t>
  </si>
  <si>
    <t>2120R502304260077</t>
  </si>
  <si>
    <t>S1NW002315007 / 5337</t>
  </si>
  <si>
    <t>34874</t>
  </si>
  <si>
    <t>1014.2 MB</t>
  </si>
  <si>
    <t>270.05 MB</t>
  </si>
  <si>
    <t>8 minutes, 17 seconds</t>
  </si>
  <si>
    <t>2024-03-18 16:22:01</t>
  </si>
  <si>
    <t>2024-05-09 08:53:49</t>
  </si>
  <si>
    <t>404920595153129</t>
  </si>
  <si>
    <t>8991922305951531292F</t>
  </si>
  <si>
    <t>868711062561793</t>
  </si>
  <si>
    <t>405874080701602</t>
  </si>
  <si>
    <t>89918740400321143699</t>
  </si>
  <si>
    <t>868711062592376</t>
  </si>
  <si>
    <t>391903f7</t>
  </si>
  <si>
    <t>10.130.11.34</t>
  </si>
  <si>
    <t>2120R502309180295</t>
  </si>
  <si>
    <t>S1NG000324095 / 5337</t>
  </si>
  <si>
    <t>25230</t>
  </si>
  <si>
    <t>452.97 MB</t>
  </si>
  <si>
    <t>205.83 MB</t>
  </si>
  <si>
    <t>2024-04-11 13:48:28</t>
  </si>
  <si>
    <t>2024-05-09 08:55:36</t>
  </si>
  <si>
    <t>404920595148130</t>
  </si>
  <si>
    <t>8991922305951481308F</t>
  </si>
  <si>
    <t>862430060026131</t>
  </si>
  <si>
    <t>405874079903147</t>
  </si>
  <si>
    <t>89918740400307762546</t>
  </si>
  <si>
    <t>868825063352497</t>
  </si>
  <si>
    <t>39040184</t>
  </si>
  <si>
    <t>10.130.4.26</t>
  </si>
  <si>
    <t>2120R502309010279</t>
  </si>
  <si>
    <t>S1BW000041347 / 5336</t>
  </si>
  <si>
    <t>106.216.73.228</t>
  </si>
  <si>
    <t>33386</t>
  </si>
  <si>
    <t>2024-02-22 12:55:00</t>
  </si>
  <si>
    <t>404920595147999</t>
  </si>
  <si>
    <t>8991922305951479997F</t>
  </si>
  <si>
    <t>868711065168356</t>
  </si>
  <si>
    <t>405874080674217</t>
  </si>
  <si>
    <t>89918740400320802774</t>
  </si>
  <si>
    <t>867103069416745</t>
  </si>
  <si>
    <t>3a1103e5</t>
  </si>
  <si>
    <t>10.130.11.182</t>
  </si>
  <si>
    <t>2120R502310110393</t>
  </si>
  <si>
    <t>S1BW000837004 / 5337</t>
  </si>
  <si>
    <t>106.195.38.240</t>
  </si>
  <si>
    <t>768.25 MB</t>
  </si>
  <si>
    <t>109.47 MB</t>
  </si>
  <si>
    <t>2024-03-18 15:28:30</t>
  </si>
  <si>
    <t>2024-05-09 08:55:34</t>
  </si>
  <si>
    <t>404920595147003</t>
  </si>
  <si>
    <t>8991922305951470038F</t>
  </si>
  <si>
    <t>862430060071608</t>
  </si>
  <si>
    <t>405874080717751</t>
  </si>
  <si>
    <t>89918740400322834320</t>
  </si>
  <si>
    <t>868825063359310</t>
  </si>
  <si>
    <t>3a110220</t>
  </si>
  <si>
    <t>10.130.13.70</t>
  </si>
  <si>
    <t>2120R502310110242</t>
  </si>
  <si>
    <t>S1NC000014016 / 5337</t>
  </si>
  <si>
    <t>106.208.144.71</t>
  </si>
  <si>
    <t>487.91 MB</t>
  </si>
  <si>
    <t>129.98 MB</t>
  </si>
  <si>
    <t>2024-04-09 15:19:55</t>
  </si>
  <si>
    <t>404920595148267</t>
  </si>
  <si>
    <t>8991922305951482678F</t>
  </si>
  <si>
    <t>862430060049828</t>
  </si>
  <si>
    <t>405874080701625</t>
  </si>
  <si>
    <t>89918740400321143921</t>
  </si>
  <si>
    <t>868825063357280</t>
  </si>
  <si>
    <t>391900cd</t>
  </si>
  <si>
    <t>10.130.6.134</t>
  </si>
  <si>
    <t>2120R502309180081</t>
  </si>
  <si>
    <t>S1BB014388339 / 5336</t>
  </si>
  <si>
    <t>46589</t>
  </si>
  <si>
    <t>20.09 MB</t>
  </si>
  <si>
    <t>367.29 MB</t>
  </si>
  <si>
    <t>2024-02-23 13:29:54</t>
  </si>
  <si>
    <t>404920595148079</t>
  </si>
  <si>
    <t>8991922305951480797F</t>
  </si>
  <si>
    <t>868711069019886</t>
  </si>
  <si>
    <t>405874080708492</t>
  </si>
  <si>
    <t>89918740400322639828</t>
  </si>
  <si>
    <t>868825063393384</t>
  </si>
  <si>
    <t>342701fc</t>
  </si>
  <si>
    <t>10.130.11.110</t>
  </si>
  <si>
    <t>2120R502304260111</t>
  </si>
  <si>
    <t>S1BW000041344 / 5337</t>
  </si>
  <si>
    <t>106.216.71.178</t>
  </si>
  <si>
    <t>24194</t>
  </si>
  <si>
    <t>632.08 MB</t>
  </si>
  <si>
    <t>4.21 MB</t>
  </si>
  <si>
    <t>162.57 MB</t>
  </si>
  <si>
    <t>2024-03-27 16:18:18</t>
  </si>
  <si>
    <t>404920595148258</t>
  </si>
  <si>
    <t>8991922305951482587F</t>
  </si>
  <si>
    <t>868711062580470</t>
  </si>
  <si>
    <t>405874080718397</t>
  </si>
  <si>
    <t>89918740400322841325</t>
  </si>
  <si>
    <t>868711062580405</t>
  </si>
  <si>
    <t>39190259</t>
  </si>
  <si>
    <t>10.130.6.238</t>
  </si>
  <si>
    <t>2120R502309180190</t>
  </si>
  <si>
    <t>S1BB063864150 / 5337</t>
  </si>
  <si>
    <t>48106</t>
  </si>
  <si>
    <t>693.19 MB</t>
  </si>
  <si>
    <t>6.24 MB</t>
  </si>
  <si>
    <t>108.05 MB</t>
  </si>
  <si>
    <t>2024-03-16 19:38:35</t>
  </si>
  <si>
    <t>404920595147965</t>
  </si>
  <si>
    <t>8991922305951479658F</t>
  </si>
  <si>
    <t>862430060075435</t>
  </si>
  <si>
    <t>405874081247124</t>
  </si>
  <si>
    <t>89918740400326780388</t>
  </si>
  <si>
    <t>868825063377361</t>
  </si>
  <si>
    <t>FLM Visit Required(BEN)</t>
  </si>
  <si>
    <t>3a110211</t>
  </si>
  <si>
    <t>10.130.16.94</t>
  </si>
  <si>
    <t>2120R502310110237</t>
  </si>
  <si>
    <t>S1BW001316346 / 5337</t>
  </si>
  <si>
    <t>64272</t>
  </si>
  <si>
    <t>96.02 MB</t>
  </si>
  <si>
    <t>2024-05-02 17:37:31</t>
  </si>
  <si>
    <t>404920595153270</t>
  </si>
  <si>
    <t>8991922305951532704F</t>
  </si>
  <si>
    <t>862430060032741</t>
  </si>
  <si>
    <t>405874080701598</t>
  </si>
  <si>
    <t>89918740400321143657</t>
  </si>
  <si>
    <t>868825063415732</t>
  </si>
  <si>
    <t>3a1101d8</t>
  </si>
  <si>
    <t>10.130.12.162</t>
  </si>
  <si>
    <t>2120R502310110218</t>
  </si>
  <si>
    <t>S1BW000324232 / 5337</t>
  </si>
  <si>
    <t>27.61.220.92</t>
  </si>
  <si>
    <t>60544</t>
  </si>
  <si>
    <t>463.4 MB</t>
  </si>
  <si>
    <t>110.31 MB</t>
  </si>
  <si>
    <t>2024-04-08 13:05:06</t>
  </si>
  <si>
    <t>2024-05-09 08:55:30</t>
  </si>
  <si>
    <t>404920595153257</t>
  </si>
  <si>
    <t>8991922305951532571F</t>
  </si>
  <si>
    <t>862430060021272</t>
  </si>
  <si>
    <t>405874080718552</t>
  </si>
  <si>
    <t>89918740400322849179</t>
  </si>
  <si>
    <t>868825063414610</t>
  </si>
  <si>
    <t>39040256</t>
  </si>
  <si>
    <t>10.130.2.238</t>
  </si>
  <si>
    <t>2120R502309010348</t>
  </si>
  <si>
    <t>S1NW000945103 / 5336</t>
  </si>
  <si>
    <t>106.206.79.106</t>
  </si>
  <si>
    <t>1485</t>
  </si>
  <si>
    <t>126.87 MB</t>
  </si>
  <si>
    <t>2024-03-01 17:31:11</t>
  </si>
  <si>
    <t>2024-05-09 08:55:29</t>
  </si>
  <si>
    <t>404920595150136</t>
  </si>
  <si>
    <t>8991922305951501360F</t>
  </si>
  <si>
    <t>868711065178819</t>
  </si>
  <si>
    <t>405874080674988</t>
  </si>
  <si>
    <t>89918740400320809647</t>
  </si>
  <si>
    <t>867103069413015</t>
  </si>
  <si>
    <t>390400df</t>
  </si>
  <si>
    <t>10.130.6.90</t>
  </si>
  <si>
    <t>2120R502309010224</t>
  </si>
  <si>
    <t>S1BW012221094 / 5336</t>
  </si>
  <si>
    <t>106.208.144.29</t>
  </si>
  <si>
    <t>127.81 MB</t>
  </si>
  <si>
    <t>2024-02-05 15:12:59</t>
  </si>
  <si>
    <t>404920595150171</t>
  </si>
  <si>
    <t>8991922305951501717F</t>
  </si>
  <si>
    <t>868711065176409</t>
  </si>
  <si>
    <t>405874080674223</t>
  </si>
  <si>
    <t>89918740400320802832</t>
  </si>
  <si>
    <t>868825062984837</t>
  </si>
  <si>
    <t>3919039a</t>
  </si>
  <si>
    <t>10.130.10.14</t>
  </si>
  <si>
    <t>2120R502309180264</t>
  </si>
  <si>
    <t>S1BB000422003 / 5336</t>
  </si>
  <si>
    <t>110.224.179.86</t>
  </si>
  <si>
    <t>116.89 MB</t>
  </si>
  <si>
    <t>2024-01-24 13:06:02</t>
  </si>
  <si>
    <t>2024-05-09 08:55:28</t>
  </si>
  <si>
    <t>404920595150278</t>
  </si>
  <si>
    <t>8991922305951502780F</t>
  </si>
  <si>
    <t>862430060057011</t>
  </si>
  <si>
    <t>405874080708484</t>
  </si>
  <si>
    <t>89918740400322639745</t>
  </si>
  <si>
    <t>868825063347182</t>
  </si>
  <si>
    <t>39040118</t>
  </si>
  <si>
    <t>10.130.4.90</t>
  </si>
  <si>
    <t>2120R502309010243</t>
  </si>
  <si>
    <t>S1NB000025046 / 5336</t>
  </si>
  <si>
    <t>47570</t>
  </si>
  <si>
    <t>2024-01-25 14:38:07</t>
  </si>
  <si>
    <t>2024-05-09 08:55:24</t>
  </si>
  <si>
    <t>2024-05-09 09:01:55</t>
  </si>
  <si>
    <t>404920595148011</t>
  </si>
  <si>
    <t>8991922305951480110F</t>
  </si>
  <si>
    <t>868711065200647</t>
  </si>
  <si>
    <t>405874080708510</t>
  </si>
  <si>
    <t>89918740400322640008</t>
  </si>
  <si>
    <t>868825062986758</t>
  </si>
  <si>
    <t>3a110073</t>
  </si>
  <si>
    <t>10.130.14.142</t>
  </si>
  <si>
    <t>2120R502310110136</t>
  </si>
  <si>
    <t>S1BB000300066 / 5337</t>
  </si>
  <si>
    <t>106.209.218.46</t>
  </si>
  <si>
    <t>10441</t>
  </si>
  <si>
    <t>823.38 MB</t>
  </si>
  <si>
    <t>105.83 MB</t>
  </si>
  <si>
    <t>2024-03-27 18:09:57</t>
  </si>
  <si>
    <t>404920595153175</t>
  </si>
  <si>
    <t>8991922305951531755F</t>
  </si>
  <si>
    <t>862430060007115</t>
  </si>
  <si>
    <t>405874080700815</t>
  </si>
  <si>
    <t>89918740400321129482</t>
  </si>
  <si>
    <t>868825063339148</t>
  </si>
  <si>
    <t>39040001</t>
  </si>
  <si>
    <t>10.130.2.46</t>
  </si>
  <si>
    <t>2120R502309010150</t>
  </si>
  <si>
    <t>S1BW000178105 / 5335</t>
  </si>
  <si>
    <t>223.191.32.197</t>
  </si>
  <si>
    <t>40527</t>
  </si>
  <si>
    <t>155.36 MB</t>
  </si>
  <si>
    <t>2024-02-23 17:02:21</t>
  </si>
  <si>
    <t>404920595148024</t>
  </si>
  <si>
    <t>8991922305951480243F</t>
  </si>
  <si>
    <t>868711065230628</t>
  </si>
  <si>
    <t>405874080708524</t>
  </si>
  <si>
    <t>89918740400322640149</t>
  </si>
  <si>
    <t>867103069394801</t>
  </si>
  <si>
    <t>3a11003a</t>
  </si>
  <si>
    <t>10.130.12.102</t>
  </si>
  <si>
    <t>2120R502310110120</t>
  </si>
  <si>
    <t>S1NW070036015 / 5337</t>
  </si>
  <si>
    <t>27.63.234.177</t>
  </si>
  <si>
    <t>3996</t>
  </si>
  <si>
    <t>841.01 MB</t>
  </si>
  <si>
    <t>1.06 MB</t>
  </si>
  <si>
    <t>130.62 MB</t>
  </si>
  <si>
    <t>2024-03-21 12:53:32</t>
  </si>
  <si>
    <t>404920595148107</t>
  </si>
  <si>
    <t>8991922305951481076F</t>
  </si>
  <si>
    <t>862430060070873</t>
  </si>
  <si>
    <t>405874080701560</t>
  </si>
  <si>
    <t>89918740400321143277</t>
  </si>
  <si>
    <t>868825063350087</t>
  </si>
  <si>
    <t>39010080</t>
  </si>
  <si>
    <t>10.130.4.170</t>
  </si>
  <si>
    <t>2120R502309010064</t>
  </si>
  <si>
    <t>S1BW000004037 / 5335</t>
  </si>
  <si>
    <t>223.191.39.141</t>
  </si>
  <si>
    <t>5600</t>
  </si>
  <si>
    <t>105.43 MB</t>
  </si>
  <si>
    <t>2024-02-23 17:04:20</t>
  </si>
  <si>
    <t>2024-05-09 08:55:35</t>
  </si>
  <si>
    <t>404920595147922</t>
  </si>
  <si>
    <t>8991922305951479229F</t>
  </si>
  <si>
    <t>868711065168414</t>
  </si>
  <si>
    <t>405874080675051</t>
  </si>
  <si>
    <t>89918740400320810272</t>
  </si>
  <si>
    <t>867103066482807</t>
  </si>
  <si>
    <t>391903fa</t>
  </si>
  <si>
    <t>10.130.8.22</t>
  </si>
  <si>
    <t>2120R502309180296</t>
  </si>
  <si>
    <t>S1NB016534015 / 5336</t>
  </si>
  <si>
    <t>117.98.4.96</t>
  </si>
  <si>
    <t>29315</t>
  </si>
  <si>
    <t>683.03 MB</t>
  </si>
  <si>
    <t>6.36 MB</t>
  </si>
  <si>
    <t>99.76 MB</t>
  </si>
  <si>
    <t>2024-03-13 13:42:02</t>
  </si>
  <si>
    <t>404920595150267</t>
  </si>
  <si>
    <t>8991922305951502673F</t>
  </si>
  <si>
    <t>862430060057839</t>
  </si>
  <si>
    <t>405874079907594</t>
  </si>
  <si>
    <t>89918740400307770655</t>
  </si>
  <si>
    <t>868825063358999</t>
  </si>
  <si>
    <t>3a110082</t>
  </si>
  <si>
    <t>10.130.12.62</t>
  </si>
  <si>
    <t>2120R502310110138</t>
  </si>
  <si>
    <t>S1BB000861125 / 5337</t>
  </si>
  <si>
    <t>106.194.42.70</t>
  </si>
  <si>
    <t>57610</t>
  </si>
  <si>
    <t>775.37 MB</t>
  </si>
  <si>
    <t>118.21 MB</t>
  </si>
  <si>
    <t>2024-03-20 18:28:14</t>
  </si>
  <si>
    <t>404920595153249</t>
  </si>
  <si>
    <t>8991922305951532498F</t>
  </si>
  <si>
    <t>862430060035041</t>
  </si>
  <si>
    <t>405874080700850</t>
  </si>
  <si>
    <t>89918740400321136131</t>
  </si>
  <si>
    <t>868825063339114</t>
  </si>
  <si>
    <t>3a1101cc</t>
  </si>
  <si>
    <t>10.130.13.190</t>
  </si>
  <si>
    <t>2120R502310110214</t>
  </si>
  <si>
    <t>S1BB000084008 / 5337</t>
  </si>
  <si>
    <t>171.76.224.2</t>
  </si>
  <si>
    <t>762.82 MB</t>
  </si>
  <si>
    <t>164.03 MB</t>
  </si>
  <si>
    <t>2024-03-22 13:48:39</t>
  </si>
  <si>
    <t>404920595148256</t>
  </si>
  <si>
    <t>8991922305951482561F</t>
  </si>
  <si>
    <t>862430060020985</t>
  </si>
  <si>
    <t>405874080718524</t>
  </si>
  <si>
    <t>89918740400322848890</t>
  </si>
  <si>
    <t>868825063377486</t>
  </si>
  <si>
    <t>391901c9</t>
  </si>
  <si>
    <t>10.130.7.138</t>
  </si>
  <si>
    <t>2120R502309180161</t>
  </si>
  <si>
    <t>S1NB000847561 / 5336</t>
  </si>
  <si>
    <t>37058</t>
  </si>
  <si>
    <t>127.05 MB</t>
  </si>
  <si>
    <t>2024-02-26 18:56:37</t>
  </si>
  <si>
    <t>404920595148133</t>
  </si>
  <si>
    <t>8991922305951481332F</t>
  </si>
  <si>
    <t>862430060023492</t>
  </si>
  <si>
    <t>405874081246447</t>
  </si>
  <si>
    <t>89918740400326774456</t>
  </si>
  <si>
    <t>868825063379987</t>
  </si>
  <si>
    <t>3a110019</t>
  </si>
  <si>
    <t>10.130.15.178</t>
  </si>
  <si>
    <t>2120R502310110109</t>
  </si>
  <si>
    <t>S1BG001536001 / 5336</t>
  </si>
  <si>
    <t>58142</t>
  </si>
  <si>
    <t>122.6 MB</t>
  </si>
  <si>
    <t>2024-03-18 14:38:52</t>
  </si>
  <si>
    <t>2024-05-09 08:55:12</t>
  </si>
  <si>
    <t>404920595153114</t>
  </si>
  <si>
    <t>8991922305951531144F</t>
  </si>
  <si>
    <t>862430060043284</t>
  </si>
  <si>
    <t>405874080718392</t>
  </si>
  <si>
    <t>89918740400322841275</t>
  </si>
  <si>
    <t>868825063362850</t>
  </si>
  <si>
    <t>34270235</t>
  </si>
  <si>
    <t>10.130.0.146</t>
  </si>
  <si>
    <t>2120R502304260130</t>
  </si>
  <si>
    <t>S1NW001477032 / 5337</t>
  </si>
  <si>
    <t>31650</t>
  </si>
  <si>
    <t>142.33 MB</t>
  </si>
  <si>
    <t>23.99 MB</t>
  </si>
  <si>
    <t>2024-04-17 15:06:52</t>
  </si>
  <si>
    <t>404920593740464</t>
  </si>
  <si>
    <t>8991922305937404648F</t>
  </si>
  <si>
    <t>868711062580645</t>
  </si>
  <si>
    <t>405874081369092</t>
  </si>
  <si>
    <t>89918740400326551136</t>
  </si>
  <si>
    <t>868711062580462</t>
  </si>
  <si>
    <t>3904017e</t>
  </si>
  <si>
    <t>10.130.4.138</t>
  </si>
  <si>
    <t>2120R502309010277</t>
  </si>
  <si>
    <t>S1NW001326005 / 5336</t>
  </si>
  <si>
    <t>106.216.65.186</t>
  </si>
  <si>
    <t>29634</t>
  </si>
  <si>
    <t>146.23 MB</t>
  </si>
  <si>
    <t>2024-01-30 11:02:51</t>
  </si>
  <si>
    <t>404920595148017</t>
  </si>
  <si>
    <t>8991922305951480177F</t>
  </si>
  <si>
    <t>868711065178777</t>
  </si>
  <si>
    <t>405874080675002</t>
  </si>
  <si>
    <t>89918740400320809787</t>
  </si>
  <si>
    <t>867103069400988</t>
  </si>
  <si>
    <t>3a1100be</t>
  </si>
  <si>
    <t>10.130.12.50</t>
  </si>
  <si>
    <t>2120R502310110149</t>
  </si>
  <si>
    <t>S1BW003035001 / 5337</t>
  </si>
  <si>
    <t>64473</t>
  </si>
  <si>
    <t>194.74 MB</t>
  </si>
  <si>
    <t>585.7 MB</t>
  </si>
  <si>
    <t>2024-03-22 10:44:45</t>
  </si>
  <si>
    <t>2024-05-09 08:55:09</t>
  </si>
  <si>
    <t>404920595153250</t>
  </si>
  <si>
    <t>8991922305951532506F</t>
  </si>
  <si>
    <t>862430060013246</t>
  </si>
  <si>
    <t>405874080700849</t>
  </si>
  <si>
    <t>89918740400321136123</t>
  </si>
  <si>
    <t>868825063410253</t>
  </si>
  <si>
    <t>38260006</t>
  </si>
  <si>
    <t>10.130.11.94</t>
  </si>
  <si>
    <t>2120R502304260079</t>
  </si>
  <si>
    <t>S1BB006403008 / 5336</t>
  </si>
  <si>
    <t>49067</t>
  </si>
  <si>
    <t>173.59 MB</t>
  </si>
  <si>
    <t>2024-03-14 14:28:23</t>
  </si>
  <si>
    <t>2024-05-09 08:55:08</t>
  </si>
  <si>
    <t>404920595148222</t>
  </si>
  <si>
    <t>8991922305951482223F</t>
  </si>
  <si>
    <t>868711062566784</t>
  </si>
  <si>
    <t>405874081369084</t>
  </si>
  <si>
    <t>89918740400326551052</t>
  </si>
  <si>
    <t>868711062609089</t>
  </si>
  <si>
    <t>390100bf</t>
  </si>
  <si>
    <t>10.130.2.38</t>
  </si>
  <si>
    <t>2120R502309010085</t>
  </si>
  <si>
    <t>S1NW000004060 / 5335</t>
  </si>
  <si>
    <t>30939</t>
  </si>
  <si>
    <t>1.15 TB</t>
  </si>
  <si>
    <t>5.48 MB</t>
  </si>
  <si>
    <t>241.25 MB</t>
  </si>
  <si>
    <t>2024-02-05 16:45:53</t>
  </si>
  <si>
    <t>2024-05-09 08:55:06</t>
  </si>
  <si>
    <t>2024-05-09 09:01:36</t>
  </si>
  <si>
    <t>404920595147997</t>
  </si>
  <si>
    <t>8991922305951479971F</t>
  </si>
  <si>
    <t>868711065139035</t>
  </si>
  <si>
    <t>405874080708528</t>
  </si>
  <si>
    <t>89918740400322640180</t>
  </si>
  <si>
    <t>868825062986329</t>
  </si>
  <si>
    <t>3a1101c9</t>
  </si>
  <si>
    <t>10.130.12.94</t>
  </si>
  <si>
    <t>2120R502310110213</t>
  </si>
  <si>
    <t>S1BW001891113 / 5337</t>
  </si>
  <si>
    <t>27.63.224.120</t>
  </si>
  <si>
    <t>11604</t>
  </si>
  <si>
    <t>855.96 MB</t>
  </si>
  <si>
    <t>3.18 MB</t>
  </si>
  <si>
    <t>2024-03-19 11:30:46</t>
  </si>
  <si>
    <t>404920595148110</t>
  </si>
  <si>
    <t>8991922305951481100F</t>
  </si>
  <si>
    <t>862430060021371</t>
  </si>
  <si>
    <t>405874080718377</t>
  </si>
  <si>
    <t>89918740400322834825</t>
  </si>
  <si>
    <t>868825063414164</t>
  </si>
  <si>
    <t>3904010f</t>
  </si>
  <si>
    <t>10.130.3.242</t>
  </si>
  <si>
    <t>2120R502309010240</t>
  </si>
  <si>
    <t>S1NB014821044 / 5337</t>
  </si>
  <si>
    <t>35788</t>
  </si>
  <si>
    <t>685.29 MB</t>
  </si>
  <si>
    <t>209.38 MB</t>
  </si>
  <si>
    <t>357.2 MB</t>
  </si>
  <si>
    <t>2024-04-11 13:43:56</t>
  </si>
  <si>
    <t>2024-05-09 08:54:58</t>
  </si>
  <si>
    <t>404920595150112</t>
  </si>
  <si>
    <t>8991922305951501121F</t>
  </si>
  <si>
    <t>868711065184171</t>
  </si>
  <si>
    <t>405874080675748</t>
  </si>
  <si>
    <t>89918740400320816402</t>
  </si>
  <si>
    <t>868825062987160</t>
  </si>
  <si>
    <t>3a1100b2</t>
  </si>
  <si>
    <t>10.130.13.22</t>
  </si>
  <si>
    <t>2120R502310110147</t>
  </si>
  <si>
    <t>S1NW000201178 / 5337</t>
  </si>
  <si>
    <t>62412</t>
  </si>
  <si>
    <t>27.76 GB</t>
  </si>
  <si>
    <t>11.68 MB</t>
  </si>
  <si>
    <t>2024-03-20 18:54:49</t>
  </si>
  <si>
    <t>2024-05-09 08:54:48</t>
  </si>
  <si>
    <t>404920595147016</t>
  </si>
  <si>
    <t>8991922305951470160F</t>
  </si>
  <si>
    <t>862430060021454</t>
  </si>
  <si>
    <t>405874080718455</t>
  </si>
  <si>
    <t>89918740400322841903</t>
  </si>
  <si>
    <t>868825063356779</t>
  </si>
  <si>
    <t>391900fa</t>
  </si>
  <si>
    <t>10.130.9.218</t>
  </si>
  <si>
    <t>2120R502309180096</t>
  </si>
  <si>
    <t>S1BB000847577 / 5336</t>
  </si>
  <si>
    <t>106.216.205.85</t>
  </si>
  <si>
    <t>98.37 MB</t>
  </si>
  <si>
    <t>2024-02-26 11:58:51</t>
  </si>
  <si>
    <t>404920595148151</t>
  </si>
  <si>
    <t>8991922305951481514F</t>
  </si>
  <si>
    <t>862430060008212</t>
  </si>
  <si>
    <t>405874080674246</t>
  </si>
  <si>
    <t>89918740400320803061</t>
  </si>
  <si>
    <t>868825063346804</t>
  </si>
  <si>
    <t>3a1101ba</t>
  </si>
  <si>
    <t>10.130.14.18</t>
  </si>
  <si>
    <t>2120R502310110208</t>
  </si>
  <si>
    <t>S1BB008075191 / 5337</t>
  </si>
  <si>
    <t>106.209.186.44</t>
  </si>
  <si>
    <t>6850</t>
  </si>
  <si>
    <t>650.95 MB</t>
  </si>
  <si>
    <t>128.28 MB</t>
  </si>
  <si>
    <t>2024-03-28 15:43:00</t>
  </si>
  <si>
    <t>404920595153268</t>
  </si>
  <si>
    <t>8991922305951532688F</t>
  </si>
  <si>
    <t>862430060077225</t>
  </si>
  <si>
    <t>405874080701596</t>
  </si>
  <si>
    <t>89918740400321143632</t>
  </si>
  <si>
    <t>868825063377585</t>
  </si>
  <si>
    <t>3904014b</t>
  </si>
  <si>
    <t>10.130.3.198</t>
  </si>
  <si>
    <t>2120R502309010260</t>
  </si>
  <si>
    <t>S1BW000112102 / 5335</t>
  </si>
  <si>
    <t>117.97.214.78</t>
  </si>
  <si>
    <t>30971</t>
  </si>
  <si>
    <t>3.5 MB</t>
  </si>
  <si>
    <t>122.72 MB</t>
  </si>
  <si>
    <t>2024-01-19 15:20:07</t>
  </si>
  <si>
    <t>404920595147920</t>
  </si>
  <si>
    <t>8991922305951479203F</t>
  </si>
  <si>
    <t>868711065156617</t>
  </si>
  <si>
    <t>405874080674965</t>
  </si>
  <si>
    <t>89918740400320809415</t>
  </si>
  <si>
    <t>868825062985016</t>
  </si>
  <si>
    <t>390100a7</t>
  </si>
  <si>
    <t>10.130.6.50</t>
  </si>
  <si>
    <t>2120R502309010077</t>
  </si>
  <si>
    <t>S1BW000059045 / 5335</t>
  </si>
  <si>
    <t>223.231.209.46</t>
  </si>
  <si>
    <t>29942</t>
  </si>
  <si>
    <t>2.14 GB</t>
  </si>
  <si>
    <t>4.99 MB</t>
  </si>
  <si>
    <t>158.91 MB</t>
  </si>
  <si>
    <t>2024-01-09 15:27:06</t>
  </si>
  <si>
    <t>404920593140054</t>
  </si>
  <si>
    <t>8991922305931400543F</t>
  </si>
  <si>
    <t>868711065172424</t>
  </si>
  <si>
    <t>405874080675075</t>
  </si>
  <si>
    <t>89918740400320810512</t>
  </si>
  <si>
    <t>867103068703689</t>
  </si>
  <si>
    <t>390401c6</t>
  </si>
  <si>
    <t>10.130.2.246</t>
  </si>
  <si>
    <t>2120R502309010301</t>
  </si>
  <si>
    <t>S1NW000012023 / 5336</t>
  </si>
  <si>
    <t>117.97.214.229</t>
  </si>
  <si>
    <t>58626</t>
  </si>
  <si>
    <t>3.24 MB</t>
  </si>
  <si>
    <t>117.96 MB</t>
  </si>
  <si>
    <t>2024-02-05 18:38:14</t>
  </si>
  <si>
    <t>404920595147899</t>
  </si>
  <si>
    <t>8991922305951478999F</t>
  </si>
  <si>
    <t>868711065138268</t>
  </si>
  <si>
    <t>405874080673473</t>
  </si>
  <si>
    <t>89918740400320796174</t>
  </si>
  <si>
    <t>868825062988184</t>
  </si>
  <si>
    <t>39190162</t>
  </si>
  <si>
    <t>10.130.7.202</t>
  </si>
  <si>
    <t>2120R502309180128</t>
  </si>
  <si>
    <t>S1BG014132266 / 5336</t>
  </si>
  <si>
    <t>20289</t>
  </si>
  <si>
    <t>6.39 MB</t>
  </si>
  <si>
    <t>140.34 MB</t>
  </si>
  <si>
    <t>3 minutes, 57 seconds</t>
  </si>
  <si>
    <t>2024-02-29 16:19:17</t>
  </si>
  <si>
    <t>2024-05-09 09:00:59</t>
  </si>
  <si>
    <t>404920595150185</t>
  </si>
  <si>
    <t>8991922305951501857F</t>
  </si>
  <si>
    <t>862430060087950</t>
  </si>
  <si>
    <t>405874080708467</t>
  </si>
  <si>
    <t>89918740400322633276</t>
  </si>
  <si>
    <t>868825063396015</t>
  </si>
  <si>
    <t>390100d4</t>
  </si>
  <si>
    <t>10.130.5.30</t>
  </si>
  <si>
    <t>2120R502309010091</t>
  </si>
  <si>
    <t>S1BB000121046 / 5336</t>
  </si>
  <si>
    <t>106.216.64.222</t>
  </si>
  <si>
    <t>51142</t>
  </si>
  <si>
    <t>130.39 MB</t>
  </si>
  <si>
    <t>2024-02-02 12:31:23</t>
  </si>
  <si>
    <t>2024-05-09 09:00:56</t>
  </si>
  <si>
    <t>404920595148044</t>
  </si>
  <si>
    <t>8991922305951480441F</t>
  </si>
  <si>
    <t>868711065138482</t>
  </si>
  <si>
    <t>405874080674997</t>
  </si>
  <si>
    <t>89918740400320809738</t>
  </si>
  <si>
    <t>868825062983151</t>
  </si>
  <si>
    <t>3904018a</t>
  </si>
  <si>
    <t>10.130.5.74</t>
  </si>
  <si>
    <t>2120R502309010281</t>
  </si>
  <si>
    <t>S1BB000039018 / 5336</t>
  </si>
  <si>
    <t>223.187.92.222</t>
  </si>
  <si>
    <t>17464</t>
  </si>
  <si>
    <t>1.69 GB</t>
  </si>
  <si>
    <t>126.41 MB</t>
  </si>
  <si>
    <t>2024-01-23 15:48:21</t>
  </si>
  <si>
    <t>404920595146918</t>
  </si>
  <si>
    <t>8991922305951469188F</t>
  </si>
  <si>
    <t>868711065168307</t>
  </si>
  <si>
    <t>405874080675072</t>
  </si>
  <si>
    <t>89918740400320810488</t>
  </si>
  <si>
    <t>867103069401184</t>
  </si>
  <si>
    <t>3904017b</t>
  </si>
  <si>
    <t>10.130.5.154</t>
  </si>
  <si>
    <t>2120R502309010276</t>
  </si>
  <si>
    <t>S1BB000121045 / 5336</t>
  </si>
  <si>
    <t>117.99.44.137</t>
  </si>
  <si>
    <t>13063</t>
  </si>
  <si>
    <t>129.21 MB</t>
  </si>
  <si>
    <t>2024-02-02 16:24:22</t>
  </si>
  <si>
    <t>404920595147889</t>
  </si>
  <si>
    <t>8991922305951478890F</t>
  </si>
  <si>
    <t>868711065230792</t>
  </si>
  <si>
    <t>405874080673539</t>
  </si>
  <si>
    <t>89918740400320802238</t>
  </si>
  <si>
    <t>867103069394363</t>
  </si>
  <si>
    <t>3904023b</t>
  </si>
  <si>
    <t>10.130.3.210</t>
  </si>
  <si>
    <t>2120R502309010339</t>
  </si>
  <si>
    <t>S1NW000158019 / 5335</t>
  </si>
  <si>
    <t>223.187.95.214</t>
  </si>
  <si>
    <t>24150</t>
  </si>
  <si>
    <t>1.76 MB</t>
  </si>
  <si>
    <t>153.25 MB</t>
  </si>
  <si>
    <t>2024-01-19 19:39:25</t>
  </si>
  <si>
    <t>2024-05-09 09:00:36</t>
  </si>
  <si>
    <t>2024-05-09 09:00:37</t>
  </si>
  <si>
    <t>404920595148043</t>
  </si>
  <si>
    <t>8991922305951480433F</t>
  </si>
  <si>
    <t>868711065138953</t>
  </si>
  <si>
    <t>405874080707815</t>
  </si>
  <si>
    <t>89918740400322632997</t>
  </si>
  <si>
    <t>868825062999884</t>
  </si>
  <si>
    <t>3901014f</t>
  </si>
  <si>
    <t>10.130.6.46</t>
  </si>
  <si>
    <t>2120R502309010132</t>
  </si>
  <si>
    <t>S1BW000033117 / 5335</t>
  </si>
  <si>
    <t>223.187.93.254</t>
  </si>
  <si>
    <t>40370</t>
  </si>
  <si>
    <t>2.32 MB</t>
  </si>
  <si>
    <t>136.61 MB</t>
  </si>
  <si>
    <t>2024-01-20 20:51:46</t>
  </si>
  <si>
    <t>404920595147911</t>
  </si>
  <si>
    <t>8991922305951479112F</t>
  </si>
  <si>
    <t>868711065184593</t>
  </si>
  <si>
    <t>405874080674221</t>
  </si>
  <si>
    <t>89918740400320802816</t>
  </si>
  <si>
    <t>868825062986998</t>
  </si>
  <si>
    <t>3a11033a</t>
  </si>
  <si>
    <t>10.130.13.150</t>
  </si>
  <si>
    <t>2120R502310110336</t>
  </si>
  <si>
    <t>S1BW000041313 / 5337</t>
  </si>
  <si>
    <t>223.176.114.51</t>
  </si>
  <si>
    <t>63502</t>
  </si>
  <si>
    <t>638.53 MB</t>
  </si>
  <si>
    <t>3.06 MB</t>
  </si>
  <si>
    <t>131.28 MB</t>
  </si>
  <si>
    <t>2024-03-30 17:06:37</t>
  </si>
  <si>
    <t>2024-05-09 08:54:15</t>
  </si>
  <si>
    <t>404920595148245</t>
  </si>
  <si>
    <t>8991922305951482454F</t>
  </si>
  <si>
    <t>862430060068943</t>
  </si>
  <si>
    <t>405874080718518</t>
  </si>
  <si>
    <t>89918740400322848833</t>
  </si>
  <si>
    <t>868825063410378</t>
  </si>
  <si>
    <t>3904001f</t>
  </si>
  <si>
    <t>10.130.2.70</t>
  </si>
  <si>
    <t>2120R502309010160</t>
  </si>
  <si>
    <t>S1BB000121036 / 5336</t>
  </si>
  <si>
    <t>106.221.156.254</t>
  </si>
  <si>
    <t>50230</t>
  </si>
  <si>
    <t>1.16 MB</t>
  </si>
  <si>
    <t>114.87 MB</t>
  </si>
  <si>
    <t>2024-02-02 16:17:18</t>
  </si>
  <si>
    <t>2024-05-09 09:00:29</t>
  </si>
  <si>
    <t>404920595147891</t>
  </si>
  <si>
    <t>8991922305951478916F</t>
  </si>
  <si>
    <t>868711065230552</t>
  </si>
  <si>
    <t>405874080673547</t>
  </si>
  <si>
    <t>89918740400320802311</t>
  </si>
  <si>
    <t>868825062986303</t>
  </si>
  <si>
    <t>391900d9</t>
  </si>
  <si>
    <t>10.130.9.150</t>
  </si>
  <si>
    <t>2120R502309180085</t>
  </si>
  <si>
    <t>S1NB000847556 / 5336</t>
  </si>
  <si>
    <t>117.99.203.132</t>
  </si>
  <si>
    <t>860.17 MB</t>
  </si>
  <si>
    <t>1.75 MB</t>
  </si>
  <si>
    <t>94.25 MB</t>
  </si>
  <si>
    <t>2024-02-26 16:01:05</t>
  </si>
  <si>
    <t>404920595148150</t>
  </si>
  <si>
    <t>8991922305951481506F</t>
  </si>
  <si>
    <t>868711069030099</t>
  </si>
  <si>
    <t>405874080674245</t>
  </si>
  <si>
    <t>89918740400320803053</t>
  </si>
  <si>
    <t>868825063397062</t>
  </si>
  <si>
    <t>390401c0</t>
  </si>
  <si>
    <t>10.130.2.174</t>
  </si>
  <si>
    <t>2120R502309010299</t>
  </si>
  <si>
    <t>S1BW000175096 / 5336</t>
  </si>
  <si>
    <t>223.231.234.236</t>
  </si>
  <si>
    <t>10210</t>
  </si>
  <si>
    <t>109.66 MB</t>
  </si>
  <si>
    <t>2024-02-02 14:59:26</t>
  </si>
  <si>
    <t>2024-05-09 08:54:10</t>
  </si>
  <si>
    <t>404920595148012</t>
  </si>
  <si>
    <t>8991922305951480128F</t>
  </si>
  <si>
    <t>868711065200605</t>
  </si>
  <si>
    <t>405874080675080</t>
  </si>
  <si>
    <t>89918740400320810561</t>
  </si>
  <si>
    <t>868825062986204</t>
  </si>
  <si>
    <t>3a11021d</t>
  </si>
  <si>
    <t>10.130.12.214</t>
  </si>
  <si>
    <t>2120R502310110241</t>
  </si>
  <si>
    <t>S1BB000076005 / 5337</t>
  </si>
  <si>
    <t>106.208.145.5</t>
  </si>
  <si>
    <t>483.23 MB</t>
  </si>
  <si>
    <t>117.2 MB</t>
  </si>
  <si>
    <t>2024-04-09 17:41:25</t>
  </si>
  <si>
    <t>404920595147019</t>
  </si>
  <si>
    <t>8991922305951470194F</t>
  </si>
  <si>
    <t>862430060049844</t>
  </si>
  <si>
    <t>405874080718458</t>
  </si>
  <si>
    <t>89918740400322841937</t>
  </si>
  <si>
    <t>868825063414727</t>
  </si>
  <si>
    <t>3a110016</t>
  </si>
  <si>
    <t>10.130.12.86</t>
  </si>
  <si>
    <t>2120R502310110108</t>
  </si>
  <si>
    <t>S1NW000041128 / 5337</t>
  </si>
  <si>
    <t>117.99.45.21</t>
  </si>
  <si>
    <t>44434</t>
  </si>
  <si>
    <t>567.68 MB</t>
  </si>
  <si>
    <t>110.12 MB</t>
  </si>
  <si>
    <t>2024-03-30 18:23:36</t>
  </si>
  <si>
    <t>2024-05-09 09:00:04</t>
  </si>
  <si>
    <t>404920595146995</t>
  </si>
  <si>
    <t>8991922305951469956F</t>
  </si>
  <si>
    <t>862430060040678</t>
  </si>
  <si>
    <t>405874080700828</t>
  </si>
  <si>
    <t>89918740400321129615</t>
  </si>
  <si>
    <t>868825063343637</t>
  </si>
  <si>
    <t>3901005c</t>
  </si>
  <si>
    <t>10.130.5.186</t>
  </si>
  <si>
    <t>2120R502309010052</t>
  </si>
  <si>
    <t>S1NB000158084 / 5335</t>
  </si>
  <si>
    <t>223.231.222.82</t>
  </si>
  <si>
    <t>12536</t>
  </si>
  <si>
    <t>1.98 GB</t>
  </si>
  <si>
    <t>98.74 MB</t>
  </si>
  <si>
    <t>2024-01-05 13:40:22</t>
  </si>
  <si>
    <t>404920593740469</t>
  </si>
  <si>
    <t>8991922305937404697F</t>
  </si>
  <si>
    <t>868711065199740</t>
  </si>
  <si>
    <t>405874080708535</t>
  </si>
  <si>
    <t>89918740400322640255</t>
  </si>
  <si>
    <t>868825062966719</t>
  </si>
  <si>
    <t>39040100</t>
  </si>
  <si>
    <t>10.130.6.38</t>
  </si>
  <si>
    <t>2120R502309010235</t>
  </si>
  <si>
    <t>S1NB000041455 / 5335</t>
  </si>
  <si>
    <t>223.176.113.235</t>
  </si>
  <si>
    <t>1600</t>
  </si>
  <si>
    <t>2024-01-11 17:55:18</t>
  </si>
  <si>
    <t>404920593140041</t>
  </si>
  <si>
    <t>8991922305931400410F</t>
  </si>
  <si>
    <t>868711065200092</t>
  </si>
  <si>
    <t>405874080674203</t>
  </si>
  <si>
    <t>89918740400320802634</t>
  </si>
  <si>
    <t>868825062986006</t>
  </si>
  <si>
    <t>390400e5</t>
  </si>
  <si>
    <t>10.130.6.62</t>
  </si>
  <si>
    <t>2120R502309010226</t>
  </si>
  <si>
    <t>S1NB000041449 / 5335</t>
  </si>
  <si>
    <t>223.176.119.208</t>
  </si>
  <si>
    <t>3968</t>
  </si>
  <si>
    <t>1.91 GB</t>
  </si>
  <si>
    <t>5.07 MB</t>
  </si>
  <si>
    <t>2024-01-10 14:14:44</t>
  </si>
  <si>
    <t>404920593140059</t>
  </si>
  <si>
    <t>8991922305931400592F</t>
  </si>
  <si>
    <t>868711065200209</t>
  </si>
  <si>
    <t>405874080674202</t>
  </si>
  <si>
    <t>89918740400320802626</t>
  </si>
  <si>
    <t>868825062983912</t>
  </si>
  <si>
    <t>390400a6</t>
  </si>
  <si>
    <t>10.130.4.210</t>
  </si>
  <si>
    <t>2120R502309010205</t>
  </si>
  <si>
    <t>S1NB000158073 / 5335</t>
  </si>
  <si>
    <t>223.231.223.45</t>
  </si>
  <si>
    <t>4504</t>
  </si>
  <si>
    <t>3.78 MB</t>
  </si>
  <si>
    <t>97.91 MB</t>
  </si>
  <si>
    <t>2024-01-18 17:52:32</t>
  </si>
  <si>
    <t>404920595147980</t>
  </si>
  <si>
    <t>8991922305951479807F</t>
  </si>
  <si>
    <t>868711065201181</t>
  </si>
  <si>
    <t>405874080708513</t>
  </si>
  <si>
    <t>89918740400322640032</t>
  </si>
  <si>
    <t>868825062984795</t>
  </si>
  <si>
    <t>3a110322</t>
  </si>
  <si>
    <t>10.130.16.26</t>
  </si>
  <si>
    <t>2120R502310110328</t>
  </si>
  <si>
    <t>S1BB000041363 / 5337</t>
  </si>
  <si>
    <t>117.97.208.231</t>
  </si>
  <si>
    <t>26621</t>
  </si>
  <si>
    <t>634.23 MB</t>
  </si>
  <si>
    <t>2.04 MB</t>
  </si>
  <si>
    <t>106.61 MB</t>
  </si>
  <si>
    <t>2024-03-28 14:48:56</t>
  </si>
  <si>
    <t>404920595153108</t>
  </si>
  <si>
    <t>8991922305951531086F</t>
  </si>
  <si>
    <t>862430060003692</t>
  </si>
  <si>
    <t>405874080701574</t>
  </si>
  <si>
    <t>89918740400321143418</t>
  </si>
  <si>
    <t>868825063356001</t>
  </si>
  <si>
    <t>390100cb</t>
  </si>
  <si>
    <t>10.130.3.202</t>
  </si>
  <si>
    <t>2120R502309010088</t>
  </si>
  <si>
    <t>S1NW001326020 / 5336</t>
  </si>
  <si>
    <t>117.97.209.36</t>
  </si>
  <si>
    <t>43124</t>
  </si>
  <si>
    <t>143.06 MB</t>
  </si>
  <si>
    <t>2024-01-30 15:00:42</t>
  </si>
  <si>
    <t>404920595148073</t>
  </si>
  <si>
    <t>8991922305951480730F</t>
  </si>
  <si>
    <t>868711065230412</t>
  </si>
  <si>
    <t>405874080674213</t>
  </si>
  <si>
    <t>89918740400320802733</t>
  </si>
  <si>
    <t>868825062985792</t>
  </si>
  <si>
    <t>Guwahati</t>
  </si>
  <si>
    <t>3919013f</t>
  </si>
  <si>
    <t>10.130.7.206</t>
  </si>
  <si>
    <t>2120R502309180119</t>
  </si>
  <si>
    <t>S1NC003030451 / 5336</t>
  </si>
  <si>
    <t>223.238.120.78</t>
  </si>
  <si>
    <t>1022.43 MB</t>
  </si>
  <si>
    <t>1.86 MB</t>
  </si>
  <si>
    <t>130.18 MB</t>
  </si>
  <si>
    <t>2024-03-04 13:59:48</t>
  </si>
  <si>
    <t>2024-05-09 08:53:30</t>
  </si>
  <si>
    <t>404920595148138</t>
  </si>
  <si>
    <t>8991922305951481381F</t>
  </si>
  <si>
    <t>862430060078280</t>
  </si>
  <si>
    <t>405874081246453</t>
  </si>
  <si>
    <t>89918740400326779919</t>
  </si>
  <si>
    <t>868825063354816</t>
  </si>
  <si>
    <t>39040133</t>
  </si>
  <si>
    <t>10.130.4.130</t>
  </si>
  <si>
    <t>2120R502309010252</t>
  </si>
  <si>
    <t>S1NB000192033 / 5335</t>
  </si>
  <si>
    <t>223.187.80.104</t>
  </si>
  <si>
    <t>1216</t>
  </si>
  <si>
    <t>2.83 MB</t>
  </si>
  <si>
    <t>2024-01-19 10:36:19</t>
  </si>
  <si>
    <t>404920595148026</t>
  </si>
  <si>
    <t>8991922305951480268F</t>
  </si>
  <si>
    <t>868711065139167</t>
  </si>
  <si>
    <t>405874080675000</t>
  </si>
  <si>
    <t>89918740400320809761</t>
  </si>
  <si>
    <t>868825062999223</t>
  </si>
  <si>
    <t>3901014c</t>
  </si>
  <si>
    <t>10.130.3.126</t>
  </si>
  <si>
    <t>2120R502309010131</t>
  </si>
  <si>
    <t>S1NB003503013 / 5336</t>
  </si>
  <si>
    <t>223.187.81.56</t>
  </si>
  <si>
    <t>38080</t>
  </si>
  <si>
    <t>2.06 GB</t>
  </si>
  <si>
    <t>131.46 MB</t>
  </si>
  <si>
    <t>2024-01-25 15:43:22</t>
  </si>
  <si>
    <t>2024-05-09 08:53:10</t>
  </si>
  <si>
    <t>404920595146921</t>
  </si>
  <si>
    <t>8991922305951469212F</t>
  </si>
  <si>
    <t>868711065135231</t>
  </si>
  <si>
    <t>405874080674338</t>
  </si>
  <si>
    <t>89918740400320809381</t>
  </si>
  <si>
    <t>868825062987327</t>
  </si>
  <si>
    <t>3a11039d</t>
  </si>
  <si>
    <t>10.130.13.6</t>
  </si>
  <si>
    <t>2120R502310110369</t>
  </si>
  <si>
    <t>S1BW000041079 / 5337</t>
  </si>
  <si>
    <t>106.221.150.101</t>
  </si>
  <si>
    <t>1046</t>
  </si>
  <si>
    <t>634.14 MB</t>
  </si>
  <si>
    <t>124.62 MB</t>
  </si>
  <si>
    <t>2024-03-28 16:40:21</t>
  </si>
  <si>
    <t>404920595148250</t>
  </si>
  <si>
    <t>8991922305951482504F</t>
  </si>
  <si>
    <t>862430060026792</t>
  </si>
  <si>
    <t>405874080701650</t>
  </si>
  <si>
    <t>89918740400321150470</t>
  </si>
  <si>
    <t>868825063337845</t>
  </si>
  <si>
    <t>34270280</t>
  </si>
  <si>
    <t>10.130.0.142</t>
  </si>
  <si>
    <t>2120R502304260155</t>
  </si>
  <si>
    <t>S1NW000282007 / 5335</t>
  </si>
  <si>
    <t>8751</t>
  </si>
  <si>
    <t>2.66 MB</t>
  </si>
  <si>
    <t>115.25 MB</t>
  </si>
  <si>
    <t>WCDMA</t>
  </si>
  <si>
    <t>2</t>
  </si>
  <si>
    <t>2023-08-29 18:42:04</t>
  </si>
  <si>
    <t>404664170650910</t>
  </si>
  <si>
    <t>89916629714106509100</t>
  </si>
  <si>
    <t>868711062599538</t>
  </si>
  <si>
    <t>404205911293592</t>
  </si>
  <si>
    <t>89910273901005273936</t>
  </si>
  <si>
    <t>868711062629756</t>
  </si>
  <si>
    <t>CellOne BSNL MOBILE</t>
  </si>
  <si>
    <t>390400dc</t>
  </si>
  <si>
    <t>10.130.5.242</t>
  </si>
  <si>
    <t>2120R502309010223</t>
  </si>
  <si>
    <t>S1NB000059204 / 5335</t>
  </si>
  <si>
    <t>117.97.214.153</t>
  </si>
  <si>
    <t>11612</t>
  </si>
  <si>
    <t>1.92 GB</t>
  </si>
  <si>
    <t>2.2 MB</t>
  </si>
  <si>
    <t>2024-01-10 12:56:20</t>
  </si>
  <si>
    <t>404920593140069</t>
  </si>
  <si>
    <t>8991922305931400691F</t>
  </si>
  <si>
    <t>868711065198460</t>
  </si>
  <si>
    <t>405874080674211</t>
  </si>
  <si>
    <t>89918740400320802717</t>
  </si>
  <si>
    <t>868825062988283</t>
  </si>
  <si>
    <t>39010098</t>
  </si>
  <si>
    <t>10.130.2.206</t>
  </si>
  <si>
    <t>2120R502309010072</t>
  </si>
  <si>
    <t>S1NB000158075 / 5335</t>
  </si>
  <si>
    <t>223.231.194.97</t>
  </si>
  <si>
    <t>12212</t>
  </si>
  <si>
    <t>2.29 GB</t>
  </si>
  <si>
    <t>125.01 MB</t>
  </si>
  <si>
    <t>2024-01-16 17:01:47</t>
  </si>
  <si>
    <t>404920595146892</t>
  </si>
  <si>
    <t>8991922305951468925F</t>
  </si>
  <si>
    <t>868711065230651</t>
  </si>
  <si>
    <t>405874080675081</t>
  </si>
  <si>
    <t>89918740400320810579</t>
  </si>
  <si>
    <t>867103068725492</t>
  </si>
  <si>
    <t>390100fb</t>
  </si>
  <si>
    <t>10.130.4.70</t>
  </si>
  <si>
    <t>2120R502309010104</t>
  </si>
  <si>
    <t>S1BW000033116 / 5335</t>
  </si>
  <si>
    <t>117.99.46.98</t>
  </si>
  <si>
    <t>20092</t>
  </si>
  <si>
    <t>3.04 MB</t>
  </si>
  <si>
    <t>142.25 MB</t>
  </si>
  <si>
    <t>2024-01-20 20:51:47</t>
  </si>
  <si>
    <t>404920595147988</t>
  </si>
  <si>
    <t>8991922305951479880F</t>
  </si>
  <si>
    <t>868711065199542</t>
  </si>
  <si>
    <t>405874080674969</t>
  </si>
  <si>
    <t>89918740400320809456</t>
  </si>
  <si>
    <t>868825062984670</t>
  </si>
  <si>
    <t>39040004</t>
  </si>
  <si>
    <t>10.130.5.86</t>
  </si>
  <si>
    <t>2120R502309010151</t>
  </si>
  <si>
    <t>S1BW000041193 / 5335</t>
  </si>
  <si>
    <t>223.231.219.239</t>
  </si>
  <si>
    <t>64066</t>
  </si>
  <si>
    <t>2024-01-12 16:47:48</t>
  </si>
  <si>
    <t>404920595146911</t>
  </si>
  <si>
    <t>8991922305951469113F</t>
  </si>
  <si>
    <t>868711065225214</t>
  </si>
  <si>
    <t>405874080675071</t>
  </si>
  <si>
    <t>89918740400320810470</t>
  </si>
  <si>
    <t>867103066483003</t>
  </si>
  <si>
    <t>3904016c</t>
  </si>
  <si>
    <t>10.130.2.42</t>
  </si>
  <si>
    <t>2120R502309010271</t>
  </si>
  <si>
    <t>S1BW000178108 / 5335</t>
  </si>
  <si>
    <t>58644</t>
  </si>
  <si>
    <t>1.42 TB</t>
  </si>
  <si>
    <t>35.93 MB</t>
  </si>
  <si>
    <t>173.7 MB</t>
  </si>
  <si>
    <t>2024-02-01 16:02:31</t>
  </si>
  <si>
    <t>2024-05-09 08:52:17</t>
  </si>
  <si>
    <t>2024-05-09 08:58:48</t>
  </si>
  <si>
    <t>404920595147919</t>
  </si>
  <si>
    <t>8991922305951479195F</t>
  </si>
  <si>
    <t>868711065156724</t>
  </si>
  <si>
    <t>405874080708503</t>
  </si>
  <si>
    <t>89918740400322639935</t>
  </si>
  <si>
    <t>868825062989018</t>
  </si>
  <si>
    <t>3a1102e6</t>
  </si>
  <si>
    <t>10.130.12.58</t>
  </si>
  <si>
    <t>2120R502310110308</t>
  </si>
  <si>
    <t>S1BW000041295 / 5337</t>
  </si>
  <si>
    <t>117.97.212.162</t>
  </si>
  <si>
    <t>43406</t>
  </si>
  <si>
    <t>665.18 MB</t>
  </si>
  <si>
    <t>117.46 MB</t>
  </si>
  <si>
    <t>2024-03-27 14:55:13</t>
  </si>
  <si>
    <t>404920595146994</t>
  </si>
  <si>
    <t>8991922305951469949F</t>
  </si>
  <si>
    <t>862430060032733</t>
  </si>
  <si>
    <t>405874080701644</t>
  </si>
  <si>
    <t>89918740400321150413</t>
  </si>
  <si>
    <t>868825063418587</t>
  </si>
  <si>
    <t>3a110178</t>
  </si>
  <si>
    <t>10.130.13.82</t>
  </si>
  <si>
    <t>2120R502310110186</t>
  </si>
  <si>
    <t>S1NB000615060 / 5337</t>
  </si>
  <si>
    <t>106.215.200.181</t>
  </si>
  <si>
    <t>49160</t>
  </si>
  <si>
    <t>656.95 MB</t>
  </si>
  <si>
    <t>149.39 MB</t>
  </si>
  <si>
    <t>2024-03-27 14:49:24</t>
  </si>
  <si>
    <t>2024-05-09 08:52:27</t>
  </si>
  <si>
    <t>404920595148265</t>
  </si>
  <si>
    <t>8991922305951482652F</t>
  </si>
  <si>
    <t>862430060020233</t>
  </si>
  <si>
    <t>405874080718403</t>
  </si>
  <si>
    <t>89918740400322841382</t>
  </si>
  <si>
    <t>868825063367024</t>
  </si>
  <si>
    <t>3a1103a9</t>
  </si>
  <si>
    <t>10.130.12.34</t>
  </si>
  <si>
    <t>2120R502310110373</t>
  </si>
  <si>
    <t>S1BW070502072 / 5337</t>
  </si>
  <si>
    <t>27.63.227.57</t>
  </si>
  <si>
    <t>39254</t>
  </si>
  <si>
    <t>798.73 MB</t>
  </si>
  <si>
    <t>3.39 MB</t>
  </si>
  <si>
    <t>146.06 MB</t>
  </si>
  <si>
    <t>2024-03-19 14:36:22</t>
  </si>
  <si>
    <t>2024-05-09 08:58:40</t>
  </si>
  <si>
    <t>404920595148117</t>
  </si>
  <si>
    <t>8991922305951481175F</t>
  </si>
  <si>
    <t>862430060042179</t>
  </si>
  <si>
    <t>405874080718380</t>
  </si>
  <si>
    <t>89918740400322834858</t>
  </si>
  <si>
    <t>868825063379615</t>
  </si>
  <si>
    <t>390401d8</t>
  </si>
  <si>
    <t>10.130.3.10</t>
  </si>
  <si>
    <t>2120R502309010307</t>
  </si>
  <si>
    <t>S1BW000059187 / 5335</t>
  </si>
  <si>
    <t>223.231.224.242</t>
  </si>
  <si>
    <t>42146</t>
  </si>
  <si>
    <t>118.62 MB</t>
  </si>
  <si>
    <t>2024-01-16 16:06:40</t>
  </si>
  <si>
    <t>404920595147929</t>
  </si>
  <si>
    <t>8991922305951479294F</t>
  </si>
  <si>
    <t>868711065200563</t>
  </si>
  <si>
    <t>405874080674333</t>
  </si>
  <si>
    <t>89918740400320809332</t>
  </si>
  <si>
    <t>868825062986568</t>
  </si>
  <si>
    <t>3a11016c</t>
  </si>
  <si>
    <t>10.130.13.126</t>
  </si>
  <si>
    <t>2120R502310110182</t>
  </si>
  <si>
    <t>S1BW000041084 / 5337</t>
  </si>
  <si>
    <t>223.231.219.77</t>
  </si>
  <si>
    <t>32568</t>
  </si>
  <si>
    <t>717.07 MB</t>
  </si>
  <si>
    <t>3.68 MB</t>
  </si>
  <si>
    <t>131.73 MB</t>
  </si>
  <si>
    <t>2024-03-30 19:03:26</t>
  </si>
  <si>
    <t>404920595148278</t>
  </si>
  <si>
    <t>8991922305951482785F</t>
  </si>
  <si>
    <t>862430060060478</t>
  </si>
  <si>
    <t>405874080700827</t>
  </si>
  <si>
    <t>89918740400321129607</t>
  </si>
  <si>
    <t>868825063364260</t>
  </si>
  <si>
    <t>39190181</t>
  </si>
  <si>
    <t>10.130.8.38</t>
  </si>
  <si>
    <t>2120R502309180137</t>
  </si>
  <si>
    <t>S1NB000071151 / 5336</t>
  </si>
  <si>
    <t>223.238.97.78</t>
  </si>
  <si>
    <t>991.69 MB</t>
  </si>
  <si>
    <t>1.68 MB</t>
  </si>
  <si>
    <t>104.61 MB</t>
  </si>
  <si>
    <t>2024-03-06 15:27:04</t>
  </si>
  <si>
    <t>404920595148137</t>
  </si>
  <si>
    <t>8991922305951481373F</t>
  </si>
  <si>
    <t>862430060061567</t>
  </si>
  <si>
    <t>405874081246452</t>
  </si>
  <si>
    <t>89918740400326779901</t>
  </si>
  <si>
    <t>868825063378153</t>
  </si>
  <si>
    <t>Offline</t>
  </si>
  <si>
    <t>39010086</t>
  </si>
  <si>
    <t>10.130.3.122</t>
  </si>
  <si>
    <t>2120R502309010066</t>
  </si>
  <si>
    <t>S1BW000041194 / 5336</t>
  </si>
  <si>
    <t>117.97.212.232</t>
  </si>
  <si>
    <t>21036</t>
  </si>
  <si>
    <t>3.45 MB</t>
  </si>
  <si>
    <t>109.01 MB</t>
  </si>
  <si>
    <t>5 minutes, 5 seconds</t>
  </si>
  <si>
    <t>2024-02-23 15:44:17</t>
  </si>
  <si>
    <t>2024-05-09 08:52:24</t>
  </si>
  <si>
    <t>404920595146922</t>
  </si>
  <si>
    <t>8991922305951469220F</t>
  </si>
  <si>
    <t>868711065201389</t>
  </si>
  <si>
    <t>405874080674337</t>
  </si>
  <si>
    <t>89918740400320809373</t>
  </si>
  <si>
    <t>868825062999942</t>
  </si>
  <si>
    <t>3a110217</t>
  </si>
  <si>
    <t>10.130.12.242</t>
  </si>
  <si>
    <t>2120R502310110239</t>
  </si>
  <si>
    <t>S1NB000041450 / 5337</t>
  </si>
  <si>
    <t>117.99.41.83</t>
  </si>
  <si>
    <t>41775</t>
  </si>
  <si>
    <t>549.74 MB</t>
  </si>
  <si>
    <t>111.36 MB</t>
  </si>
  <si>
    <t>5 minutes, 6 seconds</t>
  </si>
  <si>
    <t>2024-03-30 13:04:59</t>
  </si>
  <si>
    <t>2024-05-09 08:58:23</t>
  </si>
  <si>
    <t>404920595148277</t>
  </si>
  <si>
    <t>8991922305951482777F</t>
  </si>
  <si>
    <t>862430060032782</t>
  </si>
  <si>
    <t>405874080701645</t>
  </si>
  <si>
    <t>89918740400321150421</t>
  </si>
  <si>
    <t>868825063355904</t>
  </si>
  <si>
    <t>3a110091</t>
  </si>
  <si>
    <t>10.130.13.182</t>
  </si>
  <si>
    <t>2120R502310110141</t>
  </si>
  <si>
    <t>S1BB006031003 / 5337</t>
  </si>
  <si>
    <t>171.76.251.116</t>
  </si>
  <si>
    <t>572.9 MB</t>
  </si>
  <si>
    <t>2.47 MB</t>
  </si>
  <si>
    <t>117.36 MB</t>
  </si>
  <si>
    <t>5 minutes, 8 seconds</t>
  </si>
  <si>
    <t>2024-04-05 17:54:20</t>
  </si>
  <si>
    <t>404920595148255</t>
  </si>
  <si>
    <t>8991922305951482553F</t>
  </si>
  <si>
    <t>862430060049810</t>
  </si>
  <si>
    <t>405874080718523</t>
  </si>
  <si>
    <t>89918740400322848882</t>
  </si>
  <si>
    <t>868825063357306</t>
  </si>
  <si>
    <t>391903e8</t>
  </si>
  <si>
    <t>10.130.6.226</t>
  </si>
  <si>
    <t>2120R502309180290</t>
  </si>
  <si>
    <t>S1BB003026143 / 5336</t>
  </si>
  <si>
    <t>117.99.200.57</t>
  </si>
  <si>
    <t>654.19 MB</t>
  </si>
  <si>
    <t>120.38 MB</t>
  </si>
  <si>
    <t>2024-03-13 17:53:53</t>
  </si>
  <si>
    <t>404920595147958</t>
  </si>
  <si>
    <t>8991922305951479583F</t>
  </si>
  <si>
    <t>862430060080757</t>
  </si>
  <si>
    <t>405874081246450</t>
  </si>
  <si>
    <t>89918740400326774480</t>
  </si>
  <si>
    <t>868825063411020</t>
  </si>
  <si>
    <t>39040232</t>
  </si>
  <si>
    <t>10.130.3.22</t>
  </si>
  <si>
    <t>2120R502309010336</t>
  </si>
  <si>
    <t>S1NB000041400 / 5335</t>
  </si>
  <si>
    <t>223.231.224.196</t>
  </si>
  <si>
    <t>52678</t>
  </si>
  <si>
    <t>94.1 MB</t>
  </si>
  <si>
    <t>2024-01-12 14:36:31</t>
  </si>
  <si>
    <t>2024-05-09 08:57:44</t>
  </si>
  <si>
    <t>404920595150103</t>
  </si>
  <si>
    <t>8991922305951501030F</t>
  </si>
  <si>
    <t>868711065168430</t>
  </si>
  <si>
    <t>405874080675005</t>
  </si>
  <si>
    <t>89918740400320809811</t>
  </si>
  <si>
    <t>867103069394504</t>
  </si>
  <si>
    <t>390401bd</t>
  </si>
  <si>
    <t>10.130.3.206</t>
  </si>
  <si>
    <t>2120R502309010298</t>
  </si>
  <si>
    <t>S1NB000175075 / 5336</t>
  </si>
  <si>
    <t>117.99.47.22</t>
  </si>
  <si>
    <t>51079</t>
  </si>
  <si>
    <t>127.56 MB</t>
  </si>
  <si>
    <t>2024-01-23 16:15:12</t>
  </si>
  <si>
    <t>404920595150104</t>
  </si>
  <si>
    <t>8991922305951501048F</t>
  </si>
  <si>
    <t>868711065168505</t>
  </si>
  <si>
    <t>405874080708446</t>
  </si>
  <si>
    <t>89918740400322633060</t>
  </si>
  <si>
    <t>867103069394157</t>
  </si>
  <si>
    <t>390100ec</t>
  </si>
  <si>
    <t>10.130.5.178</t>
  </si>
  <si>
    <t>2120R502309010099</t>
  </si>
  <si>
    <t>S1NB000158074 / 5335</t>
  </si>
  <si>
    <t>223.176.118.231</t>
  </si>
  <si>
    <t>21995</t>
  </si>
  <si>
    <t>1.96 GB</t>
  </si>
  <si>
    <t>1.54 MB</t>
  </si>
  <si>
    <t>110.47 MB</t>
  </si>
  <si>
    <t>5 minutes, 49 seconds</t>
  </si>
  <si>
    <t>2024-01-05 13:02:56</t>
  </si>
  <si>
    <t>404920593740371</t>
  </si>
  <si>
    <t>8991922305937403715F</t>
  </si>
  <si>
    <t>868711065201348</t>
  </si>
  <si>
    <t>405874080708536</t>
  </si>
  <si>
    <t>89918740400322640263</t>
  </si>
  <si>
    <t>868825062983953</t>
  </si>
  <si>
    <t>391901b4</t>
  </si>
  <si>
    <t>10.130.6.142</t>
  </si>
  <si>
    <t>2120R502309180154</t>
  </si>
  <si>
    <t>S1NW012221397 / 5336</t>
  </si>
  <si>
    <t>106.208.157.113</t>
  </si>
  <si>
    <t>2.72 GB</t>
  </si>
  <si>
    <t>2.17 MB</t>
  </si>
  <si>
    <t>196.98 MB</t>
  </si>
  <si>
    <t>6 minutes, 3 seconds</t>
  </si>
  <si>
    <t>2024-02-02 13:47:12</t>
  </si>
  <si>
    <t>2024-05-09 08:57:26</t>
  </si>
  <si>
    <t>404920595148030</t>
  </si>
  <si>
    <t>8991922305951480300F</t>
  </si>
  <si>
    <t>862430060056633</t>
  </si>
  <si>
    <t>405874080708490</t>
  </si>
  <si>
    <t>89918740400322639802</t>
  </si>
  <si>
    <t>869218069082640</t>
  </si>
  <si>
    <t>390100f2</t>
  </si>
  <si>
    <t>10.130.1.254</t>
  </si>
  <si>
    <t>2120R502309010101</t>
  </si>
  <si>
    <t>S1BW000025012 / 5336</t>
  </si>
  <si>
    <t>106.221.157.31</t>
  </si>
  <si>
    <t>43554</t>
  </si>
  <si>
    <t>96.79 MB</t>
  </si>
  <si>
    <t>2024-01-29 13:02:51</t>
  </si>
  <si>
    <t>2024-05-09 08:51:25</t>
  </si>
  <si>
    <t>404920595147904</t>
  </si>
  <si>
    <t>8991922305951479047F</t>
  </si>
  <si>
    <t>868711065200001</t>
  </si>
  <si>
    <t>405874080673545</t>
  </si>
  <si>
    <t>89918740400320802295</t>
  </si>
  <si>
    <t>868825062984811</t>
  </si>
  <si>
    <t>3a1102aa</t>
  </si>
  <si>
    <t>10.130.13.14</t>
  </si>
  <si>
    <t>2120R502310110288</t>
  </si>
  <si>
    <t>S1NW000094008 / 5337</t>
  </si>
  <si>
    <t>117.97.213.112</t>
  </si>
  <si>
    <t>52985</t>
  </si>
  <si>
    <t>501.78 MB</t>
  </si>
  <si>
    <t>166.03 MB</t>
  </si>
  <si>
    <t>2024-04-08 18:41:08</t>
  </si>
  <si>
    <t>404920595153102</t>
  </si>
  <si>
    <t>8991922305951531029F</t>
  </si>
  <si>
    <t>862430060013287</t>
  </si>
  <si>
    <t>405874080701579</t>
  </si>
  <si>
    <t>89918740400321143467</t>
  </si>
  <si>
    <t>868825063328125</t>
  </si>
  <si>
    <t>3a110358</t>
  </si>
  <si>
    <t>10.130.12.238</t>
  </si>
  <si>
    <t>2120R502310110346</t>
  </si>
  <si>
    <t>S1BW000041331 / 5337</t>
  </si>
  <si>
    <t>223.187.200.241</t>
  </si>
  <si>
    <t>53702</t>
  </si>
  <si>
    <t>624.26 MB</t>
  </si>
  <si>
    <t>119.7 MB</t>
  </si>
  <si>
    <t>6 minutes, 26 seconds</t>
  </si>
  <si>
    <t>2024-03-27 18:58:14</t>
  </si>
  <si>
    <t>2024-05-09 08:51:03</t>
  </si>
  <si>
    <t>2024-05-09 08:57:03</t>
  </si>
  <si>
    <t>404920595148274</t>
  </si>
  <si>
    <t>8991922305951482744F</t>
  </si>
  <si>
    <t>862430060066319</t>
  </si>
  <si>
    <t>405874080701647</t>
  </si>
  <si>
    <t>89918740400321150447</t>
  </si>
  <si>
    <t>868825063347018</t>
  </si>
  <si>
    <t>39190499</t>
  </si>
  <si>
    <t>10.130.8.230</t>
  </si>
  <si>
    <t>2120R502309180348</t>
  </si>
  <si>
    <t>S1BW012221005 / 5336</t>
  </si>
  <si>
    <t>171.76.247.1</t>
  </si>
  <si>
    <t>137.41 MB</t>
  </si>
  <si>
    <t>6 minutes, 33 seconds</t>
  </si>
  <si>
    <t>2024-02-02 16:07:02</t>
  </si>
  <si>
    <t>404920595150172</t>
  </si>
  <si>
    <t>8991922305951501725F</t>
  </si>
  <si>
    <t>862430060053275</t>
  </si>
  <si>
    <t>405874080674222</t>
  </si>
  <si>
    <t>89918740400320802824</t>
  </si>
  <si>
    <t>868825063359120</t>
  </si>
  <si>
    <t>3904020b</t>
  </si>
  <si>
    <t>10.130.4.38</t>
  </si>
  <si>
    <t>2120R502309010324</t>
  </si>
  <si>
    <t>S1NW001083031 / 5336</t>
  </si>
  <si>
    <t>117.97.209.82</t>
  </si>
  <si>
    <t>26006</t>
  </si>
  <si>
    <t>1.53 MB</t>
  </si>
  <si>
    <t>142.6 MB</t>
  </si>
  <si>
    <t>6 minutes, 34 seconds</t>
  </si>
  <si>
    <t>2024-02-27 13:57:24</t>
  </si>
  <si>
    <t>2024-05-09 08:56:55</t>
  </si>
  <si>
    <t>404920595147987</t>
  </si>
  <si>
    <t>8991922305951479872F</t>
  </si>
  <si>
    <t>868711065180211</t>
  </si>
  <si>
    <t>405874080674215</t>
  </si>
  <si>
    <t>89918740400320802758</t>
  </si>
  <si>
    <t>867103069356412</t>
  </si>
  <si>
    <t>39040091</t>
  </si>
  <si>
    <t>10.130.2.214</t>
  </si>
  <si>
    <t>2120R502309010198</t>
  </si>
  <si>
    <t>S1NB000055026 / 5336</t>
  </si>
  <si>
    <t>223.187.81.192</t>
  </si>
  <si>
    <t>27730</t>
  </si>
  <si>
    <t>133.54 MB</t>
  </si>
  <si>
    <t>6 minutes, 37 seconds</t>
  </si>
  <si>
    <t>2024-02-16 13:44:53</t>
  </si>
  <si>
    <t>404920595146880</t>
  </si>
  <si>
    <t>8991922305951468800F</t>
  </si>
  <si>
    <t>868711065200068</t>
  </si>
  <si>
    <t>405874080675085</t>
  </si>
  <si>
    <t>89918740400320810611</t>
  </si>
  <si>
    <t>868825062985487</t>
  </si>
  <si>
    <t>39190334</t>
  </si>
  <si>
    <t>10.130.7.142</t>
  </si>
  <si>
    <t>2120R502309180230</t>
  </si>
  <si>
    <t>S1NB000847570 / 5336</t>
  </si>
  <si>
    <t>27.59.180.82</t>
  </si>
  <si>
    <t>2827</t>
  </si>
  <si>
    <t>130.02 MB</t>
  </si>
  <si>
    <t>6 minutes, 39 seconds</t>
  </si>
  <si>
    <t>2024-02-28 11:46:08</t>
  </si>
  <si>
    <t>2024-05-09 08:50:20</t>
  </si>
  <si>
    <t>404920595148132</t>
  </si>
  <si>
    <t>8991922305951481324F</t>
  </si>
  <si>
    <t>862430060013428</t>
  </si>
  <si>
    <t>405874081246446</t>
  </si>
  <si>
    <t>89918740400326774449</t>
  </si>
  <si>
    <t>868825063328166</t>
  </si>
  <si>
    <t>3a1102a1</t>
  </si>
  <si>
    <t>10.130.12.10</t>
  </si>
  <si>
    <t>2120R502310110285</t>
  </si>
  <si>
    <t>S1BW001015019 / 5337</t>
  </si>
  <si>
    <t>27.63.230.130</t>
  </si>
  <si>
    <t>44966</t>
  </si>
  <si>
    <t>776.69 MB</t>
  </si>
  <si>
    <t>6 minutes, 46 seconds</t>
  </si>
  <si>
    <t>2024-03-20 15:20:54</t>
  </si>
  <si>
    <t>2024-05-09 08:56:43</t>
  </si>
  <si>
    <t>404920595148113</t>
  </si>
  <si>
    <t>8991922305951481134F</t>
  </si>
  <si>
    <t>862430060069107</t>
  </si>
  <si>
    <t>405874080718379</t>
  </si>
  <si>
    <t>89918740400322834841</t>
  </si>
  <si>
    <t>868825063355730</t>
  </si>
  <si>
    <t>390100da</t>
  </si>
  <si>
    <t>10.130.2.198</t>
  </si>
  <si>
    <t>2120R502309010093</t>
  </si>
  <si>
    <t>S1NB000178113 / 5335</t>
  </si>
  <si>
    <t>7265</t>
  </si>
  <si>
    <t>60.73 GB</t>
  </si>
  <si>
    <t>6.49 MB</t>
  </si>
  <si>
    <t>237.2 MB</t>
  </si>
  <si>
    <t>6 minutes, 51 seconds</t>
  </si>
  <si>
    <t>2024-02-13 15:50:31</t>
  </si>
  <si>
    <t>2024-05-09 08:50:07</t>
  </si>
  <si>
    <t>2024-05-09 08:56:38</t>
  </si>
  <si>
    <t>404920595146924</t>
  </si>
  <si>
    <t>8991922305951469246F</t>
  </si>
  <si>
    <t>868711065157185</t>
  </si>
  <si>
    <t>405874080708501</t>
  </si>
  <si>
    <t>89918740400322639919</t>
  </si>
  <si>
    <t>868825062996146</t>
  </si>
  <si>
    <t>3a110184</t>
  </si>
  <si>
    <t>10.130.13.134</t>
  </si>
  <si>
    <t>2120R502310110190</t>
  </si>
  <si>
    <t>S1NB000615058 / 5337</t>
  </si>
  <si>
    <t>106.215.128.176</t>
  </si>
  <si>
    <t>26834</t>
  </si>
  <si>
    <t>684.58 MB</t>
  </si>
  <si>
    <t>134.47 MB</t>
  </si>
  <si>
    <t>7 minutes, 7 seconds</t>
  </si>
  <si>
    <t>2024-03-27 19:07:35</t>
  </si>
  <si>
    <t>2024-05-09 08:56:22</t>
  </si>
  <si>
    <t>404920595148260</t>
  </si>
  <si>
    <t>8991922305951482603F</t>
  </si>
  <si>
    <t>862430060077274</t>
  </si>
  <si>
    <t>405874080718395</t>
  </si>
  <si>
    <t>89918740400322841309</t>
  </si>
  <si>
    <t>868825063377429</t>
  </si>
  <si>
    <t>390400b5</t>
  </si>
  <si>
    <t>10.130.5.94</t>
  </si>
  <si>
    <t>2120R502309010210</t>
  </si>
  <si>
    <t>S1BW000154003 / 5336</t>
  </si>
  <si>
    <t>106.216.68.227</t>
  </si>
  <si>
    <t>18646</t>
  </si>
  <si>
    <t>122.03 MB</t>
  </si>
  <si>
    <t>7 minutes, 13 seconds</t>
  </si>
  <si>
    <t>2024-01-25 14:29:38</t>
  </si>
  <si>
    <t>2024-05-09 08:56:16</t>
  </si>
  <si>
    <t>404920595150177</t>
  </si>
  <si>
    <t>8991922305951501774F</t>
  </si>
  <si>
    <t>868711065139605</t>
  </si>
  <si>
    <t>405874080674974</t>
  </si>
  <si>
    <t>89918740400320809506</t>
  </si>
  <si>
    <t>868825062984613</t>
  </si>
  <si>
    <t>391901f0</t>
  </si>
  <si>
    <t>10.130.7.34</t>
  </si>
  <si>
    <t>2120R502309180174</t>
  </si>
  <si>
    <t>S1BW016112035 / 5336</t>
  </si>
  <si>
    <t>54274</t>
  </si>
  <si>
    <t>124.19 MB</t>
  </si>
  <si>
    <t>7 minutes, 19 seconds</t>
  </si>
  <si>
    <t>2024-01-23 15:49:59</t>
  </si>
  <si>
    <t>2024-05-09 08:53:56</t>
  </si>
  <si>
    <t>2024-05-09 08:56:10</t>
  </si>
  <si>
    <t>404920595147970</t>
  </si>
  <si>
    <t>8991922305951479708F</t>
  </si>
  <si>
    <t>868711069020058</t>
  </si>
  <si>
    <t>405874080673562</t>
  </si>
  <si>
    <t>89918740400320802469</t>
  </si>
  <si>
    <t>868825063352166</t>
  </si>
  <si>
    <t>3a1100a9</t>
  </si>
  <si>
    <t>10.130.13.146</t>
  </si>
  <si>
    <t>2120R502310110145</t>
  </si>
  <si>
    <t>S1BW000041311 / 5337</t>
  </si>
  <si>
    <t>223.176.118.89</t>
  </si>
  <si>
    <t>6012</t>
  </si>
  <si>
    <t>650.58 MB</t>
  </si>
  <si>
    <t>109.88 MB</t>
  </si>
  <si>
    <t>7 minutes, 33 seconds</t>
  </si>
  <si>
    <t>2024-03-28 16:05:33</t>
  </si>
  <si>
    <t>2024-05-09 08:55:56</t>
  </si>
  <si>
    <t>404920595148244</t>
  </si>
  <si>
    <t>8991922305951482447F</t>
  </si>
  <si>
    <t>862430060003536</t>
  </si>
  <si>
    <t>405874080718517</t>
  </si>
  <si>
    <t>89918740400322848825</t>
  </si>
  <si>
    <t>868825063356977</t>
  </si>
  <si>
    <t>3a110274</t>
  </si>
  <si>
    <t>10.130.15.186</t>
  </si>
  <si>
    <t>2120R502310110270</t>
  </si>
  <si>
    <t>S1NB000680060 / 5337</t>
  </si>
  <si>
    <t>106.215.214.52</t>
  </si>
  <si>
    <t>1108</t>
  </si>
  <si>
    <t>748.49 MB</t>
  </si>
  <si>
    <t>2.87 MB</t>
  </si>
  <si>
    <t>148.84 MB</t>
  </si>
  <si>
    <t>2024-03-19 19:03:40</t>
  </si>
  <si>
    <t>2024-05-09 08:55:41</t>
  </si>
  <si>
    <t>404920595153112</t>
  </si>
  <si>
    <t>8991922305951531128F</t>
  </si>
  <si>
    <t>862430060001324</t>
  </si>
  <si>
    <t>405874080718390</t>
  </si>
  <si>
    <t>89918740400322841259</t>
  </si>
  <si>
    <t>868825063411632</t>
  </si>
  <si>
    <t>3a110214</t>
  </si>
  <si>
    <t>10.130.13.218</t>
  </si>
  <si>
    <t>2120R502310110238</t>
  </si>
  <si>
    <t>S1NW000107008 / 5337</t>
  </si>
  <si>
    <t>106.208.149.38</t>
  </si>
  <si>
    <t>659.3 MB</t>
  </si>
  <si>
    <t>3.11 MB</t>
  </si>
  <si>
    <t>135.14 MB</t>
  </si>
  <si>
    <t>7 minutes, 36 seconds</t>
  </si>
  <si>
    <t>2024-03-30 12:56:47</t>
  </si>
  <si>
    <t>2024-05-09 08:49:38</t>
  </si>
  <si>
    <t>404920595153137</t>
  </si>
  <si>
    <t>8991922305951531375F</t>
  </si>
  <si>
    <t>862430060021363</t>
  </si>
  <si>
    <t>405874080718513</t>
  </si>
  <si>
    <t>89918740400322848783</t>
  </si>
  <si>
    <t>868825063414214</t>
  </si>
  <si>
    <t>3a11027d</t>
  </si>
  <si>
    <t>10.130.16.18</t>
  </si>
  <si>
    <t>2120R502310110273</t>
  </si>
  <si>
    <t>S1BW000116076 / 5337</t>
  </si>
  <si>
    <t>117.99.46.222</t>
  </si>
  <si>
    <t>55287</t>
  </si>
  <si>
    <t>605.05 MB</t>
  </si>
  <si>
    <t>1.29 MB</t>
  </si>
  <si>
    <t>145.17 MB</t>
  </si>
  <si>
    <t>7 minutes, 47 seconds</t>
  </si>
  <si>
    <t>2024-04-02 10:43:36</t>
  </si>
  <si>
    <t>2024-05-09 08:55:27</t>
  </si>
  <si>
    <t>404920595153105</t>
  </si>
  <si>
    <t>8991922305951531052F</t>
  </si>
  <si>
    <t>862430060007313</t>
  </si>
  <si>
    <t>405874080701577</t>
  </si>
  <si>
    <t>89918740400321143442</t>
  </si>
  <si>
    <t>868825063418066</t>
  </si>
  <si>
    <t>391900d0</t>
  </si>
  <si>
    <t>10.130.9.178</t>
  </si>
  <si>
    <t>2120R502309180082</t>
  </si>
  <si>
    <t>S10B014894002 / 5337</t>
  </si>
  <si>
    <t>27.61.235.78</t>
  </si>
  <si>
    <t>406.26 MB</t>
  </si>
  <si>
    <t>154.28 MB</t>
  </si>
  <si>
    <t>8 minutes, 21 seconds</t>
  </si>
  <si>
    <t>2024-04-18 15:41:00</t>
  </si>
  <si>
    <t>2024-05-09 08:48:38</t>
  </si>
  <si>
    <t>404920595148139</t>
  </si>
  <si>
    <t>8991922305951481399F</t>
  </si>
  <si>
    <t>862430060032162</t>
  </si>
  <si>
    <t>405874079907602</t>
  </si>
  <si>
    <t>89918740400307770739</t>
  </si>
  <si>
    <t>868825063368048</t>
  </si>
  <si>
    <t>3919043f</t>
  </si>
  <si>
    <t>10.130.8.138</t>
  </si>
  <si>
    <t>2120R502309180319</t>
  </si>
  <si>
    <t>S1BB003244001 / 5337</t>
  </si>
  <si>
    <t>27.61.221.12</t>
  </si>
  <si>
    <t>62080</t>
  </si>
  <si>
    <t>279.29 MB</t>
  </si>
  <si>
    <t>127.04 MB</t>
  </si>
  <si>
    <t>12 minutes, 11 seconds</t>
  </si>
  <si>
    <t>2024-04-20 13:34:40</t>
  </si>
  <si>
    <t>2024-05-09 08:44:48</t>
  </si>
  <si>
    <t>2024-05-09 08:51:18</t>
  </si>
  <si>
    <t>404920595148168</t>
  </si>
  <si>
    <t>8991922305951481688F</t>
  </si>
  <si>
    <t>862430060027246</t>
  </si>
  <si>
    <t>405874081247151</t>
  </si>
  <si>
    <t>89918740400326780651</t>
  </si>
  <si>
    <t>868825063353206</t>
  </si>
  <si>
    <t>3a110022</t>
  </si>
  <si>
    <t>10.130.13.58</t>
  </si>
  <si>
    <t>2120R502310110112</t>
  </si>
  <si>
    <t>S10F000432028 / 5337</t>
  </si>
  <si>
    <t>106.193.236.91</t>
  </si>
  <si>
    <t>57605</t>
  </si>
  <si>
    <t>694.59 MB</t>
  </si>
  <si>
    <t>128.03 MB</t>
  </si>
  <si>
    <t>12 minutes, 20 seconds</t>
  </si>
  <si>
    <t>2024-03-19 10:31:14</t>
  </si>
  <si>
    <t>2024-05-09 08:50:54</t>
  </si>
  <si>
    <t>2024-05-09 08:51:09</t>
  </si>
  <si>
    <t>404920595146996</t>
  </si>
  <si>
    <t>8991922305951469964F</t>
  </si>
  <si>
    <t>862430060071541</t>
  </si>
  <si>
    <t>405874080700821</t>
  </si>
  <si>
    <t>89918740400321129540</t>
  </si>
  <si>
    <t>868825063359419</t>
  </si>
  <si>
    <t>342701b4</t>
  </si>
  <si>
    <t>10.130.11.114</t>
  </si>
  <si>
    <t>2120R502304260087</t>
  </si>
  <si>
    <t>S1BW000041345 / 5337</t>
  </si>
  <si>
    <t>117.99.43.189</t>
  </si>
  <si>
    <t>28084</t>
  </si>
  <si>
    <t>446.54 MB</t>
  </si>
  <si>
    <t>2.24 MB</t>
  </si>
  <si>
    <t>115.4 MB</t>
  </si>
  <si>
    <t>16 minutes, 1 seconds</t>
  </si>
  <si>
    <t>2024-04-08 12:30:27</t>
  </si>
  <si>
    <t>2024-05-09 08:47:28</t>
  </si>
  <si>
    <t>404920595153101</t>
  </si>
  <si>
    <t>8991922305951531011F</t>
  </si>
  <si>
    <t>868711062582799</t>
  </si>
  <si>
    <t>405874080701578</t>
  </si>
  <si>
    <t>89918740400321143459</t>
  </si>
  <si>
    <t>868711062609097</t>
  </si>
  <si>
    <t>39190388</t>
  </si>
  <si>
    <t>10.130.10.162</t>
  </si>
  <si>
    <t>2120R502309180258</t>
  </si>
  <si>
    <t>S1NB001349024 / 5336</t>
  </si>
  <si>
    <t>13016</t>
  </si>
  <si>
    <t>140.42 MB</t>
  </si>
  <si>
    <t>17 minutes, 46 seconds</t>
  </si>
  <si>
    <t>2024-01-31 12:07:28</t>
  </si>
  <si>
    <t>2024-05-09 08:42:44</t>
  </si>
  <si>
    <t>2024-05-09 08:45:43</t>
  </si>
  <si>
    <t>404920595150232</t>
  </si>
  <si>
    <t>8991922305951502327F</t>
  </si>
  <si>
    <t>862430060004153</t>
  </si>
  <si>
    <t>405874080674303</t>
  </si>
  <si>
    <t>89918740400320809035</t>
  </si>
  <si>
    <t>868825063349865</t>
  </si>
  <si>
    <t>3a110301</t>
  </si>
  <si>
    <t>10.130.14.58</t>
  </si>
  <si>
    <t>2120R502310110317</t>
  </si>
  <si>
    <t>S1BG016534478 / 5337</t>
  </si>
  <si>
    <t>10377</t>
  </si>
  <si>
    <t>568.5 MB</t>
  </si>
  <si>
    <t>150.13 MB</t>
  </si>
  <si>
    <t>24 minutes, 13 seconds</t>
  </si>
  <si>
    <t>2024-04-01 13:46:32</t>
  </si>
  <si>
    <t>2024-05-09 08:33:46</t>
  </si>
  <si>
    <t>2024-05-09 08:39:16</t>
  </si>
  <si>
    <t>404920595148239</t>
  </si>
  <si>
    <t>8991922305951482397F</t>
  </si>
  <si>
    <t>862430060041304</t>
  </si>
  <si>
    <t>405874080701633</t>
  </si>
  <si>
    <t>89918740400321144002</t>
  </si>
  <si>
    <t>868825063356514</t>
  </si>
  <si>
    <t>39040196</t>
  </si>
  <si>
    <t>10.130.5.90</t>
  </si>
  <si>
    <t>2120R502309010285</t>
  </si>
  <si>
    <t>S1NW001085020 / 5336</t>
  </si>
  <si>
    <t>6727</t>
  </si>
  <si>
    <t>24.9 MB</t>
  </si>
  <si>
    <t>155.26 MB</t>
  </si>
  <si>
    <t>51 minutes, 20 seconds</t>
  </si>
  <si>
    <t>2024-02-01 18:39:50</t>
  </si>
  <si>
    <t>2024-05-09 08:09:09</t>
  </si>
  <si>
    <t>2024-05-09 08:12:09</t>
  </si>
  <si>
    <t>404920595150179</t>
  </si>
  <si>
    <t>8991922305951501790F</t>
  </si>
  <si>
    <t>868711065135355</t>
  </si>
  <si>
    <t>405874080674973</t>
  </si>
  <si>
    <t>89918740400320809498</t>
  </si>
  <si>
    <t>868825062983474</t>
  </si>
  <si>
    <t>39190202</t>
  </si>
  <si>
    <t>10.130.10.178</t>
  </si>
  <si>
    <t>2120R502309180180</t>
  </si>
  <si>
    <t>S1BB031162015 / 5336</t>
  </si>
  <si>
    <t>50363</t>
  </si>
  <si>
    <t>1 hours, 13 minutes, 9 seconds</t>
  </si>
  <si>
    <t>2024-02-02 13:40:12</t>
  </si>
  <si>
    <t>2024-05-09 02:34:49</t>
  </si>
  <si>
    <t>2024-05-09 07:50:20</t>
  </si>
  <si>
    <t>404920595150238</t>
  </si>
  <si>
    <t>8991922305951502384F</t>
  </si>
  <si>
    <t>862430060078827</t>
  </si>
  <si>
    <t>404222746655692</t>
  </si>
  <si>
    <t>89910273901011025759</t>
  </si>
  <si>
    <t>868825063378559</t>
  </si>
  <si>
    <t>391902f5</t>
  </si>
  <si>
    <t>10.130.10.238</t>
  </si>
  <si>
    <t>2120R502309180209</t>
  </si>
  <si>
    <t>S1NW006094058 / 5336</t>
  </si>
  <si>
    <t>110.226.175.63</t>
  </si>
  <si>
    <t>45634</t>
  </si>
  <si>
    <t>3.29 MB</t>
  </si>
  <si>
    <t>143.72 MB</t>
  </si>
  <si>
    <t>6</t>
  </si>
  <si>
    <t>1 hours, 15 minutes, 34 seconds</t>
  </si>
  <si>
    <t>2024-02-06 15:46:41</t>
  </si>
  <si>
    <t>2024-05-09 07:47:54</t>
  </si>
  <si>
    <t>2024-05-09 07:47:55</t>
  </si>
  <si>
    <t>404920595150241</t>
  </si>
  <si>
    <t>8991922305951502418F</t>
  </si>
  <si>
    <t>862430060058274</t>
  </si>
  <si>
    <t>405874080717682</t>
  </si>
  <si>
    <t>89918740400322827332</t>
  </si>
  <si>
    <t>868825063410063</t>
  </si>
  <si>
    <t>3a1102b0</t>
  </si>
  <si>
    <t>10.130.13.62</t>
  </si>
  <si>
    <t>2120R502310110290</t>
  </si>
  <si>
    <t>S1BG000346003 / 5337</t>
  </si>
  <si>
    <t>8302</t>
  </si>
  <si>
    <t>704.49 MB</t>
  </si>
  <si>
    <t>5.8 MB</t>
  </si>
  <si>
    <t>132.64 MB</t>
  </si>
  <si>
    <t>1 hours, 24 minutes, 24 seconds</t>
  </si>
  <si>
    <t>2024-03-20 18:03:39</t>
  </si>
  <si>
    <t>2024-05-09 07:36:50</t>
  </si>
  <si>
    <t>2024-05-09 07:39:05</t>
  </si>
  <si>
    <t>404920595147009</t>
  </si>
  <si>
    <t>8991922305951470095F</t>
  </si>
  <si>
    <t>862430060041171</t>
  </si>
  <si>
    <t>405874080700822</t>
  </si>
  <si>
    <t>89918740400321129557</t>
  </si>
  <si>
    <t>868825063356241</t>
  </si>
  <si>
    <t>39040217</t>
  </si>
  <si>
    <t>10.130.4.18</t>
  </si>
  <si>
    <t>2120R502309010328</t>
  </si>
  <si>
    <t>S1NW014821267 / 5337</t>
  </si>
  <si>
    <t>32634</t>
  </si>
  <si>
    <t>524.46 MB</t>
  </si>
  <si>
    <t>134.14 MB</t>
  </si>
  <si>
    <t>1 hours, 59 minutes, 32 seconds</t>
  </si>
  <si>
    <t>2024-04-05 16:00:12</t>
  </si>
  <si>
    <t>2024-05-08 11:45:25</t>
  </si>
  <si>
    <t>2024-05-09 07:03:57</t>
  </si>
  <si>
    <t>404920595147990</t>
  </si>
  <si>
    <t>8991922305951479906F</t>
  </si>
  <si>
    <t>868711065178470</t>
  </si>
  <si>
    <t>405874080674284</t>
  </si>
  <si>
    <t>89918740400320803442</t>
  </si>
  <si>
    <t>867103069407181</t>
  </si>
  <si>
    <t>39190145</t>
  </si>
  <si>
    <t>10.130.8.118</t>
  </si>
  <si>
    <t>2120R502309180121</t>
  </si>
  <si>
    <t>S1NB000164033 / 5336</t>
  </si>
  <si>
    <t>106.207.7.79</t>
  </si>
  <si>
    <t>9987</t>
  </si>
  <si>
    <t>991.49 MB</t>
  </si>
  <si>
    <t>120.3 MB</t>
  </si>
  <si>
    <t>2 hours, 23 minutes, 28 seconds</t>
  </si>
  <si>
    <t>2024-03-14 17:22:06</t>
  </si>
  <si>
    <t>2024-05-09 06:39:46</t>
  </si>
  <si>
    <t>2024-05-09 06:40:01</t>
  </si>
  <si>
    <t>404920595146978</t>
  </si>
  <si>
    <t>8991922305951469782F</t>
  </si>
  <si>
    <t>862430060075310</t>
  </si>
  <si>
    <t>405874080673459</t>
  </si>
  <si>
    <t>89918740400320796034</t>
  </si>
  <si>
    <t>868825063395835</t>
  </si>
  <si>
    <t>3919043c</t>
  </si>
  <si>
    <t>10.130.9.22</t>
  </si>
  <si>
    <t>2120R502309180318</t>
  </si>
  <si>
    <t>S5NE011418621 / 5335</t>
  </si>
  <si>
    <t>106.221.222.173</t>
  </si>
  <si>
    <t>1.55 MB</t>
  </si>
  <si>
    <t>289.99 MB</t>
  </si>
  <si>
    <t>2 hours, 42 minutes, 20 seconds</t>
  </si>
  <si>
    <t>2024-01-19 16:26:44</t>
  </si>
  <si>
    <t>2024-05-09 06:21:08</t>
  </si>
  <si>
    <t>2024-05-09 06:21:09</t>
  </si>
  <si>
    <t>404920595148059</t>
  </si>
  <si>
    <t>8991922305951480599F</t>
  </si>
  <si>
    <t>862430060032311</t>
  </si>
  <si>
    <t>405874080673522</t>
  </si>
  <si>
    <t>89918740400320802063</t>
  </si>
  <si>
    <t>868825063362546</t>
  </si>
  <si>
    <t>3919036d</t>
  </si>
  <si>
    <t>10.130.10.90</t>
  </si>
  <si>
    <t>2120R502309180249</t>
  </si>
  <si>
    <t>S1BW014388457 / 5336</t>
  </si>
  <si>
    <t>106.206.204.33</t>
  </si>
  <si>
    <t>769.85 MB</t>
  </si>
  <si>
    <t>120 KB</t>
  </si>
  <si>
    <t>105.13 MB</t>
  </si>
  <si>
    <t>2 hours, 59 minutes, 50 seconds</t>
  </si>
  <si>
    <t>2024-03-18 14:11:27</t>
  </si>
  <si>
    <t>2024-05-09 06:03:38</t>
  </si>
  <si>
    <t>2024-05-09 06:03:39</t>
  </si>
  <si>
    <t>404920595153081</t>
  </si>
  <si>
    <t>8991922305951530815F</t>
  </si>
  <si>
    <t>862430060074545</t>
  </si>
  <si>
    <t>405874080718538</t>
  </si>
  <si>
    <t>89918740400322849039</t>
  </si>
  <si>
    <t>868825063410360</t>
  </si>
  <si>
    <t>39040085</t>
  </si>
  <si>
    <t>10.130.2.146</t>
  </si>
  <si>
    <t>2120R502309010194</t>
  </si>
  <si>
    <t>S1NW000101024 / 5336</t>
  </si>
  <si>
    <t>25206</t>
  </si>
  <si>
    <t>227.25 MB</t>
  </si>
  <si>
    <t>3 hours, 14 minutes, 41 seconds</t>
  </si>
  <si>
    <t>2024-02-02 20:01:37</t>
  </si>
  <si>
    <t>2024-05-09 05:46:48</t>
  </si>
  <si>
    <t>2024-05-09 05:48:48</t>
  </si>
  <si>
    <t>404920595150093</t>
  </si>
  <si>
    <t>8991922305951500933F</t>
  </si>
  <si>
    <t>868711065138326</t>
  </si>
  <si>
    <t>405874080675084</t>
  </si>
  <si>
    <t>89918740400320810603</t>
  </si>
  <si>
    <t>868825062984548</t>
  </si>
  <si>
    <t>3904000d</t>
  </si>
  <si>
    <t>10.130.5.70</t>
  </si>
  <si>
    <t>2120R502309010154</t>
  </si>
  <si>
    <t>S1BW002011002 / 5336</t>
  </si>
  <si>
    <t>7192</t>
  </si>
  <si>
    <t>1.18 GB</t>
  </si>
  <si>
    <t>4 hours, 21 minutes, 36 seconds</t>
  </si>
  <si>
    <t>2024-02-02 13:57:16</t>
  </si>
  <si>
    <t>2024-05-08 23:44:59</t>
  </si>
  <si>
    <t>2024-05-09 04:41:53</t>
  </si>
  <si>
    <t>405874080675070</t>
  </si>
  <si>
    <t>89918740400320810462</t>
  </si>
  <si>
    <t>867103066482765</t>
  </si>
  <si>
    <t>39190454</t>
  </si>
  <si>
    <t>10.130.8.206</t>
  </si>
  <si>
    <t>2120R502309180325</t>
  </si>
  <si>
    <t>S1NW002835003 / 5336</t>
  </si>
  <si>
    <t>18970</t>
  </si>
  <si>
    <t>2 MB</t>
  </si>
  <si>
    <t>160.24 MB</t>
  </si>
  <si>
    <t>4 hours, 21 minutes, 38 seconds</t>
  </si>
  <si>
    <t>2024-02-02 17:43:31</t>
  </si>
  <si>
    <t>2024-05-08 18:20:35</t>
  </si>
  <si>
    <t>2024-05-09 04:41:51</t>
  </si>
  <si>
    <t>404920595150190</t>
  </si>
  <si>
    <t>8991922305951501907F</t>
  </si>
  <si>
    <t>862430060035991</t>
  </si>
  <si>
    <t>405874080708462</t>
  </si>
  <si>
    <t>89918740400322633227</t>
  </si>
  <si>
    <t>868825063378476</t>
  </si>
  <si>
    <t>3904009a</t>
  </si>
  <si>
    <t>10.130.5.158</t>
  </si>
  <si>
    <t>2120R502309010201</t>
  </si>
  <si>
    <t>S1BB040782142 / 5337</t>
  </si>
  <si>
    <t>53083</t>
  </si>
  <si>
    <t>75.55 MB</t>
  </si>
  <si>
    <t>14.97 MB</t>
  </si>
  <si>
    <t>4 hours, 21 minutes, 39 seconds</t>
  </si>
  <si>
    <t>2024-03-23 14:05:25</t>
  </si>
  <si>
    <t>2024-05-08 15:22:44</t>
  </si>
  <si>
    <t>2024-05-09 04:41:50</t>
  </si>
  <si>
    <t>404920595150170</t>
  </si>
  <si>
    <t>8991922305951501709F</t>
  </si>
  <si>
    <t>868711065138136</t>
  </si>
  <si>
    <t>405874080674224</t>
  </si>
  <si>
    <t>89918740400320802840</t>
  </si>
  <si>
    <t>868825062984845</t>
  </si>
  <si>
    <t>39190174</t>
  </si>
  <si>
    <t>10.130.7.230</t>
  </si>
  <si>
    <t>2120R502309180134</t>
  </si>
  <si>
    <t>S10A000361001 / 5336</t>
  </si>
  <si>
    <t>42094</t>
  </si>
  <si>
    <t>4.76 MB</t>
  </si>
  <si>
    <t>172.14 MB</t>
  </si>
  <si>
    <t>2024-02-17 18:37:19</t>
  </si>
  <si>
    <t>2024-05-08 17:55:59</t>
  </si>
  <si>
    <t>404920595150182</t>
  </si>
  <si>
    <t>8991922305951501824F</t>
  </si>
  <si>
    <t>862430060061542</t>
  </si>
  <si>
    <t>405874080673560</t>
  </si>
  <si>
    <t>89918740400320802444</t>
  </si>
  <si>
    <t>868825063378195</t>
  </si>
  <si>
    <t>391900e5</t>
  </si>
  <si>
    <t>10.130.9.130</t>
  </si>
  <si>
    <t>2120R502309180089</t>
  </si>
  <si>
    <t>S1BW030055003</t>
  </si>
  <si>
    <t>16314</t>
  </si>
  <si>
    <t>2.46 GB</t>
  </si>
  <si>
    <t>12.21 MB</t>
  </si>
  <si>
    <t>176.25 MB</t>
  </si>
  <si>
    <t>2024-01-24 18:07:10</t>
  </si>
  <si>
    <t>2024-05-09 02:00:04</t>
  </si>
  <si>
    <t>404920595146930</t>
  </si>
  <si>
    <t>8991922305951469303F</t>
  </si>
  <si>
    <t>862430060024524</t>
  </si>
  <si>
    <t>405874080708480</t>
  </si>
  <si>
    <t>89918740400322639703</t>
  </si>
  <si>
    <t>868825063350558</t>
  </si>
  <si>
    <t>390100e9</t>
  </si>
  <si>
    <t>10.130.5.42</t>
  </si>
  <si>
    <t>2120R502309010098</t>
  </si>
  <si>
    <t>S1NB001325011 / 5336</t>
  </si>
  <si>
    <t>39447</t>
  </si>
  <si>
    <t>3.7 MB</t>
  </si>
  <si>
    <t>136.12 MB</t>
  </si>
  <si>
    <t>4 hours, 21 minutes, 43 seconds</t>
  </si>
  <si>
    <t>2024-02-01 15:06:46</t>
  </si>
  <si>
    <t>2024-05-09 00:20:43</t>
  </si>
  <si>
    <t>2024-05-09 04:41:46</t>
  </si>
  <si>
    <t>404920595148045</t>
  </si>
  <si>
    <t>8991922305951480458F</t>
  </si>
  <si>
    <t>868711065201140</t>
  </si>
  <si>
    <t>405874080674998</t>
  </si>
  <si>
    <t>89918740400320809746</t>
  </si>
  <si>
    <t>868825062985164</t>
  </si>
  <si>
    <t>391900df</t>
  </si>
  <si>
    <t>10.130.8.254</t>
  </si>
  <si>
    <t>2120R502309180087</t>
  </si>
  <si>
    <t>S1NB018774001 / 5336</t>
  </si>
  <si>
    <t>7480</t>
  </si>
  <si>
    <t>1.78 GB</t>
  </si>
  <si>
    <t>4 hours, 21 minutes, 45 seconds</t>
  </si>
  <si>
    <t>2024-02-03 18:01:02</t>
  </si>
  <si>
    <t>2024-05-03 02:55:09</t>
  </si>
  <si>
    <t>2024-05-09 04:41:44</t>
  </si>
  <si>
    <t>404920595146970</t>
  </si>
  <si>
    <t>8991922305951469709F</t>
  </si>
  <si>
    <t>862430060094188</t>
  </si>
  <si>
    <t>405874080673531</t>
  </si>
  <si>
    <t>89918740400320802154</t>
  </si>
  <si>
    <t>868825063411178</t>
  </si>
  <si>
    <t>3427029b</t>
  </si>
  <si>
    <t>10.130.11.54</t>
  </si>
  <si>
    <t>2120R502304260164</t>
  </si>
  <si>
    <t>S1NB010862002 / 5337</t>
  </si>
  <si>
    <t>15986</t>
  </si>
  <si>
    <t>265.01 MB</t>
  </si>
  <si>
    <t>4 hours, 22 minutes, 35 seconds</t>
  </si>
  <si>
    <t>2024-04-18 16:16:11</t>
  </si>
  <si>
    <t>2024-04-24 06:31:57</t>
  </si>
  <si>
    <t>2024-05-09 04:40:54</t>
  </si>
  <si>
    <t>404920595148215</t>
  </si>
  <si>
    <t>8991922305951482157F</t>
  </si>
  <si>
    <t>868711062580694</t>
  </si>
  <si>
    <t>405874079907235</t>
  </si>
  <si>
    <t>89918740400307763585</t>
  </si>
  <si>
    <t>868711062584654</t>
  </si>
  <si>
    <t>390400b8</t>
  </si>
  <si>
    <t>10.130.11.10</t>
  </si>
  <si>
    <t>2120R502309010211</t>
  </si>
  <si>
    <t>S1BW000324251 / 5337</t>
  </si>
  <si>
    <t>33949</t>
  </si>
  <si>
    <t>261.12 MB</t>
  </si>
  <si>
    <t>107.91 MB</t>
  </si>
  <si>
    <t>4 hours, 22 minutes, 39 seconds</t>
  </si>
  <si>
    <t>2024-04-10 11:27:04</t>
  </si>
  <si>
    <t>2024-05-09 02:39:46</t>
  </si>
  <si>
    <t>2024-05-09 04:40:50</t>
  </si>
  <si>
    <t>404920595148147</t>
  </si>
  <si>
    <t>8991922305951481472F</t>
  </si>
  <si>
    <t>868711065136007</t>
  </si>
  <si>
    <t>405874081247162</t>
  </si>
  <si>
    <t>89918740400326780768</t>
  </si>
  <si>
    <t>868825062985677</t>
  </si>
  <si>
    <t>34270259</t>
  </si>
  <si>
    <t>10.130.1.66</t>
  </si>
  <si>
    <t>2120R502304260142</t>
  </si>
  <si>
    <t>S1BG000335030 / 5364</t>
  </si>
  <si>
    <t>41779</t>
  </si>
  <si>
    <t>6.5 GB</t>
  </si>
  <si>
    <t>124.48 MB</t>
  </si>
  <si>
    <t>2023-08-18 16:44:08</t>
  </si>
  <si>
    <t>2024-05-08 22:27:38</t>
  </si>
  <si>
    <t>404920593740349</t>
  </si>
  <si>
    <t>8991922305937403491F</t>
  </si>
  <si>
    <t>868711062622850</t>
  </si>
  <si>
    <t>405874080700832</t>
  </si>
  <si>
    <t>89918740400321135950</t>
  </si>
  <si>
    <t>868711062622520</t>
  </si>
  <si>
    <t>34270217</t>
  </si>
  <si>
    <t>10.130.1.90</t>
  </si>
  <si>
    <t>2120R502304260120</t>
  </si>
  <si>
    <t>S1NH000363003 / 5335</t>
  </si>
  <si>
    <t>40945</t>
  </si>
  <si>
    <t>7.37 GB</t>
  </si>
  <si>
    <t>2.48 MB</t>
  </si>
  <si>
    <t>105.1 MB</t>
  </si>
  <si>
    <t>4 hours, 22 minutes, 41 seconds</t>
  </si>
  <si>
    <t>2023-08-21 15:21:55</t>
  </si>
  <si>
    <t>2024-05-08 19:59:41</t>
  </si>
  <si>
    <t>2024-05-09 04:40:48</t>
  </si>
  <si>
    <t>404920593740355</t>
  </si>
  <si>
    <t>8991922305937403558F</t>
  </si>
  <si>
    <t>868711062552420</t>
  </si>
  <si>
    <t>405874080700838</t>
  </si>
  <si>
    <t>89918740400321136016</t>
  </si>
  <si>
    <t>868711062558831</t>
  </si>
  <si>
    <t>3904022c</t>
  </si>
  <si>
    <t>10.130.2.170</t>
  </si>
  <si>
    <t>2120R502309010334</t>
  </si>
  <si>
    <t>S1BB000121037 / 5336</t>
  </si>
  <si>
    <t>36115</t>
  </si>
  <si>
    <t>2.41 GB</t>
  </si>
  <si>
    <t>20.82 MB</t>
  </si>
  <si>
    <t>134.83 MB</t>
  </si>
  <si>
    <t>4 hours, 59 minutes, 56 seconds</t>
  </si>
  <si>
    <t>2024-02-02 13:40:25</t>
  </si>
  <si>
    <t>2024-05-09 03:23:49</t>
  </si>
  <si>
    <t>2024-05-09 04:03:33</t>
  </si>
  <si>
    <t>404920595148013</t>
  </si>
  <si>
    <t>8991922305951480136F</t>
  </si>
  <si>
    <t>868711065178710</t>
  </si>
  <si>
    <t>405874080675079</t>
  </si>
  <si>
    <t>89918740400320810553</t>
  </si>
  <si>
    <t>867103069394520</t>
  </si>
  <si>
    <t>3a110310</t>
  </si>
  <si>
    <t>10.130.11.166</t>
  </si>
  <si>
    <t>2120R502310110322</t>
  </si>
  <si>
    <t>S1BW006335054 / 5337</t>
  </si>
  <si>
    <t>47421</t>
  </si>
  <si>
    <t>457.81 MB</t>
  </si>
  <si>
    <t>50 KB</t>
  </si>
  <si>
    <t>113.64 MB</t>
  </si>
  <si>
    <t>8 hours, 55 minutes, 26 seconds</t>
  </si>
  <si>
    <t>2024-04-04 11:35:02</t>
  </si>
  <si>
    <t>2024-05-06 10:21:13</t>
  </si>
  <si>
    <t>2024-05-09 00:08:03</t>
  </si>
  <si>
    <t>404920595147026</t>
  </si>
  <si>
    <t>8991922305951470269F</t>
  </si>
  <si>
    <t>862430060024086</t>
  </si>
  <si>
    <t>405874080716934</t>
  </si>
  <si>
    <t>89918740400322812672</t>
  </si>
  <si>
    <t>868825063356365</t>
  </si>
  <si>
    <t>FLM Visit Required(LKO)</t>
  </si>
  <si>
    <t>3a110061</t>
  </si>
  <si>
    <t>10.130.13.142</t>
  </si>
  <si>
    <t>2120R502310110133</t>
  </si>
  <si>
    <t>S1BB001494081/ 5337</t>
  </si>
  <si>
    <t>39911</t>
  </si>
  <si>
    <t>882.13 MB</t>
  </si>
  <si>
    <t>150.76 MB</t>
  </si>
  <si>
    <t>12 hours, 46 minutes, 15 seconds</t>
  </si>
  <si>
    <t>2024-03-30 17:43:38</t>
  </si>
  <si>
    <t>2024-05-08 04:09:57</t>
  </si>
  <si>
    <t>2024-05-08 20:17:14</t>
  </si>
  <si>
    <t>404920595153132</t>
  </si>
  <si>
    <t>8991922305951531326F</t>
  </si>
  <si>
    <t>862430060043326</t>
  </si>
  <si>
    <t>405874080718511</t>
  </si>
  <si>
    <t>89918740400322848767</t>
  </si>
  <si>
    <t>868825063338249</t>
  </si>
  <si>
    <t>FLM Visit Required(PAT)</t>
  </si>
  <si>
    <t>391902b0</t>
  </si>
  <si>
    <t>10.130.10.150</t>
  </si>
  <si>
    <t>2120R502309180202</t>
  </si>
  <si>
    <t>S1BB000138175  / 5336</t>
  </si>
  <si>
    <t>62185</t>
  </si>
  <si>
    <t>906.1 MB</t>
  </si>
  <si>
    <t>84.37 MB</t>
  </si>
  <si>
    <t>15 hours, 20 minutes, 43 seconds</t>
  </si>
  <si>
    <t>2024-02-09 11:31:30</t>
  </si>
  <si>
    <t>2024-05-08 15:55:38</t>
  </si>
  <si>
    <t>2024-05-08 17:42:46</t>
  </si>
  <si>
    <t>404920595150200</t>
  </si>
  <si>
    <t>8991922305951502004F</t>
  </si>
  <si>
    <t>862430060086820</t>
  </si>
  <si>
    <t>405874080675101</t>
  </si>
  <si>
    <t>89918740400320816170</t>
  </si>
  <si>
    <t>868825063414271</t>
  </si>
  <si>
    <t>39190364</t>
  </si>
  <si>
    <t>10.130.8.70</t>
  </si>
  <si>
    <t>2120R502309180246</t>
  </si>
  <si>
    <t>S1BW061185056 / 5336</t>
  </si>
  <si>
    <t>52663</t>
  </si>
  <si>
    <t>86.13 MB</t>
  </si>
  <si>
    <t>15 hours, 30 minutes, 53 seconds</t>
  </si>
  <si>
    <t>2024-01-23 16:51:22</t>
  </si>
  <si>
    <t>2024-05-08 16:12:32</t>
  </si>
  <si>
    <t>2024-05-08 17:32:36</t>
  </si>
  <si>
    <t>404920595146963</t>
  </si>
  <si>
    <t>8991922305951469634F</t>
  </si>
  <si>
    <t>862430060070378</t>
  </si>
  <si>
    <t>405874080673568</t>
  </si>
  <si>
    <t>89918740400320802527</t>
  </si>
  <si>
    <t>868825063355714</t>
  </si>
  <si>
    <t>FLM Visit Required(JAI)</t>
  </si>
  <si>
    <t>3a110187</t>
  </si>
  <si>
    <t>10.130.11.106</t>
  </si>
  <si>
    <t>2120R502310110191</t>
  </si>
  <si>
    <t>S1BG000603009 / 5337</t>
  </si>
  <si>
    <t>48798</t>
  </si>
  <si>
    <t>239.84 GB</t>
  </si>
  <si>
    <t>239.19 GB</t>
  </si>
  <si>
    <t>16 hours, 18 minutes, 29 seconds</t>
  </si>
  <si>
    <t>2024-03-21 16:16:47</t>
  </si>
  <si>
    <t>2024-05-01 03:37:24</t>
  </si>
  <si>
    <t>2024-05-08 16:45:00</t>
  </si>
  <si>
    <t>404920595147023</t>
  </si>
  <si>
    <t>8991922305951470236F</t>
  </si>
  <si>
    <t>862430060110497</t>
  </si>
  <si>
    <t>405874080717753</t>
  </si>
  <si>
    <t>89918740400322834346</t>
  </si>
  <si>
    <t>868825063339122</t>
  </si>
  <si>
    <t>Default</t>
  </si>
  <si>
    <t>3a1101f3</t>
  </si>
  <si>
    <t>10.130.16.110</t>
  </si>
  <si>
    <t>2120R502310110227</t>
  </si>
  <si>
    <t>9423</t>
  </si>
  <si>
    <t>58 KB</t>
  </si>
  <si>
    <t>18 hours, 27 minutes, 57 seconds</t>
  </si>
  <si>
    <t>2024-05-08 14:28:17</t>
  </si>
  <si>
    <t>2024-05-08 14:35:32</t>
  </si>
  <si>
    <t>404920595153092</t>
  </si>
  <si>
    <t>8991922305951530922F</t>
  </si>
  <si>
    <t>862430060041338</t>
  </si>
  <si>
    <t>405874080718472</t>
  </si>
  <si>
    <t>89918740400322842075</t>
  </si>
  <si>
    <t>868825063355888</t>
  </si>
  <si>
    <t>Site Power Issue(LKO)</t>
  </si>
  <si>
    <t>3a110331</t>
  </si>
  <si>
    <t>10.130.14.50</t>
  </si>
  <si>
    <t>2120R502310110333</t>
  </si>
  <si>
    <t>S1BC000702002 / 5337</t>
  </si>
  <si>
    <t>132.154.52.209</t>
  </si>
  <si>
    <t>55 MB</t>
  </si>
  <si>
    <t>22 KB</t>
  </si>
  <si>
    <t>1 days, 15 hours, 7 minutes, 12 seconds</t>
  </si>
  <si>
    <t>2024-04-26 17:27:09</t>
  </si>
  <si>
    <t>2024-05-07 17:56:02</t>
  </si>
  <si>
    <t>2024-05-07 17:56:17</t>
  </si>
  <si>
    <t>404920595148236</t>
  </si>
  <si>
    <t>8991922305951482363F</t>
  </si>
  <si>
    <t>862430060068968</t>
  </si>
  <si>
    <t>405874080701630</t>
  </si>
  <si>
    <t>89918740400321143970</t>
  </si>
  <si>
    <t>868825063411012</t>
  </si>
  <si>
    <t>390100dd</t>
  </si>
  <si>
    <t>10.130.3.18</t>
  </si>
  <si>
    <t>2120R502309010094</t>
  </si>
  <si>
    <t>S1NB000025050 / 5336</t>
  </si>
  <si>
    <t>39588</t>
  </si>
  <si>
    <t>106.98 MB</t>
  </si>
  <si>
    <t>1 days, 17 hours, 15 minutes, 20 seconds</t>
  </si>
  <si>
    <t>2024-01-30 10:50:57</t>
  </si>
  <si>
    <t>2024-05-07 10:55:01</t>
  </si>
  <si>
    <t>2024-05-07 15:48:09</t>
  </si>
  <si>
    <t>404920595150102</t>
  </si>
  <si>
    <t>8991922305951501022F</t>
  </si>
  <si>
    <t>868711065201413</t>
  </si>
  <si>
    <t>405874080675004</t>
  </si>
  <si>
    <t>89918740400320809803</t>
  </si>
  <si>
    <t>868825062984365</t>
  </si>
  <si>
    <t>Site Power Issue(BBSR)</t>
  </si>
  <si>
    <t>39040067</t>
  </si>
  <si>
    <t>10.130.5.78</t>
  </si>
  <si>
    <t>2120R502309010184</t>
  </si>
  <si>
    <t>S1NB000007072 / 5336</t>
  </si>
  <si>
    <t>18548</t>
  </si>
  <si>
    <t>930.06 MB</t>
  </si>
  <si>
    <t>724 KB</t>
  </si>
  <si>
    <t>2 days, 14 hours, 57 minutes, 16 seconds</t>
  </si>
  <si>
    <t>2024-02-23 17:45:24</t>
  </si>
  <si>
    <t>2024-05-06 17:48:12</t>
  </si>
  <si>
    <t>2024-05-06 18:06:13</t>
  </si>
  <si>
    <t>404920595150174</t>
  </si>
  <si>
    <t>8991922305951501741F</t>
  </si>
  <si>
    <t>868711065226113</t>
  </si>
  <si>
    <t>405874080675073</t>
  </si>
  <si>
    <t>89918740400320810496</t>
  </si>
  <si>
    <t>867103069345167</t>
  </si>
  <si>
    <t>Router Faulty(CHE)</t>
  </si>
  <si>
    <t>390400fa</t>
  </si>
  <si>
    <t>10.130.16.66</t>
  </si>
  <si>
    <t>2120R502309010233</t>
  </si>
  <si>
    <t>S1BW000956077 / 5337</t>
  </si>
  <si>
    <t>58696</t>
  </si>
  <si>
    <t>88.13 MB</t>
  </si>
  <si>
    <t>68.95 MB</t>
  </si>
  <si>
    <t>2 days, 16 hours, 7 minutes, 15 seconds</t>
  </si>
  <si>
    <t>2024-04-29 17:35:06</t>
  </si>
  <si>
    <t>2024-05-06 08:33:32</t>
  </si>
  <si>
    <t>2024-05-06 16:56:14</t>
  </si>
  <si>
    <t>404920595153204</t>
  </si>
  <si>
    <t>8991922305951532043F</t>
  </si>
  <si>
    <t>868711065162011</t>
  </si>
  <si>
    <t>405874081369090</t>
  </si>
  <si>
    <t>89918740400326551110</t>
  </si>
  <si>
    <t>868825062983250</t>
  </si>
  <si>
    <t>FLM Visit Required(MH)</t>
  </si>
  <si>
    <t>3427026e</t>
  </si>
  <si>
    <t>10.130.1.62</t>
  </si>
  <si>
    <t>2120R502304260149</t>
  </si>
  <si>
    <t>S1NG000335013 / 5363</t>
  </si>
  <si>
    <t>37177</t>
  </si>
  <si>
    <t>107.14 GB</t>
  </si>
  <si>
    <t>2 days, 16 hours, 35 minutes, 6 seconds</t>
  </si>
  <si>
    <t>2023-09-13 11:38:08</t>
  </si>
  <si>
    <t>2024-05-06 13:51:22</t>
  </si>
  <si>
    <t>2024-05-06 16:28:23</t>
  </si>
  <si>
    <t>404920593025010</t>
  </si>
  <si>
    <t>8991922305930250105F</t>
  </si>
  <si>
    <t>868711062561629</t>
  </si>
  <si>
    <t>405874080700831</t>
  </si>
  <si>
    <t>89918740400321135943</t>
  </si>
  <si>
    <t>868711062568004</t>
  </si>
  <si>
    <t>3a110271</t>
  </si>
  <si>
    <t>10.130.14.242</t>
  </si>
  <si>
    <t>2120R502310110269</t>
  </si>
  <si>
    <t>S1BW000432051 / 5337</t>
  </si>
  <si>
    <t>11950</t>
  </si>
  <si>
    <t>14.64 MB</t>
  </si>
  <si>
    <t>4 days, 8 hours, 34 minutes,</t>
  </si>
  <si>
    <t>2024-05-03 16:17:00</t>
  </si>
  <si>
    <t>2024-05-04 03:10:15</t>
  </si>
  <si>
    <t>2024-05-05 00:29:29</t>
  </si>
  <si>
    <t>404920595153233</t>
  </si>
  <si>
    <t>8991922305951532332F</t>
  </si>
  <si>
    <t>862430060000839</t>
  </si>
  <si>
    <t>405874080716998</t>
  </si>
  <si>
    <t>89918740400322820063</t>
  </si>
  <si>
    <t>868825063418975</t>
  </si>
  <si>
    <t>39010122</t>
  </si>
  <si>
    <t>10.130.6.74</t>
  </si>
  <si>
    <t>2120R502309010117</t>
  </si>
  <si>
    <t>S1NB000158080 / 5335</t>
  </si>
  <si>
    <t>52308</t>
  </si>
  <si>
    <t>2.47 GB</t>
  </si>
  <si>
    <t>39.58 MB</t>
  </si>
  <si>
    <t>4 days, 16 hours, 41 minutes, 36 seconds</t>
  </si>
  <si>
    <t>2024-01-11 17:01:51</t>
  </si>
  <si>
    <t>2024-05-04 16:18:23</t>
  </si>
  <si>
    <t>2024-05-04 16:21:53</t>
  </si>
  <si>
    <t>404920593140037</t>
  </si>
  <si>
    <t>8991922305931400378F</t>
  </si>
  <si>
    <t>868711065230479</t>
  </si>
  <si>
    <t>405854079510766</t>
  </si>
  <si>
    <t>89918540400328854761</t>
  </si>
  <si>
    <t>868825062983854</t>
  </si>
  <si>
    <t>Site Power Issue(KOL)</t>
  </si>
  <si>
    <t>3904013f</t>
  </si>
  <si>
    <t>10.130.4.74</t>
  </si>
  <si>
    <t>2120R502309010256</t>
  </si>
  <si>
    <t>S1BW014821385 / 5335</t>
  </si>
  <si>
    <t>49145</t>
  </si>
  <si>
    <t>41.65 MB</t>
  </si>
  <si>
    <t>5 days, 20 hours, 11 minutes, 22 seconds</t>
  </si>
  <si>
    <t>2024-01-11 15:35:11</t>
  </si>
  <si>
    <t>2024-04-29 11:25:13</t>
  </si>
  <si>
    <t>2024-05-03 12:52:07</t>
  </si>
  <si>
    <t>404920595150094</t>
  </si>
  <si>
    <t>8991922305951500941F</t>
  </si>
  <si>
    <t>868711065175641</t>
  </si>
  <si>
    <t>404222532370713</t>
  </si>
  <si>
    <t>89910273901011025908</t>
  </si>
  <si>
    <t>868825062986972</t>
  </si>
  <si>
    <t>Faulty Router Received(AHM)</t>
  </si>
  <si>
    <t>39190478</t>
  </si>
  <si>
    <t>10.130.6.218</t>
  </si>
  <si>
    <t>2120R502309180337</t>
  </si>
  <si>
    <t>S1NG000324272 / 5337</t>
  </si>
  <si>
    <t>41370</t>
  </si>
  <si>
    <t>184.2 MB</t>
  </si>
  <si>
    <t>19 days, 21 hours, 48 seconds</t>
  </si>
  <si>
    <t>2024-04-08 13:05:23</t>
  </si>
  <si>
    <t>2024-04-19 11:57:11</t>
  </si>
  <si>
    <t>2024-04-19 12:02:41</t>
  </si>
  <si>
    <t>404920595148207</t>
  </si>
  <si>
    <t>8991922305951482074F</t>
  </si>
  <si>
    <t>868711068989949</t>
  </si>
  <si>
    <t>405874079903146</t>
  </si>
  <si>
    <t>89918740400307762538</t>
  </si>
  <si>
    <t>868825063367123</t>
  </si>
  <si>
    <t>ATM Temp Shut Down(THI)</t>
  </si>
  <si>
    <t>3a1101a8</t>
  </si>
  <si>
    <t>10.130.12.138</t>
  </si>
  <si>
    <t>2120R502310110202</t>
  </si>
  <si>
    <t>S1NB001891142 / 5337</t>
  </si>
  <si>
    <t>157.46.173.221</t>
  </si>
  <si>
    <t>152.29 MB</t>
  </si>
  <si>
    <t>20 days, 15 hours, 27 minutes, 46 seconds</t>
  </si>
  <si>
    <t>2024-03-30 16:21:04</t>
  </si>
  <si>
    <t>2024-04-18 16:31:56</t>
  </si>
  <si>
    <t>2024-04-18 17:35:43</t>
  </si>
  <si>
    <t>404920595148105</t>
  </si>
  <si>
    <t>8991922305951481050F</t>
  </si>
  <si>
    <t>862430060001605</t>
  </si>
  <si>
    <t>405874080718383</t>
  </si>
  <si>
    <t>89918740400322834882</t>
  </si>
  <si>
    <t>868825063364229</t>
  </si>
  <si>
    <t>ATM Temp Shut Down(MH)</t>
  </si>
  <si>
    <t>34270190</t>
  </si>
  <si>
    <t>10.130.1.106</t>
  </si>
  <si>
    <t>2120R502304260075</t>
  </si>
  <si>
    <t>S1BG003866046 / 5335</t>
  </si>
  <si>
    <t>1.38.126.27</t>
  </si>
  <si>
    <t>1494</t>
  </si>
  <si>
    <t>48 days, 11 hours, 19 minutes, 29 seconds</t>
  </si>
  <si>
    <t>2023-08-25 15:37:26</t>
  </si>
  <si>
    <t>2024-03-21 21:43:29</t>
  </si>
  <si>
    <t>2024-03-21 21:44:00</t>
  </si>
  <si>
    <t>404920593740359</t>
  </si>
  <si>
    <t>8991922305937403590F</t>
  </si>
  <si>
    <t>868711062611234</t>
  </si>
  <si>
    <t>404205911293584</t>
  </si>
  <si>
    <t>89910273901005272441</t>
  </si>
  <si>
    <t>868711062580116</t>
  </si>
  <si>
    <t>Router Replaced(MH)</t>
  </si>
  <si>
    <t>3427023e</t>
  </si>
  <si>
    <t>2120R502304260133</t>
  </si>
  <si>
    <t>19216</t>
  </si>
  <si>
    <t>5.58 GB</t>
  </si>
  <si>
    <t>163 days, 19 hours, 5 minutes, 8 seconds</t>
  </si>
  <si>
    <t>2023-08-22 16:28:49</t>
  </si>
  <si>
    <t>2023-11-27 13:53:36</t>
  </si>
  <si>
    <t>2023-11-27 13:58:21</t>
  </si>
  <si>
    <t>868711062648491</t>
  </si>
  <si>
    <t>868711062612521</t>
  </si>
  <si>
    <t>Row Labels</t>
  </si>
  <si>
    <t>Grand Total</t>
  </si>
  <si>
    <t>Column Labels</t>
  </si>
  <si>
    <t>Count of Group list</t>
  </si>
  <si>
    <t>DOWNTIME</t>
  </si>
  <si>
    <t>&lt; 60 MINUTES</t>
  </si>
  <si>
    <t>&gt; 1HR &lt; 4HRS</t>
  </si>
  <si>
    <t>&gt; 4HRS &lt; 24HRS</t>
  </si>
  <si>
    <t>&gt; 24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</si>
</sst>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1.387960300926" createdVersion="8" refreshedVersion="8" minRefreshableVersion="3" recordCount="63" xr:uid="{1C95174B-7E92-474D-96A2-BE8E7D9D6DB6}">
  <cacheSource type="worksheet">
    <worksheetSource ref="A1:AP64" sheet="Sheet2"/>
  </cacheSource>
  <cacheFields count="42">
    <cacheField name="Status" numFmtId="0">
      <sharedItems count="1">
        <s v="Offline"/>
      </sharedItems>
    </cacheField>
    <cacheField name="Group list" numFmtId="0">
      <sharedItems count="21">
        <s v="Bhubaneswar"/>
        <s v="Lucknow"/>
        <s v="Hyderabad"/>
        <s v="FLM Visit Required(BBSR)"/>
        <s v="Thiruvananthapuram"/>
        <s v="Kolkata"/>
        <s v="Bhopal"/>
        <s v="New Delhi"/>
        <s v="Ahmedabad"/>
        <s v="Maharashtra"/>
        <s v="FLM Visit Required(BHO)"/>
        <s v="Jaipur"/>
        <s v="Patna"/>
        <s v="Bengaluru"/>
        <s v="FLM Visit Required(LKO)"/>
        <s v="FLM Visit Required(PAT)"/>
        <s v="FLM Visit Required(JAI)"/>
        <s v="Site Power Issue(LKO)"/>
        <s v="Site Power Issue(BBSR)"/>
        <s v="FLM Visit Required(MH)"/>
        <s v="Site Power Issue(KOL)"/>
      </sharedItems>
    </cacheField>
    <cacheField name="SN" numFmtId="0">
      <sharedItems/>
    </cacheField>
    <cacheField name="Device ID" numFmtId="0">
      <sharedItems/>
    </cacheField>
    <cacheField name="Factory serial number" numFmtId="0">
      <sharedItems/>
    </cacheField>
    <cacheField name="Device type" numFmtId="0">
      <sharedItems/>
    </cacheField>
    <cacheField name="Description" numFmtId="0">
      <sharedItems/>
    </cacheField>
    <cacheField name="IP" numFmtId="0">
      <sharedItems/>
    </cacheField>
    <cacheField name="Port" numFmtId="0">
      <sharedItems/>
    </cacheField>
    <cacheField name="Data" numFmtId="0">
      <sharedItems/>
    </cacheField>
    <cacheField name="Daily data" numFmtId="0">
      <sharedItems/>
    </cacheField>
    <cacheField name="Data in month" numFmtId="0">
      <sharedItems/>
    </cacheField>
    <cacheField name="Network" numFmtId="0">
      <sharedItems/>
    </cacheField>
    <cacheField name="Signal" numFmtId="0">
      <sharedItems/>
    </cacheField>
    <cacheField name="RSSI" numFmtId="0">
      <sharedItems/>
    </cacheField>
    <cacheField name="RSRP" numFmtId="0">
      <sharedItems/>
    </cacheField>
    <cacheField name="RSRQ" numFmtId="0">
      <sharedItems/>
    </cacheField>
    <cacheField name="Firmware" numFmtId="0">
      <sharedItems/>
    </cacheField>
    <cacheField name="Protocol version" numFmtId="0">
      <sharedItems/>
    </cacheField>
    <cacheField name="Working frequency" numFmtId="0">
      <sharedItems/>
    </cacheField>
    <cacheField name="Online time" numFmtId="0">
      <sharedItems/>
    </cacheField>
    <cacheField name="Offline time" numFmtId="0">
      <sharedItems/>
    </cacheField>
    <cacheField name="DOWNTIME" numFmtId="0">
      <sharedItems count="4">
        <s v="&lt; 60 MINUTES"/>
        <s v="&gt; 1HR &lt; 4HRS"/>
        <s v="&gt; 4HRS &lt; 24HRS"/>
        <s v="&gt; 24 HRS"/>
      </sharedItems>
    </cacheField>
    <cacheField name="First login" numFmtId="0">
      <sharedItems/>
    </cacheField>
    <cacheField name="Login time" numFmtId="0">
      <sharedItems/>
    </cacheField>
    <cacheField name="Last activity" numFmtId="0">
      <sharedItems/>
    </cacheField>
    <cacheField name="SIM" numFmtId="0">
      <sharedItems/>
    </cacheField>
    <cacheField name="IMSI" numFmtId="0">
      <sharedItems/>
    </cacheField>
    <cacheField name="ICCID" numFmtId="0">
      <sharedItems/>
    </cacheField>
    <cacheField name="IMEI" numFmtId="0">
      <sharedItems/>
    </cacheField>
    <cacheField name="SIM2" numFmtId="0">
      <sharedItems/>
    </cacheField>
    <cacheField name="IMSI2" numFmtId="0">
      <sharedItems/>
    </cacheField>
    <cacheField name="ICCID2" numFmtId="0">
      <sharedItems/>
    </cacheField>
    <cacheField name="IMEI2" numFmtId="0">
      <sharedItems/>
    </cacheField>
    <cacheField name="Module vendor" numFmtId="0">
      <sharedItems/>
    </cacheField>
    <cacheField name="Module model" numFmtId="0">
      <sharedItems/>
    </cacheField>
    <cacheField name="SSID" numFmtId="0">
      <sharedItems/>
    </cacheField>
    <cacheField name="Host encoding" numFmtId="0">
      <sharedItems/>
    </cacheField>
    <cacheField name="Operator 1" numFmtId="0">
      <sharedItems/>
    </cacheField>
    <cacheField name="Operator 2" numFmtId="0">
      <sharedItems/>
    </cacheField>
    <cacheField name="VPN" numFmtId="0">
      <sharedItems/>
    </cacheField>
    <cacheField name="Current sim car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s v="39010086"/>
    <s v="10.130.3.122"/>
    <s v="2120R502309010066"/>
    <s v="ROUTER"/>
    <s v="S1BW000041194 / 5336"/>
    <s v="117.97.212.232"/>
    <s v="21036"/>
    <s v="1.25 GB"/>
    <s v="3.45 MB"/>
    <s v="109.01 MB"/>
    <s v="FDD-LTE"/>
    <s v="18"/>
    <s v=""/>
    <s v=""/>
    <s v=""/>
    <s v="Rm.0.2.7"/>
    <s v="1.0"/>
    <s v=""/>
    <s v="0"/>
    <s v="5 minutes, 5 seconds"/>
    <x v="0"/>
    <s v="2024-02-23 15:44:17"/>
    <s v="2024-05-09 08:52:24"/>
    <s v="2024-05-09 08:58:24"/>
    <s v=""/>
    <s v="404920595146922"/>
    <s v="8991922305951469220F"/>
    <s v="868711065201389"/>
    <s v=""/>
    <s v="405874080674337"/>
    <s v="89918740400320809373"/>
    <s v="868825062999942"/>
    <s v="QUECTEL"/>
    <s v="EC25"/>
    <s v=""/>
    <s v=""/>
    <s v="Airtel airtel"/>
    <s v="JIO 4G"/>
    <s v="ipsec1(Offline)"/>
    <s v="Card 1"/>
  </r>
  <r>
    <x v="0"/>
    <x v="0"/>
    <s v="3a110217"/>
    <s v="10.130.12.242"/>
    <s v="2120R502310110239"/>
    <s v="ROUTER"/>
    <s v="S1NB000041450 / 5337"/>
    <s v="117.99.41.83"/>
    <s v="41775"/>
    <s v="549.74 MB"/>
    <s v="4.41 MB"/>
    <s v="111.36 MB"/>
    <s v="FDD-LTE"/>
    <s v="20"/>
    <s v=""/>
    <s v=""/>
    <s v=""/>
    <s v="Rm.0.2.7"/>
    <s v="1.0"/>
    <s v=""/>
    <s v="0"/>
    <s v="5 minutes, 6 seconds"/>
    <x v="0"/>
    <s v="2024-03-30 13:04:59"/>
    <s v="2024-05-09 08:58:08"/>
    <s v="2024-05-09 08:58:23"/>
    <s v=""/>
    <s v="404920595148277"/>
    <s v="8991922305951482777F"/>
    <s v="862430060032782"/>
    <s v=""/>
    <s v="405874080701645"/>
    <s v="89918740400321150421"/>
    <s v="868825063355904"/>
    <s v="QUECTEL"/>
    <s v="EC25"/>
    <s v=""/>
    <s v=""/>
    <s v="Airtel airtel"/>
    <s v="JIO 4G"/>
    <s v="ipsec1(Offline)"/>
    <s v="Card 1"/>
  </r>
  <r>
    <x v="0"/>
    <x v="1"/>
    <s v="3a110091"/>
    <s v="10.130.13.182"/>
    <s v="2120R502310110141"/>
    <s v="ROUTER"/>
    <s v="S1BB006031003 / 5337"/>
    <s v="171.76.251.116"/>
    <s v="9992"/>
    <s v="572.9 MB"/>
    <s v="2.47 MB"/>
    <s v="117.36 MB"/>
    <s v="FDD-LTE"/>
    <s v="26"/>
    <s v=""/>
    <s v=""/>
    <s v=""/>
    <s v="Rm.0.2.7"/>
    <s v="1.0"/>
    <s v=""/>
    <s v="0"/>
    <s v="5 minutes, 8 seconds"/>
    <x v="0"/>
    <s v="2024-04-05 17:54:20"/>
    <s v="2024-05-09 08:58:21"/>
    <s v="2024-05-09 08:58:21"/>
    <s v=""/>
    <s v="404920595148255"/>
    <s v="8991922305951482553F"/>
    <s v="862430060049810"/>
    <s v=""/>
    <s v="405874080718523"/>
    <s v="89918740400322848882"/>
    <s v="868825063357306"/>
    <s v="QUECTEL"/>
    <s v="EC25"/>
    <s v=""/>
    <s v=""/>
    <s v="IND airtel airtel"/>
    <s v="JIO 4G"/>
    <s v="ipsec1(Offline)"/>
    <s v="Card 1"/>
  </r>
  <r>
    <x v="0"/>
    <x v="2"/>
    <s v="391903e8"/>
    <s v="10.130.6.226"/>
    <s v="2120R502309180290"/>
    <s v="ROUTER"/>
    <s v="S1BB003026143 / 5336"/>
    <s v="117.99.200.57"/>
    <s v="9992"/>
    <s v="654.19 MB"/>
    <s v="6.5 MB"/>
    <s v="120.38 MB"/>
    <s v="FDD-LTE"/>
    <s v="31"/>
    <s v=""/>
    <s v=""/>
    <s v=""/>
    <s v="Rm.0.2.7"/>
    <s v="1.0"/>
    <s v=""/>
    <s v="0"/>
    <s v="5 minutes, 16 seconds"/>
    <x v="0"/>
    <s v="2024-03-13 17:53:53"/>
    <s v="2024-05-09 08:57:58"/>
    <s v="2024-05-09 08:58:13"/>
    <s v=""/>
    <s v="404920595147958"/>
    <s v="8991922305951479583F"/>
    <s v="862430060080757"/>
    <s v=""/>
    <s v="405874081246450"/>
    <s v="89918740400326774480"/>
    <s v="868825063411020"/>
    <s v="QUECTEL"/>
    <s v="EC25"/>
    <s v=""/>
    <s v=""/>
    <s v="IND airtel airtel"/>
    <s v="JIO 4G"/>
    <s v="ipsec1(Offline)"/>
    <s v="Card 1"/>
  </r>
  <r>
    <x v="0"/>
    <x v="3"/>
    <s v="39040232"/>
    <s v="10.130.3.22"/>
    <s v="2120R502309010336"/>
    <s v="ROUTER"/>
    <s v="S1NB000041400 / 5335"/>
    <s v="223.231.224.196"/>
    <s v="52678"/>
    <s v="1.93 GB"/>
    <s v="5.71 MB"/>
    <s v="94.1 MB"/>
    <s v="FDD-LTE"/>
    <s v="21"/>
    <s v=""/>
    <s v=""/>
    <s v=""/>
    <s v="Rm.0.2.7"/>
    <s v="1.0"/>
    <s v=""/>
    <s v="0"/>
    <s v="5 minutes, 30 seconds"/>
    <x v="0"/>
    <s v="2024-01-12 14:36:31"/>
    <s v="2024-05-09 08:57:44"/>
    <s v="2024-05-09 08:57:59"/>
    <s v=""/>
    <s v="404920595150103"/>
    <s v="8991922305951501030F"/>
    <s v="868711065168430"/>
    <s v=""/>
    <s v="405874080675005"/>
    <s v="89918740400320809811"/>
    <s v="867103069394504"/>
    <s v="QUECTEL"/>
    <s v="EC25"/>
    <s v=""/>
    <s v=""/>
    <s v="Airtel airtel"/>
    <s v="JIO 4G"/>
    <s v="ipsec1(Offline)"/>
    <s v="Card 1"/>
  </r>
  <r>
    <x v="0"/>
    <x v="0"/>
    <s v="390401bd"/>
    <s v="10.130.3.206"/>
    <s v="2120R502309010298"/>
    <s v="ROUTER"/>
    <s v="S1NB000175075 / 5336"/>
    <s v="117.99.47.22"/>
    <s v="51079"/>
    <s v="1.57 GB"/>
    <s v="2.9 MB"/>
    <s v="127.56 MB"/>
    <s v="FDD-LTE"/>
    <s v="20"/>
    <s v=""/>
    <s v=""/>
    <s v=""/>
    <s v="Rm.0.2.7"/>
    <s v="1.0"/>
    <s v=""/>
    <s v="0"/>
    <s v="5 minutes, 44 seconds"/>
    <x v="0"/>
    <s v="2024-01-23 16:15:12"/>
    <s v="2024-05-09 08:57:45"/>
    <s v="2024-05-09 08:57:45"/>
    <s v=""/>
    <s v="404920595150104"/>
    <s v="8991922305951501048F"/>
    <s v="868711065168505"/>
    <s v=""/>
    <s v="405874080708446"/>
    <s v="89918740400322633060"/>
    <s v="867103069394157"/>
    <s v="QUECTEL"/>
    <s v="EC25"/>
    <s v=""/>
    <s v=""/>
    <s v="Airtel airtel"/>
    <s v="JIO 4G"/>
    <s v="ipsec1(Offline)"/>
    <s v="Card 1"/>
  </r>
  <r>
    <x v="0"/>
    <x v="0"/>
    <s v="390100ec"/>
    <s v="10.130.5.178"/>
    <s v="2120R502309010099"/>
    <s v="ROUTER"/>
    <s v="S1NB000158074 / 5335"/>
    <s v="223.176.118.231"/>
    <s v="21995"/>
    <s v="1.96 GB"/>
    <s v="1.54 MB"/>
    <s v="110.47 MB"/>
    <s v="FDD-LTE"/>
    <s v="24"/>
    <s v=""/>
    <s v=""/>
    <s v=""/>
    <s v="Rm.0.2.7"/>
    <s v="1.0"/>
    <s v=""/>
    <s v="0"/>
    <s v="5 minutes, 49 seconds"/>
    <x v="0"/>
    <s v="2024-01-05 13:02:56"/>
    <s v="2024-05-09 08:57:25"/>
    <s v="2024-05-09 08:57:40"/>
    <s v=""/>
    <s v="404920593740371"/>
    <s v="8991922305937403715F"/>
    <s v="868711065201348"/>
    <s v=""/>
    <s v="405874080708536"/>
    <s v="89918740400322640263"/>
    <s v="868825062983953"/>
    <s v="QUECTEL"/>
    <s v="EC25"/>
    <s v=""/>
    <s v=""/>
    <s v="Airtel airtel"/>
    <s v="JIO 4G"/>
    <s v="ipsec1(Offline)"/>
    <s v="Card 1"/>
  </r>
  <r>
    <x v="0"/>
    <x v="1"/>
    <s v="391901b4"/>
    <s v="10.130.6.142"/>
    <s v="2120R502309180154"/>
    <s v="ROUTER"/>
    <s v="S1NW012221397 / 5336"/>
    <s v="106.208.157.113"/>
    <s v="9992"/>
    <s v="2.72 GB"/>
    <s v="2.17 MB"/>
    <s v="196.98 MB"/>
    <s v="FDD-LTE"/>
    <s v="23"/>
    <s v=""/>
    <s v=""/>
    <s v=""/>
    <s v="Rm.0.2.7"/>
    <s v="1.0"/>
    <s v=""/>
    <s v="0"/>
    <s v="6 minutes, 3 seconds"/>
    <x v="0"/>
    <s v="2024-02-02 13:47:12"/>
    <s v="2024-05-09 08:57:26"/>
    <s v="2024-05-09 08:57:26"/>
    <s v=""/>
    <s v="404920595148030"/>
    <s v="8991922305951480300F"/>
    <s v="862430060056633"/>
    <s v=""/>
    <s v="405874080708490"/>
    <s v="89918740400322639802"/>
    <s v="869218069082640"/>
    <s v="QUECTEL"/>
    <s v="EC25"/>
    <s v=""/>
    <s v=""/>
    <s v="IND airtel airtel"/>
    <s v="JIO 4G"/>
    <s v="ipsec1(Offline)"/>
    <s v="Card 1"/>
  </r>
  <r>
    <x v="0"/>
    <x v="0"/>
    <s v="390100f2"/>
    <s v="10.130.1.254"/>
    <s v="2120R502309010101"/>
    <s v="ROUTER"/>
    <s v="S1BW000025012 / 5336"/>
    <s v="106.221.157.31"/>
    <s v="43554"/>
    <s v="1.75 GB"/>
    <s v="4.3 MB"/>
    <s v="96.79 MB"/>
    <s v="FDD-LTE"/>
    <s v="21"/>
    <s v=""/>
    <s v=""/>
    <s v=""/>
    <s v="Rm.0.2.7"/>
    <s v="1.0"/>
    <s v=""/>
    <s v="0"/>
    <s v="6 minutes, 3 seconds"/>
    <x v="0"/>
    <s v="2024-01-29 13:02:51"/>
    <s v="2024-05-09 08:51:25"/>
    <s v="2024-05-09 08:57:26"/>
    <s v=""/>
    <s v="404920595147904"/>
    <s v="8991922305951479047F"/>
    <s v="868711065200001"/>
    <s v=""/>
    <s v="405874080673545"/>
    <s v="89918740400320802295"/>
    <s v="868825062984811"/>
    <s v="QUECTEL"/>
    <s v="EC25"/>
    <s v=""/>
    <s v=""/>
    <s v="Airtel airtel"/>
    <s v="JIO 4G"/>
    <s v="ipsec1(Offline)"/>
    <s v="Card 1"/>
  </r>
  <r>
    <x v="0"/>
    <x v="0"/>
    <s v="3a1102aa"/>
    <s v="10.130.13.14"/>
    <s v="2120R502310110288"/>
    <s v="ROUTER"/>
    <s v="S1NW000094008 / 5337"/>
    <s v="117.97.213.112"/>
    <s v="52985"/>
    <s v="501.78 MB"/>
    <s v="2.39 MB"/>
    <s v="166.03 MB"/>
    <s v="FDD-LTE"/>
    <s v="18"/>
    <s v=""/>
    <s v=""/>
    <s v=""/>
    <s v="Rm.0.2.7"/>
    <s v="1.0"/>
    <s v=""/>
    <s v="0"/>
    <s v="6 minutes, 17 seconds"/>
    <x v="0"/>
    <s v="2024-04-08 18:41:08"/>
    <s v="2024-05-09 08:57:11"/>
    <s v="2024-05-09 08:57:12"/>
    <s v=""/>
    <s v="404920595153102"/>
    <s v="8991922305951531029F"/>
    <s v="862430060013287"/>
    <s v=""/>
    <s v="405874080701579"/>
    <s v="89918740400321143467"/>
    <s v="868825063328125"/>
    <s v="QUECTEL"/>
    <s v="EC25"/>
    <s v=""/>
    <s v=""/>
    <s v="Airtel airtel"/>
    <s v="JIO 4G"/>
    <s v="ipsec1(Offline)"/>
    <s v="Card 1"/>
  </r>
  <r>
    <x v="0"/>
    <x v="0"/>
    <s v="3a110358"/>
    <s v="10.130.12.238"/>
    <s v="2120R502310110346"/>
    <s v="ROUTER"/>
    <s v="S1BW000041331 / 5337"/>
    <s v="223.187.200.241"/>
    <s v="53702"/>
    <s v="624.26 MB"/>
    <s v="3.04 MB"/>
    <s v="119.7 MB"/>
    <s v="FDD-LTE"/>
    <s v="22"/>
    <s v=""/>
    <s v=""/>
    <s v=""/>
    <s v="Rm.0.2.7"/>
    <s v="1.0"/>
    <s v=""/>
    <s v="0"/>
    <s v="6 minutes, 26 seconds"/>
    <x v="0"/>
    <s v="2024-03-27 18:58:14"/>
    <s v="2024-05-09 08:51:03"/>
    <s v="2024-05-09 08:57:03"/>
    <s v=""/>
    <s v="404920595148274"/>
    <s v="8991922305951482744F"/>
    <s v="862430060066319"/>
    <s v=""/>
    <s v="405874080701647"/>
    <s v="89918740400321150447"/>
    <s v="868825063347018"/>
    <s v="QUECTEL"/>
    <s v="EC25"/>
    <s v=""/>
    <s v=""/>
    <s v="Airtel airtel"/>
    <s v="JIO 4G"/>
    <s v="ipsec1(Offline)"/>
    <s v="Card 1"/>
  </r>
  <r>
    <x v="0"/>
    <x v="1"/>
    <s v="39190499"/>
    <s v="10.130.8.230"/>
    <s v="2120R502309180348"/>
    <s v="ROUTER"/>
    <s v="S1BW012221005 / 5336"/>
    <s v="171.76.247.1"/>
    <s v="9992"/>
    <s v="1.41 GB"/>
    <s v="4.96 MB"/>
    <s v="137.41 MB"/>
    <s v="FDD-LTE"/>
    <s v="19"/>
    <s v=""/>
    <s v=""/>
    <s v=""/>
    <s v="Rm.0.2.7"/>
    <s v="1.0"/>
    <s v=""/>
    <s v="0"/>
    <s v="6 minutes, 33 seconds"/>
    <x v="0"/>
    <s v="2024-02-02 16:07:02"/>
    <s v="2024-05-09 08:56:41"/>
    <s v="2024-05-09 08:56:56"/>
    <s v=""/>
    <s v="404920595150172"/>
    <s v="8991922305951501725F"/>
    <s v="862430060053275"/>
    <s v=""/>
    <s v="405874080674222"/>
    <s v="89918740400320802824"/>
    <s v="868825063359120"/>
    <s v="QUECTEL"/>
    <s v="EC25"/>
    <s v=""/>
    <s v=""/>
    <s v="IND airtel airtel"/>
    <s v="JIO 4G"/>
    <s v="ipsec2(Offline),ipsec3(Offline),ipsec4(Offline),ipsec1(Offline)"/>
    <s v="Card 1"/>
  </r>
  <r>
    <x v="0"/>
    <x v="0"/>
    <s v="3904020b"/>
    <s v="10.130.4.38"/>
    <s v="2120R502309010324"/>
    <s v="ROUTER"/>
    <s v="S1NW001083031 / 5336"/>
    <s v="117.97.209.82"/>
    <s v="26006"/>
    <s v="1.13 GB"/>
    <s v="1.53 MB"/>
    <s v="142.6 MB"/>
    <s v="FDD-LTE"/>
    <s v="21"/>
    <s v=""/>
    <s v=""/>
    <s v=""/>
    <s v="Rm.0.2.7"/>
    <s v="1.0"/>
    <s v=""/>
    <s v="0"/>
    <s v="6 minutes, 34 seconds"/>
    <x v="0"/>
    <s v="2024-02-27 13:57:24"/>
    <s v="2024-05-09 08:56:55"/>
    <s v="2024-05-09 08:56:55"/>
    <s v=""/>
    <s v="404920595147987"/>
    <s v="8991922305951479872F"/>
    <s v="868711065180211"/>
    <s v=""/>
    <s v="405874080674215"/>
    <s v="89918740400320802758"/>
    <s v="867103069356412"/>
    <s v="QUECTEL"/>
    <s v="EC25"/>
    <s v=""/>
    <s v=""/>
    <s v="Airtel airtel"/>
    <s v="JIO 4G"/>
    <s v="ipsec1(Offline)"/>
    <s v="Card 1"/>
  </r>
  <r>
    <x v="0"/>
    <x v="0"/>
    <s v="39040091"/>
    <s v="10.130.2.214"/>
    <s v="2120R502309010198"/>
    <s v="ROUTER"/>
    <s v="S1NB000055026 / 5336"/>
    <s v="223.187.81.192"/>
    <s v="27730"/>
    <s v="1.31 GB"/>
    <s v="3.88 MB"/>
    <s v="133.54 MB"/>
    <s v="FDD-LTE"/>
    <s v="16"/>
    <s v=""/>
    <s v=""/>
    <s v=""/>
    <s v="Rm.0.2.7"/>
    <s v="1.0"/>
    <s v=""/>
    <s v="0"/>
    <s v="6 minutes, 37 seconds"/>
    <x v="0"/>
    <s v="2024-02-16 13:44:53"/>
    <s v="2024-05-09 08:56:37"/>
    <s v="2024-05-09 08:56:52"/>
    <s v=""/>
    <s v="404920595146880"/>
    <s v="8991922305951468800F"/>
    <s v="868711065200068"/>
    <s v=""/>
    <s v="405874080675085"/>
    <s v="89918740400320810611"/>
    <s v="868825062985487"/>
    <s v="QUECTEL"/>
    <s v="EC25"/>
    <s v=""/>
    <s v=""/>
    <s v="Airtel airtel"/>
    <s v="JIO 4G"/>
    <s v="ipsec1(Offline)"/>
    <s v="Card 1"/>
  </r>
  <r>
    <x v="0"/>
    <x v="2"/>
    <s v="39190334"/>
    <s v="10.130.7.142"/>
    <s v="2120R502309180230"/>
    <s v="ROUTER"/>
    <s v="S1NB000847570 / 5336"/>
    <s v="27.59.180.82"/>
    <s v="2827"/>
    <s v="1.01 GB"/>
    <s v="5.46 MB"/>
    <s v="130.02 MB"/>
    <s v="FDD-LTE"/>
    <s v="21"/>
    <s v=""/>
    <s v=""/>
    <s v=""/>
    <s v="Rm.0.2.7"/>
    <s v="1.0"/>
    <s v=""/>
    <s v="0"/>
    <s v="6 minutes, 39 seconds"/>
    <x v="0"/>
    <s v="2024-02-28 11:46:08"/>
    <s v="2024-05-09 08:50:20"/>
    <s v="2024-05-09 08:56:50"/>
    <s v=""/>
    <s v="404920595148132"/>
    <s v="8991922305951481324F"/>
    <s v="862430060013428"/>
    <s v=""/>
    <s v="405874081246446"/>
    <s v="89918740400326774449"/>
    <s v="868825063328166"/>
    <s v="QUECTEL"/>
    <s v="EC25"/>
    <s v=""/>
    <s v=""/>
    <s v="IND airtel airtel"/>
    <s v="JIO 4G"/>
    <s v="ipsec1(Offline)"/>
    <s v="Card 1"/>
  </r>
  <r>
    <x v="0"/>
    <x v="4"/>
    <s v="3a1102a1"/>
    <s v="10.130.12.10"/>
    <s v="2120R502310110285"/>
    <s v="ROUTER"/>
    <s v="S1BW001015019 / 5337"/>
    <s v="27.63.230.130"/>
    <s v="44966"/>
    <s v="776.69 MB"/>
    <s v="2.65 MB"/>
    <s v="112.72 MB"/>
    <s v="FDD-LTE"/>
    <s v="16"/>
    <s v=""/>
    <s v=""/>
    <s v=""/>
    <s v="Rm.0.2.7"/>
    <s v="1.0"/>
    <s v=""/>
    <s v="0"/>
    <s v="6 minutes, 46 seconds"/>
    <x v="0"/>
    <s v="2024-03-20 15:20:54"/>
    <s v="2024-05-09 08:56:28"/>
    <s v="2024-05-09 08:56:43"/>
    <s v=""/>
    <s v="404920595148113"/>
    <s v="8991922305951481134F"/>
    <s v="862430060069107"/>
    <s v=""/>
    <s v="405874080718379"/>
    <s v="89918740400322834841"/>
    <s v="868825063355730"/>
    <s v="QUECTEL"/>
    <s v="EC25"/>
    <s v=""/>
    <s v=""/>
    <s v="IND airtel airtel"/>
    <s v="JIO 4G"/>
    <s v="ipsec1(Offline)"/>
    <s v="Card 1"/>
  </r>
  <r>
    <x v="0"/>
    <x v="5"/>
    <s v="390100da"/>
    <s v="10.130.2.198"/>
    <s v="2120R502309010093"/>
    <s v="ROUTER"/>
    <s v="S1NB000178113 / 5335"/>
    <s v="27.107.120.98"/>
    <s v="7265"/>
    <s v="60.73 GB"/>
    <s v="6.49 MB"/>
    <s v="237.2 MB"/>
    <s v="FDD-LTE"/>
    <s v="18"/>
    <s v=""/>
    <s v=""/>
    <s v=""/>
    <s v="Rm.0.2.7"/>
    <s v="1.0"/>
    <s v=""/>
    <s v="0"/>
    <s v="6 minutes, 51 seconds"/>
    <x v="0"/>
    <s v="2024-02-13 15:50:31"/>
    <s v="2024-05-09 08:50:07"/>
    <s v="2024-05-09 08:56:38"/>
    <s v=""/>
    <s v="404920595146924"/>
    <s v="8991922305951469246F"/>
    <s v="868711065157185"/>
    <s v=""/>
    <s v="405874080708501"/>
    <s v="89918740400322639919"/>
    <s v="868825062996146"/>
    <s v="QUECTEL"/>
    <s v="EC25"/>
    <s v=""/>
    <s v=""/>
    <s v="IND airtel airtel"/>
    <s v="JIO 4G"/>
    <s v="ipsec1(Offline)"/>
    <s v="Card 1"/>
  </r>
  <r>
    <x v="0"/>
    <x v="1"/>
    <s v="3a110184"/>
    <s v="10.130.13.134"/>
    <s v="2120R502310110190"/>
    <s v="ROUTER"/>
    <s v="S1NB000615058 / 5337"/>
    <s v="106.215.128.176"/>
    <s v="26834"/>
    <s v="684.58 MB"/>
    <s v="4.57 MB"/>
    <s v="134.47 MB"/>
    <s v="FDD-LTE"/>
    <s v="28"/>
    <s v=""/>
    <s v=""/>
    <s v=""/>
    <s v="Rm.0.2.7"/>
    <s v="1.0"/>
    <s v=""/>
    <s v="0"/>
    <s v="7 minutes, 7 seconds"/>
    <x v="0"/>
    <s v="2024-03-27 19:07:35"/>
    <s v="2024-05-09 08:56:07"/>
    <s v="2024-05-09 08:56:22"/>
    <s v=""/>
    <s v="404920595148260"/>
    <s v="8991922305951482603F"/>
    <s v="862430060077274"/>
    <s v=""/>
    <s v="405874080718395"/>
    <s v="89918740400322841309"/>
    <s v="868825063377429"/>
    <s v="QUECTEL"/>
    <s v="EC25"/>
    <s v=""/>
    <s v=""/>
    <s v="IND airtel airtel"/>
    <s v="JIO4G"/>
    <s v="ipsec2(Offline),ipsec3(Offline),ipsec4(Offline),ipsec1(Offline)"/>
    <s v="Card 1"/>
  </r>
  <r>
    <x v="0"/>
    <x v="0"/>
    <s v="390400b5"/>
    <s v="10.130.5.94"/>
    <s v="2120R502309010210"/>
    <s v="ROUTER"/>
    <s v="S1BW000154003 / 5336"/>
    <s v="106.216.68.227"/>
    <s v="18646"/>
    <s v="1.81 GB"/>
    <s v="6.79 MB"/>
    <s v="122.03 MB"/>
    <s v="FDD-LTE"/>
    <s v="16"/>
    <s v=""/>
    <s v=""/>
    <s v=""/>
    <s v="Rm.0.2.7"/>
    <s v="1.0"/>
    <s v=""/>
    <s v="0"/>
    <s v="7 minutes, 13 seconds"/>
    <x v="0"/>
    <s v="2024-01-25 14:29:38"/>
    <s v="2024-05-09 08:56:16"/>
    <s v="2024-05-09 08:56:16"/>
    <s v=""/>
    <s v="404920595150177"/>
    <s v="8991922305951501774F"/>
    <s v="868711065139605"/>
    <s v=""/>
    <s v="405874080674974"/>
    <s v="89918740400320809506"/>
    <s v="868825062984613"/>
    <s v="QUECTEL"/>
    <s v="EC25"/>
    <s v=""/>
    <s v=""/>
    <s v="Airtel airtel"/>
    <s v="JIO 4G"/>
    <s v="ipsec1(Offline)"/>
    <s v="Card 1"/>
  </r>
  <r>
    <x v="0"/>
    <x v="6"/>
    <s v="391901f0"/>
    <s v="10.130.7.34"/>
    <s v="2120R502309180174"/>
    <s v="ROUTER"/>
    <s v="S1BW016112035 / 5336"/>
    <s v="125.21.225.218"/>
    <s v="54274"/>
    <s v="1.43 GB"/>
    <s v="7.16 MB"/>
    <s v="124.19 MB"/>
    <s v="FDD-LTE"/>
    <s v="17"/>
    <s v=""/>
    <s v=""/>
    <s v=""/>
    <s v="Rm.0.2.7"/>
    <s v="1.0"/>
    <s v=""/>
    <s v="0"/>
    <s v="7 minutes, 19 seconds"/>
    <x v="0"/>
    <s v="2024-01-23 15:49:59"/>
    <s v="2024-05-09 08:53:56"/>
    <s v="2024-05-09 08:56:10"/>
    <s v=""/>
    <s v="404920595147970"/>
    <s v="8991922305951479708F"/>
    <s v="868711069020058"/>
    <s v=""/>
    <s v="405874080673562"/>
    <s v="89918740400320802469"/>
    <s v="868825063352166"/>
    <s v="QUECTEL"/>
    <s v="EC25"/>
    <s v=""/>
    <s v=""/>
    <s v="IND airtel airtel"/>
    <s v="JIO 4G"/>
    <s v="ipsec1(Offline)"/>
    <s v="Card 1"/>
  </r>
  <r>
    <x v="0"/>
    <x v="0"/>
    <s v="3a1100a9"/>
    <s v="10.130.13.146"/>
    <s v="2120R502310110145"/>
    <s v="ROUTER"/>
    <s v="S1BW000041311 / 5337"/>
    <s v="223.176.118.89"/>
    <s v="6012"/>
    <s v="650.58 MB"/>
    <s v="4.4 MB"/>
    <s v="109.88 MB"/>
    <s v="FDD-LTE"/>
    <s v="21"/>
    <s v=""/>
    <s v=""/>
    <s v=""/>
    <s v="Rm.0.2.7"/>
    <s v="1.0"/>
    <s v=""/>
    <s v="0"/>
    <s v="7 minutes, 33 seconds"/>
    <x v="0"/>
    <s v="2024-03-28 16:05:33"/>
    <s v="2024-05-09 08:55:56"/>
    <s v="2024-05-09 08:55:56"/>
    <s v=""/>
    <s v="404920595148244"/>
    <s v="8991922305951482447F"/>
    <s v="862430060003536"/>
    <s v=""/>
    <s v="405874080718517"/>
    <s v="89918740400322848825"/>
    <s v="868825063356977"/>
    <s v="QUECTEL"/>
    <s v="EC25"/>
    <s v=""/>
    <s v=""/>
    <s v="Airtel airtel"/>
    <s v="JIO 4G"/>
    <s v="ipsec1(Offline)"/>
    <s v="Card 1"/>
  </r>
  <r>
    <x v="0"/>
    <x v="7"/>
    <s v="3a110274"/>
    <s v="10.130.15.186"/>
    <s v="2120R502310110270"/>
    <s v="ROUTER"/>
    <s v="S1NB000680060 / 5337"/>
    <s v="106.215.214.52"/>
    <s v="1108"/>
    <s v="748.49 MB"/>
    <s v="2.87 MB"/>
    <s v="148.84 MB"/>
    <s v="FDD-LTE"/>
    <s v="26"/>
    <s v=""/>
    <s v=""/>
    <s v=""/>
    <s v="Rm.0.2.7"/>
    <s v="1.0"/>
    <s v=""/>
    <s v="0"/>
    <s v="7 minutes, 33 seconds"/>
    <x v="0"/>
    <s v="2024-03-19 19:03:40"/>
    <s v="2024-05-09 08:55:41"/>
    <s v="2024-05-09 08:55:56"/>
    <s v=""/>
    <s v="404920595153112"/>
    <s v="8991922305951531128F"/>
    <s v="862430060001324"/>
    <s v=""/>
    <s v="405874080718390"/>
    <s v="89918740400322841259"/>
    <s v="868825063411632"/>
    <s v="QUECTEL"/>
    <s v="EC25"/>
    <s v=""/>
    <s v=""/>
    <s v="IND airtel airtel"/>
    <s v="JIO4G"/>
    <s v="ipsec2(Offline),ipsec3(Offline),ipsec4(Offline),ipsec1(Offline)"/>
    <s v="Card 1"/>
  </r>
  <r>
    <x v="0"/>
    <x v="1"/>
    <s v="3a110214"/>
    <s v="10.130.13.218"/>
    <s v="2120R502310110238"/>
    <s v="ROUTER"/>
    <s v="S1NW000107008 / 5337"/>
    <s v="106.208.149.38"/>
    <s v="9992"/>
    <s v="659.3 MB"/>
    <s v="3.11 MB"/>
    <s v="135.14 MB"/>
    <s v="FDD-LTE"/>
    <s v="26"/>
    <s v=""/>
    <s v=""/>
    <s v=""/>
    <s v="Rm.0.2.7"/>
    <s v="1.0"/>
    <s v=""/>
    <s v="0"/>
    <s v="7 minutes, 36 seconds"/>
    <x v="0"/>
    <s v="2024-03-30 12:56:47"/>
    <s v="2024-05-09 08:49:38"/>
    <s v="2024-05-09 08:55:53"/>
    <s v=""/>
    <s v="404920595153137"/>
    <s v="8991922305951531375F"/>
    <s v="862430060021363"/>
    <s v=""/>
    <s v="405874080718513"/>
    <s v="89918740400322848783"/>
    <s v="868825063414214"/>
    <s v="QUECTEL"/>
    <s v="EC25"/>
    <s v=""/>
    <s v=""/>
    <s v="IND airtel airtel"/>
    <s v="JIO 4G"/>
    <s v="ipsec1(Offline)"/>
    <s v="Card 1"/>
  </r>
  <r>
    <x v="0"/>
    <x v="0"/>
    <s v="3a11027d"/>
    <s v="10.130.16.18"/>
    <s v="2120R502310110273"/>
    <s v="ROUTER"/>
    <s v="S1BW000116076 / 5337"/>
    <s v="117.99.46.222"/>
    <s v="55287"/>
    <s v="605.05 MB"/>
    <s v="1.29 MB"/>
    <s v="145.17 MB"/>
    <s v="FDD-LTE"/>
    <s v="25"/>
    <s v=""/>
    <s v=""/>
    <s v=""/>
    <s v="Rm.0.2.7"/>
    <s v="1.0"/>
    <s v=""/>
    <s v="0"/>
    <s v="7 minutes, 47 seconds"/>
    <x v="0"/>
    <s v="2024-04-02 10:43:36"/>
    <s v="2024-05-09 08:55:27"/>
    <s v="2024-05-09 08:55:42"/>
    <s v=""/>
    <s v="404920595153105"/>
    <s v="8991922305951531052F"/>
    <s v="862430060007313"/>
    <s v=""/>
    <s v="405874080701577"/>
    <s v="89918740400321143442"/>
    <s v="868825063418066"/>
    <s v="QUECTEL"/>
    <s v="EC25"/>
    <s v=""/>
    <s v=""/>
    <s v="Airtel airtel"/>
    <s v="JIO 4G"/>
    <s v="ipsec2(Offline),ipsec3(Offline),ipsec4(Offline),ipsec1(Offline)"/>
    <s v="Card 1"/>
  </r>
  <r>
    <x v="0"/>
    <x v="8"/>
    <s v="391900d0"/>
    <s v="10.130.9.178"/>
    <s v="2120R502309180082"/>
    <s v="ROUTER"/>
    <s v="S10B014894002 / 5337"/>
    <s v="27.61.235.78"/>
    <s v="61696"/>
    <s v="406.26 MB"/>
    <s v="5.43 MB"/>
    <s v="154.28 MB"/>
    <s v="FDD-LTE"/>
    <s v="25"/>
    <s v=""/>
    <s v=""/>
    <s v=""/>
    <s v="Rm.0.2.7"/>
    <s v="1.0"/>
    <s v=""/>
    <s v="0"/>
    <s v="8 minutes, 21 seconds"/>
    <x v="0"/>
    <s v="2024-04-18 15:41:00"/>
    <s v="2024-05-09 08:48:38"/>
    <s v="2024-05-09 08:55:08"/>
    <s v=""/>
    <s v="404920595148139"/>
    <s v="8991922305951481399F"/>
    <s v="862430060032162"/>
    <s v=""/>
    <s v="405874079907602"/>
    <s v="89918740400307770739"/>
    <s v="868825063368048"/>
    <s v="QUECTEL"/>
    <s v="EC25"/>
    <s v=""/>
    <s v=""/>
    <s v="IND airtel airtel"/>
    <s v="JIO 4G"/>
    <s v="ipsec1(Offline)"/>
    <s v="Card 1"/>
  </r>
  <r>
    <x v="0"/>
    <x v="8"/>
    <s v="3919043f"/>
    <s v="10.130.8.138"/>
    <s v="2120R502309180319"/>
    <s v="ROUTER"/>
    <s v="S1BB003244001 / 5337"/>
    <s v="27.61.221.12"/>
    <s v="62080"/>
    <s v="279.29 MB"/>
    <s v="6.44 MB"/>
    <s v="127.04 MB"/>
    <s v="FDD-LTE"/>
    <s v="24"/>
    <s v=""/>
    <s v=""/>
    <s v=""/>
    <s v="Rm.0.2.7"/>
    <s v="1.0"/>
    <s v=""/>
    <s v="0"/>
    <s v="12 minutes, 11 seconds"/>
    <x v="0"/>
    <s v="2024-04-20 13:34:40"/>
    <s v="2024-05-09 08:44:48"/>
    <s v="2024-05-09 08:51:18"/>
    <s v=""/>
    <s v="404920595148168"/>
    <s v="8991922305951481688F"/>
    <s v="862430060027246"/>
    <s v=""/>
    <s v="405874081247151"/>
    <s v="89918740400326780651"/>
    <s v="868825063353206"/>
    <s v="QUECTEL"/>
    <s v="EC25"/>
    <s v=""/>
    <s v=""/>
    <s v="IND airtel airtel"/>
    <s v="JIO 4G"/>
    <s v="ipsec1(Offline)"/>
    <s v="Card 1"/>
  </r>
  <r>
    <x v="0"/>
    <x v="9"/>
    <s v="3a110022"/>
    <s v="10.130.13.58"/>
    <s v="2120R502310110112"/>
    <s v="ROUTER"/>
    <s v="S10F000432028 / 5337"/>
    <s v="106.193.236.91"/>
    <s v="57605"/>
    <s v="694.59 MB"/>
    <s v="3.92 MB"/>
    <s v="128.03 MB"/>
    <s v="FDD-LTE"/>
    <s v="14"/>
    <s v=""/>
    <s v=""/>
    <s v=""/>
    <s v="Rm.0.2.7"/>
    <s v="1.0"/>
    <s v=""/>
    <s v="0"/>
    <s v="12 minutes, 20 seconds"/>
    <x v="0"/>
    <s v="2024-03-19 10:31:14"/>
    <s v="2024-05-09 08:50:54"/>
    <s v="2024-05-09 08:51:09"/>
    <s v=""/>
    <s v="404920595146996"/>
    <s v="8991922305951469964F"/>
    <s v="862430060071541"/>
    <s v=""/>
    <s v="405874080700821"/>
    <s v="89918740400321129540"/>
    <s v="868825063359419"/>
    <s v="QUECTEL"/>
    <s v="EC25"/>
    <s v=""/>
    <s v=""/>
    <s v="Airtel airtel"/>
    <s v="JIO 4G"/>
    <s v="ipsec1(Offline)"/>
    <s v="Card 1"/>
  </r>
  <r>
    <x v="0"/>
    <x v="0"/>
    <s v="342701b4"/>
    <s v="10.130.11.114"/>
    <s v="2120R502304260087"/>
    <s v="ROUTER"/>
    <s v="S1BW000041345 / 5337"/>
    <s v="117.99.43.189"/>
    <s v="28084"/>
    <s v="446.54 MB"/>
    <s v="2.24 MB"/>
    <s v="115.4 MB"/>
    <s v="FDD-LTE"/>
    <s v="20"/>
    <s v=""/>
    <s v=""/>
    <s v=""/>
    <s v="Rm.0.2.7"/>
    <s v="1.0"/>
    <s v=""/>
    <s v="0"/>
    <s v="16 minutes, 1 seconds"/>
    <x v="0"/>
    <s v="2024-04-08 12:30:27"/>
    <s v="2024-05-09 08:47:28"/>
    <s v="2024-05-09 08:47:28"/>
    <s v=""/>
    <s v="404920595153101"/>
    <s v="8991922305951531011F"/>
    <s v="868711062582799"/>
    <s v=""/>
    <s v="405874080701578"/>
    <s v="89918740400321143459"/>
    <s v="868711062609097"/>
    <s v="QUECTEL"/>
    <s v="EC25"/>
    <s v=""/>
    <s v=""/>
    <s v="Airtel airtel"/>
    <s v="JIO 4G Jio"/>
    <s v="ipsec1(Offline)"/>
    <s v="Card 1"/>
  </r>
  <r>
    <x v="0"/>
    <x v="10"/>
    <s v="39190388"/>
    <s v="10.130.10.162"/>
    <s v="2120R502309180258"/>
    <s v="ROUTER"/>
    <s v="S1NB001349024 / 5336"/>
    <s v="27.107.120.98"/>
    <s v="13016"/>
    <s v="1.42 GB"/>
    <s v="5.94 MB"/>
    <s v="140.42 MB"/>
    <s v="FDD-LTE"/>
    <s v="26"/>
    <s v=""/>
    <s v=""/>
    <s v=""/>
    <s v="Rm.0.2.7"/>
    <s v="1.0"/>
    <s v=""/>
    <s v="0"/>
    <s v="17 minutes, 46 seconds"/>
    <x v="0"/>
    <s v="2024-01-31 12:07:28"/>
    <s v="2024-05-09 08:42:44"/>
    <s v="2024-05-09 08:45:43"/>
    <s v=""/>
    <s v="404920595150232"/>
    <s v="8991922305951502327F"/>
    <s v="862430060004153"/>
    <s v=""/>
    <s v="405874080674303"/>
    <s v="89918740400320809035"/>
    <s v="868825063349865"/>
    <s v="QUECTEL"/>
    <s v="EC25"/>
    <s v=""/>
    <s v=""/>
    <s v="IND airtel airtel"/>
    <s v="JIO 4G"/>
    <s v="ipsec1(Offline)"/>
    <s v="Card 1"/>
  </r>
  <r>
    <x v="0"/>
    <x v="7"/>
    <s v="3a110301"/>
    <s v="10.130.14.58"/>
    <s v="2120R502310110317"/>
    <s v="ROUTER"/>
    <s v="S1BG016534478 / 5337"/>
    <s v="125.21.225.218"/>
    <s v="10377"/>
    <s v="568.5 MB"/>
    <s v="8.01 MB"/>
    <s v="150.13 MB"/>
    <s v="FDD-LTE"/>
    <s v="20"/>
    <s v=""/>
    <s v=""/>
    <s v=""/>
    <s v="Rm.0.2.7"/>
    <s v="1.0"/>
    <s v=""/>
    <s v="0"/>
    <s v="24 minutes, 13 seconds"/>
    <x v="0"/>
    <s v="2024-04-01 13:46:32"/>
    <s v="2024-05-09 08:33:46"/>
    <s v="2024-05-09 08:39:16"/>
    <s v=""/>
    <s v="404920595148239"/>
    <s v="8991922305951482397F"/>
    <s v="862430060041304"/>
    <s v=""/>
    <s v="405874080701633"/>
    <s v="89918740400321144002"/>
    <s v="868825063356514"/>
    <s v="QUECTEL"/>
    <s v="EC25"/>
    <s v=""/>
    <s v=""/>
    <s v="IND airtel airtel"/>
    <s v="JIO 4G"/>
    <s v="ipsec1(Offline)"/>
    <s v="Card 1"/>
  </r>
  <r>
    <x v="0"/>
    <x v="0"/>
    <s v="39040196"/>
    <s v="10.130.5.90"/>
    <s v="2120R502309010285"/>
    <s v="ROUTER"/>
    <s v="S1NW001085020 / 5336"/>
    <s v="27.107.120.98"/>
    <s v="6727"/>
    <s v="1.86 GB"/>
    <s v="24.9 MB"/>
    <s v="155.26 MB"/>
    <s v="FDD-LTE"/>
    <s v="22"/>
    <s v=""/>
    <s v=""/>
    <s v=""/>
    <s v="Rm.0.2.7"/>
    <s v="1.0"/>
    <s v=""/>
    <s v="0"/>
    <s v="51 minutes, 20 seconds"/>
    <x v="0"/>
    <s v="2024-02-01 18:39:50"/>
    <s v="2024-05-09 08:09:09"/>
    <s v="2024-05-09 08:12:09"/>
    <s v=""/>
    <s v="404920595150179"/>
    <s v="8991922305951501790F"/>
    <s v="868711065135355"/>
    <s v=""/>
    <s v="405874080674973"/>
    <s v="89918740400320809498"/>
    <s v="868825062983474"/>
    <s v="QUECTEL"/>
    <s v="EC25"/>
    <s v=""/>
    <s v=""/>
    <s v="Airtel airtel"/>
    <s v="JIO 4G"/>
    <s v="ipsec1(Offline)"/>
    <s v="Card 1"/>
  </r>
  <r>
    <x v="0"/>
    <x v="11"/>
    <s v="39190202"/>
    <s v="10.130.10.178"/>
    <s v="2120R502309180180"/>
    <s v="ROUTER"/>
    <s v="S1BB031162015 / 5336"/>
    <s v="27.107.120.98"/>
    <s v="50363"/>
    <s v="1.16 GB"/>
    <s v="3.54 MB"/>
    <s v="99.76 MB"/>
    <s v="FDD-LTE"/>
    <s v="22"/>
    <s v=""/>
    <s v=""/>
    <s v=""/>
    <s v="Rm.0.2.7"/>
    <s v="1.0"/>
    <s v=""/>
    <s v="0"/>
    <s v="1 hours, 13 minutes, 9 seconds"/>
    <x v="1"/>
    <s v="2024-02-02 13:40:12"/>
    <s v="2024-05-09 02:34:49"/>
    <s v="2024-05-09 07:50:20"/>
    <s v=""/>
    <s v="404920595150238"/>
    <s v="8991922305951502384F"/>
    <s v="862430060078827"/>
    <s v=""/>
    <s v="404222746655692"/>
    <s v="89910273901011025759"/>
    <s v="868825063378559"/>
    <s v="QUECTEL"/>
    <s v="EC25"/>
    <s v=""/>
    <s v=""/>
    <s v="IND airtel airtel"/>
    <s v=""/>
    <s v="ipsec1(Offline)"/>
    <s v="Card 1"/>
  </r>
  <r>
    <x v="0"/>
    <x v="11"/>
    <s v="391902f5"/>
    <s v="10.130.10.238"/>
    <s v="2120R502309180209"/>
    <s v="ROUTER"/>
    <s v="S1NW006094058 / 5336"/>
    <s v="110.226.175.63"/>
    <s v="45634"/>
    <s v="1.3 GB"/>
    <s v="3.29 MB"/>
    <s v="143.72 MB"/>
    <s v="FDD-LTE"/>
    <s v="6"/>
    <s v=""/>
    <s v=""/>
    <s v=""/>
    <s v="Rm.0.2.7"/>
    <s v="1.0"/>
    <s v=""/>
    <s v="0"/>
    <s v="1 hours, 15 minutes, 34 seconds"/>
    <x v="1"/>
    <s v="2024-02-06 15:46:41"/>
    <s v="2024-05-09 07:47:54"/>
    <s v="2024-05-09 07:47:55"/>
    <s v=""/>
    <s v="404920595150241"/>
    <s v="8991922305951502418F"/>
    <s v="862430060058274"/>
    <s v=""/>
    <s v="405874080717682"/>
    <s v="89918740400322827332"/>
    <s v="868825063410063"/>
    <s v="QUECTEL"/>
    <s v="EC25"/>
    <s v=""/>
    <s v=""/>
    <s v="IND airtel airtel"/>
    <s v="JIO 4G"/>
    <s v="ipsec2(Offline),ipsec3(Offline),ipsec4(Offline),ipsec1(Offline)"/>
    <s v="Card 1"/>
  </r>
  <r>
    <x v="0"/>
    <x v="9"/>
    <s v="3a1102b0"/>
    <s v="10.130.13.62"/>
    <s v="2120R502310110290"/>
    <s v="ROUTER"/>
    <s v="S1BG000346003 / 5337"/>
    <s v="125.21.225.218"/>
    <s v="8302"/>
    <s v="704.49 MB"/>
    <s v="5.8 MB"/>
    <s v="132.64 MB"/>
    <s v="FDD-LTE"/>
    <s v="20"/>
    <s v=""/>
    <s v=""/>
    <s v=""/>
    <s v="Rm.0.2.7"/>
    <s v="1.0"/>
    <s v=""/>
    <s v="0"/>
    <s v="1 hours, 24 minutes, 24 seconds"/>
    <x v="1"/>
    <s v="2024-03-20 18:03:39"/>
    <s v="2024-05-09 07:36:50"/>
    <s v="2024-05-09 07:39:05"/>
    <s v=""/>
    <s v="404920595147009"/>
    <s v="8991922305951470095F"/>
    <s v="862430060041171"/>
    <s v=""/>
    <s v="405874080700822"/>
    <s v="89918740400321129557"/>
    <s v="868825063356241"/>
    <s v="QUECTEL"/>
    <s v="EC25"/>
    <s v=""/>
    <s v=""/>
    <s v="Airtel airtel"/>
    <s v="JIO 4G"/>
    <s v="ipsec1(Offline)"/>
    <s v="Card 1"/>
  </r>
  <r>
    <x v="0"/>
    <x v="5"/>
    <s v="39040217"/>
    <s v="10.130.4.18"/>
    <s v="2120R502309010328"/>
    <s v="ROUTER"/>
    <s v="S1NW014821267 / 5337"/>
    <s v="125.21.225.218"/>
    <s v="32634"/>
    <s v="524.46 MB"/>
    <s v="4.17 MB"/>
    <s v="134.14 MB"/>
    <s v="FDD-LTE"/>
    <s v="19"/>
    <s v=""/>
    <s v=""/>
    <s v=""/>
    <s v="Rm.0.2.7"/>
    <s v="1.0"/>
    <s v=""/>
    <s v="0"/>
    <s v="1 hours, 59 minutes, 32 seconds"/>
    <x v="1"/>
    <s v="2024-04-05 16:00:12"/>
    <s v="2024-05-08 11:45:25"/>
    <s v="2024-05-09 07:03:57"/>
    <s v=""/>
    <s v="404920595147990"/>
    <s v="8991922305951479906F"/>
    <s v="868711065178470"/>
    <s v=""/>
    <s v="405874080674284"/>
    <s v="89918740400320803442"/>
    <s v="867103069407181"/>
    <s v="QUECTEL"/>
    <s v="EC25"/>
    <s v=""/>
    <s v=""/>
    <s v="IND airtel airtel"/>
    <s v=""/>
    <s v="ipsec1(Offline)"/>
    <s v="Card 1"/>
  </r>
  <r>
    <x v="0"/>
    <x v="12"/>
    <s v="39190145"/>
    <s v="10.130.8.118"/>
    <s v="2120R502309180121"/>
    <s v="ROUTER"/>
    <s v="S1NB000164033 / 5336"/>
    <s v="106.207.7.79"/>
    <s v="9987"/>
    <s v="991.49 MB"/>
    <s v="2.06 MB"/>
    <s v="120.3 MB"/>
    <s v="FDD-LTE"/>
    <s v="9"/>
    <s v=""/>
    <s v=""/>
    <s v=""/>
    <s v="Rm.0.2.7"/>
    <s v="1.0"/>
    <s v=""/>
    <s v="0"/>
    <s v="2 hours, 23 minutes, 28 seconds"/>
    <x v="1"/>
    <s v="2024-03-14 17:22:06"/>
    <s v="2024-05-09 06:39:46"/>
    <s v="2024-05-09 06:40:01"/>
    <s v=""/>
    <s v="404920595146978"/>
    <s v="8991922305951469782F"/>
    <s v="862430060075310"/>
    <s v=""/>
    <s v="405874080673459"/>
    <s v="89918740400320796034"/>
    <s v="868825063395835"/>
    <s v="QUECTEL"/>
    <s v="EC25"/>
    <s v=""/>
    <s v=""/>
    <s v="Airtel airtel"/>
    <s v="JIO 4G"/>
    <s v="ipsec1(Offline)"/>
    <s v="Card 1"/>
  </r>
  <r>
    <x v="0"/>
    <x v="9"/>
    <s v="3919043c"/>
    <s v="10.130.9.22"/>
    <s v="2120R502309180318"/>
    <s v="ROUTER"/>
    <s v="S5NE011418621 / 5335"/>
    <s v="106.221.222.173"/>
    <s v="9992"/>
    <s v="1.75 GB"/>
    <s v="1.55 MB"/>
    <s v="289.99 MB"/>
    <s v="FDD-LTE"/>
    <s v="18"/>
    <s v=""/>
    <s v=""/>
    <s v=""/>
    <s v="Rm.0.2.7"/>
    <s v="1.0"/>
    <s v=""/>
    <s v="0"/>
    <s v="2 hours, 42 minutes, 20 seconds"/>
    <x v="1"/>
    <s v="2024-01-19 16:26:44"/>
    <s v="2024-05-09 06:21:08"/>
    <s v="2024-05-09 06:21:09"/>
    <s v=""/>
    <s v="404920595148059"/>
    <s v="8991922305951480599F"/>
    <s v="862430060032311"/>
    <s v=""/>
    <s v="405874080673522"/>
    <s v="89918740400320802063"/>
    <s v="868825063362546"/>
    <s v="QUECTEL"/>
    <s v="EC25"/>
    <s v=""/>
    <s v=""/>
    <s v="IND airtel airtel"/>
    <s v="JIO 4G"/>
    <s v="ipsec1(Offline)"/>
    <s v="Card 2"/>
  </r>
  <r>
    <x v="0"/>
    <x v="12"/>
    <s v="3919036d"/>
    <s v="10.130.10.90"/>
    <s v="2120R502309180249"/>
    <s v="ROUTER"/>
    <s v="S1BW014388457 / 5336"/>
    <s v="106.206.204.33"/>
    <s v="9992"/>
    <s v="769.85 MB"/>
    <s v="120 KB"/>
    <s v="105.13 MB"/>
    <s v="FDD-LTE"/>
    <s v="18"/>
    <s v=""/>
    <s v=""/>
    <s v=""/>
    <s v="Rm.0.2.7"/>
    <s v="1.0"/>
    <s v=""/>
    <s v="0"/>
    <s v="2 hours, 59 minutes, 50 seconds"/>
    <x v="1"/>
    <s v="2024-03-18 14:11:27"/>
    <s v="2024-05-09 06:03:38"/>
    <s v="2024-05-09 06:03:39"/>
    <s v=""/>
    <s v="404920595153081"/>
    <s v="8991922305951530815F"/>
    <s v="862430060074545"/>
    <s v=""/>
    <s v="405874080718538"/>
    <s v="89918740400322849039"/>
    <s v="868825063410360"/>
    <s v="QUECTEL"/>
    <s v="EC25"/>
    <s v=""/>
    <s v=""/>
    <s v="Airtel airtel"/>
    <s v="JIO 4G"/>
    <s v="ipsec2(Offline),ipsec3(Offline),ipsec4(Offline),ipsec1(Offline)"/>
    <s v="Card 1"/>
  </r>
  <r>
    <x v="0"/>
    <x v="0"/>
    <s v="39040085"/>
    <s v="10.130.2.146"/>
    <s v="2120R502309010194"/>
    <s v="ROUTER"/>
    <s v="S1NW000101024 / 5336"/>
    <s v="125.21.225.218"/>
    <s v="25206"/>
    <s v="3.93 GB"/>
    <s v="5.48 MB"/>
    <s v="227.25 MB"/>
    <s v="FDD-LTE"/>
    <s v="19"/>
    <s v=""/>
    <s v=""/>
    <s v=""/>
    <s v="Rm.0.2.7"/>
    <s v="1.0"/>
    <s v=""/>
    <s v="0"/>
    <s v="3 hours, 14 minutes, 41 seconds"/>
    <x v="1"/>
    <s v="2024-02-02 20:01:37"/>
    <s v="2024-05-09 05:46:48"/>
    <s v="2024-05-09 05:48:48"/>
    <s v=""/>
    <s v="404920595150093"/>
    <s v="8991922305951500933F"/>
    <s v="868711065138326"/>
    <s v=""/>
    <s v="405874080675084"/>
    <s v="89918740400320810603"/>
    <s v="868825062984548"/>
    <s v="QUECTEL"/>
    <s v="EC25"/>
    <s v=""/>
    <s v=""/>
    <s v="Airtel airtel"/>
    <s v="JIO 4G"/>
    <s v="ipsec1(Offline)"/>
    <s v="Card 1"/>
  </r>
  <r>
    <x v="0"/>
    <x v="0"/>
    <s v="3904000d"/>
    <s v="10.130.5.70"/>
    <s v="2120R502309010154"/>
    <s v="ROUTER"/>
    <s v="S1BW002011002 / 5336"/>
    <s v="27.107.120.98"/>
    <s v="7192"/>
    <s v="1.18 GB"/>
    <s v="2.32 MB"/>
    <s v="120.3 MB"/>
    <s v="NONE"/>
    <s v="22"/>
    <s v=""/>
    <s v=""/>
    <s v=""/>
    <s v="Rm.0.2.7"/>
    <s v="1.0"/>
    <s v=""/>
    <s v="0"/>
    <s v="4 hours, 21 minutes, 36 seconds"/>
    <x v="2"/>
    <s v="2024-02-02 13:57:16"/>
    <s v="2024-05-08 23:44:59"/>
    <s v="2024-05-09 04:41:53"/>
    <s v=""/>
    <s v=""/>
    <s v=""/>
    <s v=""/>
    <s v=""/>
    <s v="405874080675070"/>
    <s v="89918740400320810462"/>
    <s v="867103066482765"/>
    <s v=""/>
    <s v=""/>
    <s v=""/>
    <s v=""/>
    <s v=""/>
    <s v="JIO 4G"/>
    <s v="ipsec1(Offline)"/>
    <s v="Card 1"/>
  </r>
  <r>
    <x v="0"/>
    <x v="6"/>
    <s v="39190454"/>
    <s v="10.130.8.206"/>
    <s v="2120R502309180325"/>
    <s v="ROUTER"/>
    <s v="S1NW002835003 / 5336"/>
    <s v="125.21.225.218"/>
    <s v="18970"/>
    <s v="1.98 GB"/>
    <s v="2 MB"/>
    <s v="160.24 MB"/>
    <s v="FDD-LTE"/>
    <s v="31"/>
    <s v=""/>
    <s v=""/>
    <s v=""/>
    <s v="Rm.0.2.7"/>
    <s v="1.0"/>
    <s v=""/>
    <s v="0"/>
    <s v="4 hours, 21 minutes, 38 seconds"/>
    <x v="2"/>
    <s v="2024-02-02 17:43:31"/>
    <s v="2024-05-08 18:20:35"/>
    <s v="2024-05-09 04:41:51"/>
    <s v=""/>
    <s v="404920595150190"/>
    <s v="8991922305951501907F"/>
    <s v="862430060035991"/>
    <s v=""/>
    <s v="405874080708462"/>
    <s v="89918740400322633227"/>
    <s v="868825063378476"/>
    <s v="QUECTEL"/>
    <s v="EC25"/>
    <s v=""/>
    <s v=""/>
    <s v=""/>
    <s v="JIO 4G"/>
    <s v="ipsec1(Offline)"/>
    <s v="Card 2"/>
  </r>
  <r>
    <x v="0"/>
    <x v="13"/>
    <s v="3904009a"/>
    <s v="10.130.5.158"/>
    <s v="2120R502309010201"/>
    <s v="ROUTER"/>
    <s v="S1BB040782142 / 5337"/>
    <s v="27.107.120.98"/>
    <s v="53083"/>
    <s v="75.55 MB"/>
    <s v="5.17 MB"/>
    <s v="14.97 MB"/>
    <s v="FDD-LTE"/>
    <s v="31"/>
    <s v=""/>
    <s v=""/>
    <s v=""/>
    <s v="Rm.0.2.7"/>
    <s v="1.0"/>
    <s v=""/>
    <s v="0"/>
    <s v="4 hours, 21 minutes, 39 seconds"/>
    <x v="2"/>
    <s v="2024-03-23 14:05:25"/>
    <s v="2024-05-08 15:22:44"/>
    <s v="2024-05-09 04:41:50"/>
    <s v=""/>
    <s v="404920595150170"/>
    <s v="8991922305951501709F"/>
    <s v="868711065138136"/>
    <s v=""/>
    <s v="405874080674224"/>
    <s v="89918740400320802840"/>
    <s v="868825062984845"/>
    <s v="QUECTEL"/>
    <s v="EC25"/>
    <s v=""/>
    <s v=""/>
    <s v="IND airtel airtel"/>
    <s v="JIO 4G"/>
    <s v="ipsec1(Offline)"/>
    <s v="Card 2"/>
  </r>
  <r>
    <x v="0"/>
    <x v="6"/>
    <s v="39190174"/>
    <s v="10.130.7.230"/>
    <s v="2120R502309180134"/>
    <s v="ROUTER"/>
    <s v="S10A000361001 / 5336"/>
    <s v="125.21.225.218"/>
    <s v="42094"/>
    <s v="1.7 GB"/>
    <s v="4.76 MB"/>
    <s v="172.14 MB"/>
    <s v="FDD-LTE"/>
    <s v="14"/>
    <s v=""/>
    <s v=""/>
    <s v=""/>
    <s v="Rm.0.2.7"/>
    <s v="1.0"/>
    <s v=""/>
    <s v="0"/>
    <s v="4 hours, 21 minutes, 39 seconds"/>
    <x v="2"/>
    <s v="2024-02-17 18:37:19"/>
    <s v="2024-05-08 17:55:59"/>
    <s v="2024-05-09 04:41:50"/>
    <s v=""/>
    <s v="404920595150182"/>
    <s v="8991922305951501824F"/>
    <s v="862430060061542"/>
    <s v=""/>
    <s v="405874080673560"/>
    <s v="89918740400320802444"/>
    <s v="868825063378195"/>
    <s v="QUECTEL"/>
    <s v="EC25"/>
    <s v=""/>
    <s v=""/>
    <s v=""/>
    <s v="JIO 4G"/>
    <s v="ipsec1(Offline)"/>
    <s v="Card 2"/>
  </r>
  <r>
    <x v="0"/>
    <x v="6"/>
    <s v="391900e5"/>
    <s v="10.130.9.130"/>
    <s v="2120R502309180089"/>
    <s v="ROUTER"/>
    <s v="S1BW030055003"/>
    <s v="125.21.225.218"/>
    <s v="16314"/>
    <s v="2.46 GB"/>
    <s v="12.21 MB"/>
    <s v="176.25 MB"/>
    <s v="FDD-LTE"/>
    <s v="16"/>
    <s v=""/>
    <s v=""/>
    <s v=""/>
    <s v="Rm.0.2.7"/>
    <s v="1.0"/>
    <s v=""/>
    <s v="0"/>
    <s v="4 hours, 21 minutes, 39 seconds"/>
    <x v="2"/>
    <s v="2024-01-24 18:07:10"/>
    <s v="2024-05-09 02:00:04"/>
    <s v="2024-05-09 04:41:50"/>
    <s v=""/>
    <s v="404920595146930"/>
    <s v="8991922305951469303F"/>
    <s v="862430060024524"/>
    <s v=""/>
    <s v="405874080708480"/>
    <s v="89918740400322639703"/>
    <s v="868825063350558"/>
    <s v="QUECTEL"/>
    <s v="EC25"/>
    <s v=""/>
    <s v=""/>
    <s v="IND airtel airtel"/>
    <s v="JIO 4G"/>
    <s v="ipsec1(Offline)"/>
    <s v="Card 2"/>
  </r>
  <r>
    <x v="0"/>
    <x v="0"/>
    <s v="390100e9"/>
    <s v="10.130.5.42"/>
    <s v="2120R502309010098"/>
    <s v="ROUTER"/>
    <s v="S1NB001325011 / 5336"/>
    <s v="125.21.225.218"/>
    <s v="39447"/>
    <s v="2.24 GB"/>
    <s v="3.7 MB"/>
    <s v="136.12 MB"/>
    <s v="FDD-LTE"/>
    <s v="21"/>
    <s v=""/>
    <s v=""/>
    <s v=""/>
    <s v="Rm.0.2.7"/>
    <s v="1.0"/>
    <s v=""/>
    <s v="0"/>
    <s v="4 hours, 21 minutes, 43 seconds"/>
    <x v="2"/>
    <s v="2024-02-01 15:06:46"/>
    <s v="2024-05-09 00:20:43"/>
    <s v="2024-05-09 04:41:46"/>
    <s v=""/>
    <s v="404920595148045"/>
    <s v="8991922305951480458F"/>
    <s v="868711065201140"/>
    <s v=""/>
    <s v="405874080674998"/>
    <s v="89918740400320809746"/>
    <s v="868825062985164"/>
    <s v="QUECTEL"/>
    <s v="EC25"/>
    <s v=""/>
    <s v=""/>
    <s v="Airtel airtel"/>
    <s v="JIO 4G"/>
    <s v="ipsec1(Offline)"/>
    <s v="Card 2"/>
  </r>
  <r>
    <x v="0"/>
    <x v="6"/>
    <s v="391900df"/>
    <s v="10.130.8.254"/>
    <s v="2120R502309180087"/>
    <s v="ROUTER"/>
    <s v="S1NB018774001 / 5336"/>
    <s v="27.107.120.98"/>
    <s v="7480"/>
    <s v="1.78 GB"/>
    <s v="1.62 MB"/>
    <s v="126.74 MB"/>
    <s v="FDD-LTE"/>
    <s v="27"/>
    <s v=""/>
    <s v=""/>
    <s v=""/>
    <s v="Rm.0.2.7"/>
    <s v="1.0"/>
    <s v=""/>
    <s v="0"/>
    <s v="4 hours, 21 minutes, 45 seconds"/>
    <x v="2"/>
    <s v="2024-02-03 18:01:02"/>
    <s v="2024-05-03 02:55:09"/>
    <s v="2024-05-09 04:41:44"/>
    <s v=""/>
    <s v="404920595146970"/>
    <s v="8991922305951469709F"/>
    <s v="862430060094188"/>
    <s v=""/>
    <s v="405874080673531"/>
    <s v="89918740400320802154"/>
    <s v="868825063411178"/>
    <s v="QUECTEL"/>
    <s v="EC25"/>
    <s v=""/>
    <s v=""/>
    <s v=""/>
    <s v="JIO 4G"/>
    <s v="ipsec1(Offline)"/>
    <s v="Card 2"/>
  </r>
  <r>
    <x v="0"/>
    <x v="8"/>
    <s v="3427029b"/>
    <s v="10.130.11.54"/>
    <s v="2120R502304260164"/>
    <s v="ROUTER"/>
    <s v="S1NB010862002 / 5337"/>
    <s v="27.107.120.98"/>
    <s v="15986"/>
    <s v="265.01 MB"/>
    <s v="2.9 MB"/>
    <s v="105.39 MB"/>
    <s v="FDD-LTE"/>
    <s v="31"/>
    <s v=""/>
    <s v=""/>
    <s v=""/>
    <s v="Rm.0.2.7"/>
    <s v="1.0"/>
    <s v=""/>
    <s v="0"/>
    <s v="4 hours, 22 minutes, 35 seconds"/>
    <x v="2"/>
    <s v="2024-04-18 16:16:11"/>
    <s v="2024-04-24 06:31:57"/>
    <s v="2024-05-09 04:40:54"/>
    <s v=""/>
    <s v="404920595148215"/>
    <s v="8991922305951482157F"/>
    <s v="868711062580694"/>
    <s v=""/>
    <s v="405874079907235"/>
    <s v="89918740400307763585"/>
    <s v="868711062584654"/>
    <s v="QUECTEL"/>
    <s v="EC25"/>
    <s v=""/>
    <s v=""/>
    <s v="IND airtel airtel"/>
    <s v="JIO 4G Jio"/>
    <s v="ipsec1(Offline)"/>
    <s v="Card 2"/>
  </r>
  <r>
    <x v="0"/>
    <x v="8"/>
    <s v="390400b8"/>
    <s v="10.130.11.10"/>
    <s v="2120R502309010211"/>
    <s v="ROUTER"/>
    <s v="S1BW000324251 / 5337"/>
    <s v="125.21.225.218"/>
    <s v="33949"/>
    <s v="261.12 MB"/>
    <s v="4.81 MB"/>
    <s v="107.91 MB"/>
    <s v="FDD-LTE"/>
    <s v="20"/>
    <s v=""/>
    <s v=""/>
    <s v=""/>
    <s v="Rm.0.2.7"/>
    <s v="1.0"/>
    <s v=""/>
    <s v="0"/>
    <s v="4 hours, 22 minutes, 39 seconds"/>
    <x v="2"/>
    <s v="2024-04-10 11:27:04"/>
    <s v="2024-05-09 02:39:46"/>
    <s v="2024-05-09 04:40:50"/>
    <s v=""/>
    <s v="404920595148147"/>
    <s v="8991922305951481472F"/>
    <s v="868711065136007"/>
    <s v=""/>
    <s v="405874081247162"/>
    <s v="89918740400326780768"/>
    <s v="868825062985677"/>
    <s v="QUECTEL"/>
    <s v="EC25"/>
    <s v=""/>
    <s v=""/>
    <s v="IND airtel airtel"/>
    <s v="JIO 4G"/>
    <s v="ipsec1(Offline)"/>
    <s v="Card 2"/>
  </r>
  <r>
    <x v="0"/>
    <x v="9"/>
    <s v="34270259"/>
    <s v="10.130.1.66"/>
    <s v="2120R502304260142"/>
    <s v="ROUTER"/>
    <s v="S1BG000335030 / 5364"/>
    <s v="125.21.225.218"/>
    <s v="41779"/>
    <s v="6.5 GB"/>
    <s v="4.25 MB"/>
    <s v="124.48 MB"/>
    <s v="FDD-LTE"/>
    <s v="12"/>
    <s v=""/>
    <s v=""/>
    <s v=""/>
    <s v="Rm.0.2.7"/>
    <s v="1.0"/>
    <s v=""/>
    <s v="0"/>
    <s v="4 hours, 22 minutes, 39 seconds"/>
    <x v="2"/>
    <s v="2023-08-18 16:44:08"/>
    <s v="2024-05-08 22:27:38"/>
    <s v="2024-05-09 04:40:50"/>
    <s v=""/>
    <s v="404920593740349"/>
    <s v="8991922305937403491F"/>
    <s v="868711062622850"/>
    <s v=""/>
    <s v="405874080700832"/>
    <s v="89918740400321135950"/>
    <s v="868711062622520"/>
    <s v="QUECTEL"/>
    <s v="EC25"/>
    <s v=""/>
    <s v=""/>
    <s v="Airtel airtel"/>
    <s v="JIO 4G Jio"/>
    <s v="ipsec1(Offline)"/>
    <s v="Card 2"/>
  </r>
  <r>
    <x v="0"/>
    <x v="9"/>
    <s v="34270217"/>
    <s v="10.130.1.90"/>
    <s v="2120R502304260120"/>
    <s v="ROUTER"/>
    <s v="S1NH000363003 / 5335"/>
    <s v="27.107.120.98"/>
    <s v="40945"/>
    <s v="7.37 GB"/>
    <s v="2.48 MB"/>
    <s v="105.1 MB"/>
    <s v="FDD-LTE"/>
    <s v="19"/>
    <s v=""/>
    <s v=""/>
    <s v=""/>
    <s v="Rm.0.2.6"/>
    <s v="1.0"/>
    <s v=""/>
    <s v="0"/>
    <s v="4 hours, 22 minutes, 41 seconds"/>
    <x v="2"/>
    <s v="2023-08-21 15:21:55"/>
    <s v="2024-05-08 19:59:41"/>
    <s v="2024-05-09 04:40:48"/>
    <s v=""/>
    <s v="404920593740355"/>
    <s v="8991922305937403558F"/>
    <s v="868711062552420"/>
    <s v=""/>
    <s v="405874080700838"/>
    <s v="89918740400321136016"/>
    <s v="868711062558831"/>
    <s v="QUECTEL"/>
    <s v="EC25"/>
    <s v=""/>
    <s v=""/>
    <s v="IND airtel airtel"/>
    <s v="JIO 4G Jio"/>
    <s v="ipsec1(Offline)"/>
    <s v="Card 2"/>
  </r>
  <r>
    <x v="0"/>
    <x v="0"/>
    <s v="3904022c"/>
    <s v="10.130.2.170"/>
    <s v="2120R502309010334"/>
    <s v="ROUTER"/>
    <s v="S1BB000121037 / 5336"/>
    <s v="27.107.120.98"/>
    <s v="36115"/>
    <s v="2.41 GB"/>
    <s v="20.82 MB"/>
    <s v="134.83 MB"/>
    <s v="FDD-LTE"/>
    <s v="21"/>
    <s v=""/>
    <s v=""/>
    <s v=""/>
    <s v="Rm.0.2.7"/>
    <s v="1.0"/>
    <s v=""/>
    <s v="0"/>
    <s v="4 hours, 59 minutes, 56 seconds"/>
    <x v="2"/>
    <s v="2024-02-02 13:40:25"/>
    <s v="2024-05-09 03:23:49"/>
    <s v="2024-05-09 04:03:33"/>
    <s v=""/>
    <s v="404920595148013"/>
    <s v="8991922305951480136F"/>
    <s v="868711065178710"/>
    <s v=""/>
    <s v="405874080675079"/>
    <s v="89918740400320810553"/>
    <s v="867103069394520"/>
    <s v="QUECTEL"/>
    <s v="EC25"/>
    <s v=""/>
    <s v=""/>
    <s v="Airtel airtel"/>
    <s v="JIO 4G"/>
    <s v="ipsec1(Offline)"/>
    <s v="Card 2"/>
  </r>
  <r>
    <x v="0"/>
    <x v="11"/>
    <s v="3a110310"/>
    <s v="10.130.11.166"/>
    <s v="2120R502310110322"/>
    <s v="ROUTER"/>
    <s v="S1BW006335054 / 5337"/>
    <s v="125.21.225.218"/>
    <s v="47421"/>
    <s v="457.81 MB"/>
    <s v="50 KB"/>
    <s v="113.64 MB"/>
    <s v="FDD-LTE"/>
    <s v="28"/>
    <s v=""/>
    <s v=""/>
    <s v=""/>
    <s v="Rm.0.2.7"/>
    <s v="1.0"/>
    <s v=""/>
    <s v="0"/>
    <s v="8 hours, 55 minutes, 26 seconds"/>
    <x v="2"/>
    <s v="2024-04-04 11:35:02"/>
    <s v="2024-05-06 10:21:13"/>
    <s v="2024-05-09 00:08:03"/>
    <s v=""/>
    <s v="404920595147026"/>
    <s v="8991922305951470269F"/>
    <s v="862430060024086"/>
    <s v=""/>
    <s v="405874080716934"/>
    <s v="89918740400322812672"/>
    <s v="868825063356365"/>
    <s v="QUECTEL"/>
    <s v="EC25"/>
    <s v=""/>
    <s v=""/>
    <s v="IND airtel airtel"/>
    <s v="JIO 4G"/>
    <s v="ipsec1(Offline)"/>
    <s v="Card 1"/>
  </r>
  <r>
    <x v="0"/>
    <x v="14"/>
    <s v="3a110061"/>
    <s v="10.130.13.142"/>
    <s v="2120R502310110133"/>
    <s v="ROUTER"/>
    <s v="S1BB001494081/ 5337"/>
    <s v="27.107.120.98"/>
    <s v="39911"/>
    <s v="882.13 MB"/>
    <s v="0 Bytes"/>
    <s v="150.76 MB"/>
    <s v="FDD-LTE"/>
    <s v="30"/>
    <s v=""/>
    <s v=""/>
    <s v=""/>
    <s v="Rm.0.2.7"/>
    <s v="1.0"/>
    <s v=""/>
    <s v="0"/>
    <s v="12 hours, 46 minutes, 15 seconds"/>
    <x v="2"/>
    <s v="2024-03-30 17:43:38"/>
    <s v="2024-05-08 04:09:57"/>
    <s v="2024-05-08 20:17:14"/>
    <s v=""/>
    <s v="404920595153132"/>
    <s v="8991922305951531326F"/>
    <s v="862430060043326"/>
    <s v=""/>
    <s v="405874080718511"/>
    <s v="89918740400322848767"/>
    <s v="868825063338249"/>
    <s v="QUECTEL"/>
    <s v="EC25"/>
    <s v=""/>
    <s v=""/>
    <s v="IND airtel airtel"/>
    <s v="JIO 4G"/>
    <s v="ipsec1(Offline)"/>
    <s v="Card 2"/>
  </r>
  <r>
    <x v="0"/>
    <x v="15"/>
    <s v="391902b0"/>
    <s v="10.130.10.150"/>
    <s v="2120R502309180202"/>
    <s v="ROUTER"/>
    <s v="S1BB000138175  / 5336"/>
    <s v="27.107.120.98"/>
    <s v="62185"/>
    <s v="906.1 MB"/>
    <s v="0 Bytes"/>
    <s v="84.37 MB"/>
    <s v="FDD-LTE"/>
    <s v="31"/>
    <s v=""/>
    <s v=""/>
    <s v=""/>
    <s v="Rm.0.2.7"/>
    <s v="1.0"/>
    <s v=""/>
    <s v="0"/>
    <s v="15 hours, 20 minutes, 43 seconds"/>
    <x v="2"/>
    <s v="2024-02-09 11:31:30"/>
    <s v="2024-05-08 15:55:38"/>
    <s v="2024-05-08 17:42:46"/>
    <s v=""/>
    <s v="404920595150200"/>
    <s v="8991922305951502004F"/>
    <s v="862430060086820"/>
    <s v=""/>
    <s v="405874080675101"/>
    <s v="89918740400320816170"/>
    <s v="868825063414271"/>
    <s v="QUECTEL"/>
    <s v="EC25"/>
    <s v=""/>
    <s v=""/>
    <s v="Airtel airtel"/>
    <s v="JIO 4G"/>
    <s v="ipsec1(Offline)"/>
    <s v="Card 1"/>
  </r>
  <r>
    <x v="0"/>
    <x v="10"/>
    <s v="39190364"/>
    <s v="10.130.8.70"/>
    <s v="2120R502309180246"/>
    <s v="ROUTER"/>
    <s v="S1BW061185056 / 5336"/>
    <s v="27.107.120.98"/>
    <s v="52663"/>
    <s v="1.34 GB"/>
    <s v="0 Bytes"/>
    <s v="86.13 MB"/>
    <s v="FDD-LTE"/>
    <s v="17"/>
    <s v=""/>
    <s v=""/>
    <s v=""/>
    <s v="Rm.0.2.7"/>
    <s v="1.0"/>
    <s v=""/>
    <s v="0"/>
    <s v="15 hours, 30 minutes, 53 seconds"/>
    <x v="2"/>
    <s v="2024-01-23 16:51:22"/>
    <s v="2024-05-08 16:12:32"/>
    <s v="2024-05-08 17:32:36"/>
    <s v=""/>
    <s v="404920595146963"/>
    <s v="8991922305951469634F"/>
    <s v="862430060070378"/>
    <s v=""/>
    <s v="405874080673568"/>
    <s v="89918740400320802527"/>
    <s v="868825063355714"/>
    <s v="QUECTEL"/>
    <s v="EC25"/>
    <s v=""/>
    <s v=""/>
    <s v="IND airtel airtel"/>
    <s v="JIO 4G"/>
    <s v="ipsec1(Offline)"/>
    <s v="Card 1"/>
  </r>
  <r>
    <x v="0"/>
    <x v="16"/>
    <s v="3a110187"/>
    <s v="10.130.11.106"/>
    <s v="2120R502310110191"/>
    <s v="ROUTER"/>
    <s v="S1BG000603009 / 5337"/>
    <s v="125.21.225.218"/>
    <s v="48798"/>
    <s v="239.84 GB"/>
    <s v="0 Bytes"/>
    <s v="239.19 GB"/>
    <s v="FDD-LTE"/>
    <s v="22"/>
    <s v=""/>
    <s v=""/>
    <s v=""/>
    <s v="Rm.0.2.7"/>
    <s v="1.0"/>
    <s v=""/>
    <s v="0"/>
    <s v="16 hours, 18 minutes, 29 seconds"/>
    <x v="2"/>
    <s v="2024-03-21 16:16:47"/>
    <s v="2024-05-01 03:37:24"/>
    <s v="2024-05-08 16:45:00"/>
    <s v=""/>
    <s v="404920595147023"/>
    <s v="8991922305951470236F"/>
    <s v="862430060110497"/>
    <s v=""/>
    <s v="405874080717753"/>
    <s v="89918740400322834346"/>
    <s v="868825063339122"/>
    <s v="QUECTEL"/>
    <s v="EC25"/>
    <s v=""/>
    <s v=""/>
    <s v="IND airtel airtel"/>
    <s v="JIO 4G"/>
    <s v="ipsec1(Offline)"/>
    <s v="Card 1"/>
  </r>
  <r>
    <x v="0"/>
    <x v="17"/>
    <s v="3a110331"/>
    <s v="10.130.14.50"/>
    <s v="2120R502310110333"/>
    <s v="ROUTER"/>
    <s v="S1BC000702002 / 5337"/>
    <s v="132.154.52.209"/>
    <s v="9992"/>
    <s v="55 MB"/>
    <s v="0 Bytes"/>
    <s v="22 KB"/>
    <s v="FDD-LTE"/>
    <s v="25"/>
    <s v=""/>
    <s v=""/>
    <s v=""/>
    <s v="Rm.0.2.7"/>
    <s v="1.0"/>
    <s v=""/>
    <s v="0"/>
    <s v="1 days, 15 hours, 7 minutes, 12 seconds"/>
    <x v="3"/>
    <s v="2024-04-26 17:27:09"/>
    <s v="2024-05-07 17:56:02"/>
    <s v="2024-05-07 17:56:17"/>
    <s v=""/>
    <s v="404920595148236"/>
    <s v="8991922305951482363F"/>
    <s v="862430060068968"/>
    <s v=""/>
    <s v="405874080701630"/>
    <s v="89918740400321143970"/>
    <s v="868825063411012"/>
    <s v="QUECTEL"/>
    <s v="EC25"/>
    <s v=""/>
    <s v=""/>
    <s v="IND airtel airtel"/>
    <s v="JIO 4G"/>
    <s v="ipsec1(Offline)"/>
    <s v="Card 2"/>
  </r>
  <r>
    <x v="0"/>
    <x v="3"/>
    <s v="390100dd"/>
    <s v="10.130.3.18"/>
    <s v="2120R502309010094"/>
    <s v="ROUTER"/>
    <s v="S1NB000025050 / 5336"/>
    <s v="27.107.120.98"/>
    <s v="39588"/>
    <s v="1.48 GB"/>
    <s v="0 Bytes"/>
    <s v="106.98 MB"/>
    <s v="FDD-LTE"/>
    <s v="15"/>
    <s v=""/>
    <s v=""/>
    <s v=""/>
    <s v="Rm.0.2.7"/>
    <s v="1.0"/>
    <s v=""/>
    <s v="0"/>
    <s v="1 days, 17 hours, 15 minutes, 20 seconds"/>
    <x v="3"/>
    <s v="2024-01-30 10:50:57"/>
    <s v="2024-05-07 10:55:01"/>
    <s v="2024-05-07 15:48:09"/>
    <s v=""/>
    <s v="404920595150102"/>
    <s v="8991922305951501022F"/>
    <s v="868711065201413"/>
    <s v=""/>
    <s v="405874080675004"/>
    <s v="89918740400320809803"/>
    <s v="868825062984365"/>
    <s v="QUECTEL"/>
    <s v="EC25"/>
    <s v=""/>
    <s v=""/>
    <s v="Airtel airtel"/>
    <s v="JIO 4G"/>
    <s v="ipsec1(Offline)"/>
    <s v="Card 2"/>
  </r>
  <r>
    <x v="0"/>
    <x v="18"/>
    <s v="39040067"/>
    <s v="10.130.5.78"/>
    <s v="2120R502309010184"/>
    <s v="ROUTER"/>
    <s v="S1NB000007072 / 5336"/>
    <s v="125.21.225.218"/>
    <s v="18548"/>
    <s v="930.06 MB"/>
    <s v="0 Bytes"/>
    <s v="724 KB"/>
    <s v="FDD-LTE"/>
    <s v="19"/>
    <s v=""/>
    <s v=""/>
    <s v=""/>
    <s v="Rm.0.2.7"/>
    <s v="1.0"/>
    <s v=""/>
    <s v="0"/>
    <s v="2 days, 14 hours, 57 minutes, 16 seconds"/>
    <x v="3"/>
    <s v="2024-02-23 17:45:24"/>
    <s v="2024-05-06 17:48:12"/>
    <s v="2024-05-06 18:06:13"/>
    <s v=""/>
    <s v="404920595150174"/>
    <s v="8991922305951501741F"/>
    <s v="868711065226113"/>
    <s v=""/>
    <s v="405874080675073"/>
    <s v="89918740400320810496"/>
    <s v="867103069345167"/>
    <s v="QUECTEL"/>
    <s v="EC25"/>
    <s v=""/>
    <s v=""/>
    <s v="Airtel airtel"/>
    <s v="JIO 4G"/>
    <s v="ipsec1(Offline)"/>
    <s v="Card 2"/>
  </r>
  <r>
    <x v="0"/>
    <x v="19"/>
    <s v="3427026e"/>
    <s v="10.130.1.62"/>
    <s v="2120R502304260149"/>
    <s v="ROUTER"/>
    <s v="S1NG000335013 / 5363"/>
    <s v="125.21.225.218"/>
    <s v="37177"/>
    <s v="107.14 GB"/>
    <s v="0 Bytes"/>
    <s v="2.06 GB"/>
    <s v="FDD-LTE"/>
    <s v="28"/>
    <s v=""/>
    <s v=""/>
    <s v=""/>
    <s v="Rm.0.2.7"/>
    <s v="1.0"/>
    <s v=""/>
    <s v="0"/>
    <s v="2 days, 16 hours, 35 minutes, 6 seconds"/>
    <x v="3"/>
    <s v="2023-09-13 11:38:08"/>
    <s v="2024-05-06 13:51:22"/>
    <s v="2024-05-06 16:28:23"/>
    <s v=""/>
    <s v="404920593025010"/>
    <s v="8991922305930250105F"/>
    <s v="868711062561629"/>
    <s v=""/>
    <s v="405874080700831"/>
    <s v="89918740400321135943"/>
    <s v="868711062568004"/>
    <s v="QUECTEL"/>
    <s v="EC25"/>
    <s v=""/>
    <s v=""/>
    <s v="IND airtel airtel"/>
    <s v="JIO 4G Jio"/>
    <s v="ipsec1(Offline)"/>
    <s v="Card 2"/>
  </r>
  <r>
    <x v="0"/>
    <x v="19"/>
    <s v="3a110271"/>
    <s v="10.130.14.242"/>
    <s v="2120R502310110269"/>
    <s v="ROUTER"/>
    <s v="S1BW000432051 / 5337"/>
    <s v="125.21.225.218"/>
    <s v="11950"/>
    <s v="14.64 MB"/>
    <s v="0 Bytes"/>
    <s v="14.64 MB"/>
    <s v="FDD-LTE"/>
    <s v="28"/>
    <s v=""/>
    <s v=""/>
    <s v=""/>
    <s v="Rm.0.2.7"/>
    <s v="1.0"/>
    <s v=""/>
    <s v="0"/>
    <s v="4 days, 8 hours, 34 minutes,"/>
    <x v="3"/>
    <s v="2024-05-03 16:17:00"/>
    <s v="2024-05-04 03:10:15"/>
    <s v="2024-05-05 00:29:29"/>
    <s v=""/>
    <s v="404920595153233"/>
    <s v="8991922305951532332F"/>
    <s v="862430060000839"/>
    <s v=""/>
    <s v="405874080716998"/>
    <s v="89918740400322820063"/>
    <s v="868825063418975"/>
    <s v="QUECTEL"/>
    <s v="EC25"/>
    <s v=""/>
    <s v=""/>
    <s v="Airtel airtel"/>
    <s v="JIO 4G"/>
    <s v="ipsec1(Offline)"/>
    <s v="Card 1"/>
  </r>
  <r>
    <x v="0"/>
    <x v="3"/>
    <s v="39010122"/>
    <s v="10.130.6.74"/>
    <s v="2120R502309010117"/>
    <s v="ROUTER"/>
    <s v="S1NB000158080 / 5335"/>
    <s v="125.21.225.218"/>
    <s v="52308"/>
    <s v="2.47 GB"/>
    <s v="0 Bytes"/>
    <s v="39.58 MB"/>
    <s v="FDD-LTE"/>
    <s v="31"/>
    <s v=""/>
    <s v=""/>
    <s v=""/>
    <s v="Rm.0.2.7"/>
    <s v="1.0"/>
    <s v=""/>
    <s v="0"/>
    <s v="4 days, 16 hours, 41 minutes, 36 seconds"/>
    <x v="3"/>
    <s v="2024-01-11 17:01:51"/>
    <s v="2024-05-04 16:18:23"/>
    <s v="2024-05-04 16:21:53"/>
    <s v=""/>
    <s v="404920593140037"/>
    <s v="8991922305931400378F"/>
    <s v="868711065230479"/>
    <s v=""/>
    <s v="405854079510766"/>
    <s v="89918540400328854761"/>
    <s v="868825062983854"/>
    <s v="QUECTEL"/>
    <s v="EC25"/>
    <s v=""/>
    <s v=""/>
    <s v="Airtel airtel"/>
    <s v="JIO 4G"/>
    <s v="ipsec1(Offline)"/>
    <s v="Card 1"/>
  </r>
  <r>
    <x v="0"/>
    <x v="20"/>
    <s v="3904013f"/>
    <s v="10.130.4.74"/>
    <s v="2120R502309010256"/>
    <s v="ROUTER"/>
    <s v="S1BW014821385 / 5335"/>
    <s v="27.107.120.98"/>
    <s v="49145"/>
    <s v="1.62 GB"/>
    <s v="0 Bytes"/>
    <s v="41.65 MB"/>
    <s v="FDD-LTE"/>
    <s v="25"/>
    <s v=""/>
    <s v=""/>
    <s v=""/>
    <s v="Rm.0.2.7"/>
    <s v="1.0"/>
    <s v=""/>
    <s v="0"/>
    <s v="5 days, 20 hours, 11 minutes, 22 seconds"/>
    <x v="3"/>
    <s v="2024-01-11 15:35:11"/>
    <s v="2024-04-29 11:25:13"/>
    <s v="2024-05-03 12:52:07"/>
    <s v=""/>
    <s v="404920595150094"/>
    <s v="8991922305951500941F"/>
    <s v="868711065175641"/>
    <s v=""/>
    <s v="404222532370713"/>
    <s v="89910273901011025908"/>
    <s v="868825062986972"/>
    <s v="QUECTEL"/>
    <s v="EC25"/>
    <s v=""/>
    <s v=""/>
    <s v="IND airtel airtel"/>
    <s v=""/>
    <s v="ipsec1(Offline)"/>
    <s v="Card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9FD72-268B-4C49-B1EE-73CA78361D42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7" firstHeaderRow="1" firstDataRow="2" firstDataCol="1"/>
  <pivotFields count="42">
    <pivotField axis="axisRow" showAll="0">
      <items count="2">
        <item x="0"/>
        <item t="default"/>
      </items>
    </pivotField>
    <pivotField axis="axisRow" dataField="1" showAll="0">
      <items count="22">
        <item x="3"/>
        <item x="10"/>
        <item x="16"/>
        <item x="14"/>
        <item x="19"/>
        <item x="15"/>
        <item x="18"/>
        <item x="20"/>
        <item x="17"/>
        <item x="2"/>
        <item x="8"/>
        <item x="13"/>
        <item x="6"/>
        <item x="0"/>
        <item x="11"/>
        <item x="5"/>
        <item x="1"/>
        <item x="9"/>
        <item x="7"/>
        <item x="1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roup l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1012"/>
  <sheetViews>
    <sheetView topLeftCell="A993" workbookViewId="0">
      <selection sqref="A1:AO1008"/>
    </sheetView>
  </sheetViews>
  <sheetFormatPr defaultRowHeight="14.5"/>
  <cols>
    <col min="1" max="20" width="15.6328125" customWidth="1"/>
    <col min="21" max="22" width="20.6328125" customWidth="1"/>
    <col min="23" max="25" width="25.6328125" customWidth="1"/>
    <col min="26" max="33" width="20.6328125" customWidth="1"/>
    <col min="34" max="35" width="15.6328125" customWidth="1"/>
    <col min="36" max="38" width="20.6328125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idden="1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55</v>
      </c>
      <c r="Q2" t="s">
        <v>55</v>
      </c>
      <c r="R2" t="s">
        <v>56</v>
      </c>
      <c r="S2" t="s">
        <v>57</v>
      </c>
      <c r="T2" t="s">
        <v>55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55</v>
      </c>
      <c r="AA2" t="s">
        <v>63</v>
      </c>
      <c r="AB2" t="s">
        <v>64</v>
      </c>
      <c r="AC2" t="s">
        <v>65</v>
      </c>
      <c r="AD2" t="s">
        <v>55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55</v>
      </c>
      <c r="AK2" t="s">
        <v>55</v>
      </c>
      <c r="AL2" t="s">
        <v>71</v>
      </c>
      <c r="AM2" t="s">
        <v>72</v>
      </c>
      <c r="AN2" t="s">
        <v>73</v>
      </c>
      <c r="AO2" t="s">
        <v>74</v>
      </c>
    </row>
    <row r="3" spans="1:41" hidden="1">
      <c r="A3" t="s">
        <v>41</v>
      </c>
      <c r="B3" t="s">
        <v>42</v>
      </c>
      <c r="C3" t="s">
        <v>75</v>
      </c>
      <c r="D3" t="s">
        <v>76</v>
      </c>
      <c r="E3" t="s">
        <v>77</v>
      </c>
      <c r="F3" t="s">
        <v>46</v>
      </c>
      <c r="G3" t="s">
        <v>78</v>
      </c>
      <c r="H3" t="s">
        <v>48</v>
      </c>
      <c r="I3" t="s">
        <v>79</v>
      </c>
      <c r="J3" t="s">
        <v>80</v>
      </c>
      <c r="K3" t="s">
        <v>81</v>
      </c>
      <c r="L3" t="s">
        <v>82</v>
      </c>
      <c r="M3" t="s">
        <v>53</v>
      </c>
      <c r="N3" t="s">
        <v>54</v>
      </c>
      <c r="O3" t="s">
        <v>55</v>
      </c>
      <c r="P3" t="s">
        <v>55</v>
      </c>
      <c r="Q3" t="s">
        <v>55</v>
      </c>
      <c r="R3" t="s">
        <v>56</v>
      </c>
      <c r="S3" t="s">
        <v>57</v>
      </c>
      <c r="T3" t="s">
        <v>55</v>
      </c>
      <c r="U3" t="s">
        <v>83</v>
      </c>
      <c r="V3" t="s">
        <v>59</v>
      </c>
      <c r="W3" t="s">
        <v>84</v>
      </c>
      <c r="X3" t="s">
        <v>85</v>
      </c>
      <c r="Y3" t="s">
        <v>62</v>
      </c>
      <c r="Z3" t="s">
        <v>55</v>
      </c>
      <c r="AA3" t="s">
        <v>86</v>
      </c>
      <c r="AB3" t="s">
        <v>87</v>
      </c>
      <c r="AC3" t="s">
        <v>88</v>
      </c>
      <c r="AD3" t="s">
        <v>55</v>
      </c>
      <c r="AE3" t="s">
        <v>89</v>
      </c>
      <c r="AF3" t="s">
        <v>90</v>
      </c>
      <c r="AG3" t="s">
        <v>91</v>
      </c>
      <c r="AH3" t="s">
        <v>69</v>
      </c>
      <c r="AI3" t="s">
        <v>70</v>
      </c>
      <c r="AJ3" t="s">
        <v>55</v>
      </c>
      <c r="AK3" t="s">
        <v>55</v>
      </c>
      <c r="AL3" t="s">
        <v>71</v>
      </c>
      <c r="AM3" t="s">
        <v>72</v>
      </c>
      <c r="AN3" t="s">
        <v>73</v>
      </c>
      <c r="AO3" t="s">
        <v>74</v>
      </c>
    </row>
    <row r="4" spans="1:41" hidden="1">
      <c r="A4" t="s">
        <v>41</v>
      </c>
      <c r="B4" t="s">
        <v>92</v>
      </c>
      <c r="C4" t="s">
        <v>93</v>
      </c>
      <c r="D4" t="s">
        <v>94</v>
      </c>
      <c r="E4" t="s">
        <v>95</v>
      </c>
      <c r="F4" t="s">
        <v>46</v>
      </c>
      <c r="G4" t="s">
        <v>96</v>
      </c>
      <c r="H4" t="s">
        <v>97</v>
      </c>
      <c r="I4" t="s">
        <v>98</v>
      </c>
      <c r="J4" t="s">
        <v>99</v>
      </c>
      <c r="K4" t="s">
        <v>100</v>
      </c>
      <c r="L4" t="s">
        <v>101</v>
      </c>
      <c r="M4" t="s">
        <v>53</v>
      </c>
      <c r="N4" t="s">
        <v>102</v>
      </c>
      <c r="O4" t="s">
        <v>55</v>
      </c>
      <c r="P4" t="s">
        <v>55</v>
      </c>
      <c r="Q4" t="s">
        <v>55</v>
      </c>
      <c r="R4" t="s">
        <v>103</v>
      </c>
      <c r="S4" t="s">
        <v>57</v>
      </c>
      <c r="T4" t="s">
        <v>55</v>
      </c>
      <c r="U4" t="s">
        <v>104</v>
      </c>
      <c r="V4" t="s">
        <v>59</v>
      </c>
      <c r="W4" t="s">
        <v>105</v>
      </c>
      <c r="X4" t="s">
        <v>106</v>
      </c>
      <c r="Y4" t="s">
        <v>62</v>
      </c>
      <c r="Z4" t="s">
        <v>55</v>
      </c>
      <c r="AA4" t="s">
        <v>107</v>
      </c>
      <c r="AB4" t="s">
        <v>108</v>
      </c>
      <c r="AC4" t="s">
        <v>109</v>
      </c>
      <c r="AD4" t="s">
        <v>55</v>
      </c>
      <c r="AE4" t="s">
        <v>110</v>
      </c>
      <c r="AF4" t="s">
        <v>111</v>
      </c>
      <c r="AG4" t="s">
        <v>112</v>
      </c>
      <c r="AH4" t="s">
        <v>69</v>
      </c>
      <c r="AI4" t="s">
        <v>70</v>
      </c>
      <c r="AJ4" t="s">
        <v>55</v>
      </c>
      <c r="AK4" t="s">
        <v>55</v>
      </c>
      <c r="AL4" t="s">
        <v>113</v>
      </c>
      <c r="AM4" t="s">
        <v>114</v>
      </c>
      <c r="AN4" t="s">
        <v>73</v>
      </c>
      <c r="AO4" t="s">
        <v>115</v>
      </c>
    </row>
    <row r="5" spans="1:41" hidden="1">
      <c r="A5" t="s">
        <v>41</v>
      </c>
      <c r="B5" t="s">
        <v>116</v>
      </c>
      <c r="C5" t="s">
        <v>117</v>
      </c>
      <c r="D5" t="s">
        <v>118</v>
      </c>
      <c r="E5" t="s">
        <v>119</v>
      </c>
      <c r="F5" t="s">
        <v>46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M5" t="s">
        <v>53</v>
      </c>
      <c r="N5" t="s">
        <v>126</v>
      </c>
      <c r="O5" t="s">
        <v>55</v>
      </c>
      <c r="P5" t="s">
        <v>55</v>
      </c>
      <c r="Q5" t="s">
        <v>55</v>
      </c>
      <c r="R5" t="s">
        <v>56</v>
      </c>
      <c r="S5" t="s">
        <v>57</v>
      </c>
      <c r="T5" t="s">
        <v>55</v>
      </c>
      <c r="U5" t="s">
        <v>127</v>
      </c>
      <c r="V5" t="s">
        <v>59</v>
      </c>
      <c r="W5" t="s">
        <v>128</v>
      </c>
      <c r="X5" t="s">
        <v>129</v>
      </c>
      <c r="Y5" t="s">
        <v>62</v>
      </c>
      <c r="Z5" t="s">
        <v>55</v>
      </c>
      <c r="AA5" t="s">
        <v>130</v>
      </c>
      <c r="AB5" t="s">
        <v>131</v>
      </c>
      <c r="AC5" t="s">
        <v>132</v>
      </c>
      <c r="AD5" t="s">
        <v>55</v>
      </c>
      <c r="AE5" t="s">
        <v>133</v>
      </c>
      <c r="AF5" t="s">
        <v>134</v>
      </c>
      <c r="AG5" t="s">
        <v>135</v>
      </c>
      <c r="AH5" t="s">
        <v>69</v>
      </c>
      <c r="AI5" t="s">
        <v>70</v>
      </c>
      <c r="AJ5" t="s">
        <v>55</v>
      </c>
      <c r="AK5" t="s">
        <v>55</v>
      </c>
      <c r="AL5" t="s">
        <v>113</v>
      </c>
      <c r="AM5" t="s">
        <v>72</v>
      </c>
      <c r="AN5" t="s">
        <v>136</v>
      </c>
      <c r="AO5" t="s">
        <v>74</v>
      </c>
    </row>
    <row r="6" spans="1:41" hidden="1">
      <c r="A6" t="s">
        <v>41</v>
      </c>
      <c r="B6" t="s">
        <v>92</v>
      </c>
      <c r="C6" t="s">
        <v>137</v>
      </c>
      <c r="D6" t="s">
        <v>138</v>
      </c>
      <c r="E6" t="s">
        <v>139</v>
      </c>
      <c r="F6" t="s">
        <v>46</v>
      </c>
      <c r="G6" t="s">
        <v>140</v>
      </c>
      <c r="H6" t="s">
        <v>97</v>
      </c>
      <c r="I6" t="s">
        <v>141</v>
      </c>
      <c r="J6" t="s">
        <v>142</v>
      </c>
      <c r="K6" t="s">
        <v>143</v>
      </c>
      <c r="L6" t="s">
        <v>144</v>
      </c>
      <c r="M6" t="s">
        <v>53</v>
      </c>
      <c r="N6" t="s">
        <v>145</v>
      </c>
      <c r="O6" t="s">
        <v>55</v>
      </c>
      <c r="P6" t="s">
        <v>55</v>
      </c>
      <c r="Q6" t="s">
        <v>55</v>
      </c>
      <c r="R6" t="s">
        <v>56</v>
      </c>
      <c r="S6" t="s">
        <v>57</v>
      </c>
      <c r="T6" t="s">
        <v>55</v>
      </c>
      <c r="U6" t="s">
        <v>146</v>
      </c>
      <c r="V6" t="s">
        <v>59</v>
      </c>
      <c r="W6" t="s">
        <v>147</v>
      </c>
      <c r="X6" t="s">
        <v>148</v>
      </c>
      <c r="Y6" t="s">
        <v>62</v>
      </c>
      <c r="Z6" t="s">
        <v>55</v>
      </c>
      <c r="AA6" t="s">
        <v>149</v>
      </c>
      <c r="AB6" t="s">
        <v>150</v>
      </c>
      <c r="AC6" t="s">
        <v>151</v>
      </c>
      <c r="AD6" t="s">
        <v>55</v>
      </c>
      <c r="AE6" t="s">
        <v>152</v>
      </c>
      <c r="AF6" t="s">
        <v>153</v>
      </c>
      <c r="AG6" t="s">
        <v>154</v>
      </c>
      <c r="AH6" t="s">
        <v>69</v>
      </c>
      <c r="AI6" t="s">
        <v>70</v>
      </c>
      <c r="AJ6" t="s">
        <v>55</v>
      </c>
      <c r="AK6" t="s">
        <v>55</v>
      </c>
      <c r="AL6" t="s">
        <v>113</v>
      </c>
      <c r="AM6" t="s">
        <v>155</v>
      </c>
      <c r="AN6" t="s">
        <v>73</v>
      </c>
      <c r="AO6" t="s">
        <v>74</v>
      </c>
    </row>
    <row r="7" spans="1:41" hidden="1">
      <c r="A7" t="s">
        <v>41</v>
      </c>
      <c r="B7" t="s">
        <v>156</v>
      </c>
      <c r="C7" t="s">
        <v>157</v>
      </c>
      <c r="D7" t="s">
        <v>158</v>
      </c>
      <c r="E7" t="s">
        <v>159</v>
      </c>
      <c r="F7" t="s">
        <v>46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53</v>
      </c>
      <c r="N7" t="s">
        <v>166</v>
      </c>
      <c r="O7" t="s">
        <v>55</v>
      </c>
      <c r="P7" t="s">
        <v>55</v>
      </c>
      <c r="Q7" t="s">
        <v>55</v>
      </c>
      <c r="R7" t="s">
        <v>56</v>
      </c>
      <c r="S7" t="s">
        <v>57</v>
      </c>
      <c r="T7" t="s">
        <v>55</v>
      </c>
      <c r="U7" t="s">
        <v>167</v>
      </c>
      <c r="V7" t="s">
        <v>59</v>
      </c>
      <c r="W7" t="s">
        <v>168</v>
      </c>
      <c r="X7" t="s">
        <v>169</v>
      </c>
      <c r="Y7" t="s">
        <v>62</v>
      </c>
      <c r="Z7" t="s">
        <v>55</v>
      </c>
      <c r="AA7" t="s">
        <v>170</v>
      </c>
      <c r="AB7" t="s">
        <v>171</v>
      </c>
      <c r="AC7" t="s">
        <v>172</v>
      </c>
      <c r="AD7" t="s">
        <v>55</v>
      </c>
      <c r="AE7" t="s">
        <v>173</v>
      </c>
      <c r="AF7" t="s">
        <v>174</v>
      </c>
      <c r="AG7" t="s">
        <v>175</v>
      </c>
      <c r="AH7" t="s">
        <v>69</v>
      </c>
      <c r="AI7" t="s">
        <v>70</v>
      </c>
      <c r="AJ7" t="s">
        <v>55</v>
      </c>
      <c r="AK7" t="s">
        <v>55</v>
      </c>
      <c r="AL7" t="s">
        <v>176</v>
      </c>
      <c r="AM7" t="s">
        <v>72</v>
      </c>
      <c r="AN7" t="s">
        <v>136</v>
      </c>
      <c r="AO7" t="s">
        <v>74</v>
      </c>
    </row>
    <row r="8" spans="1:41" hidden="1">
      <c r="A8" t="s">
        <v>41</v>
      </c>
      <c r="B8" t="s">
        <v>177</v>
      </c>
      <c r="C8" t="s">
        <v>178</v>
      </c>
      <c r="D8" t="s">
        <v>179</v>
      </c>
      <c r="E8" t="s">
        <v>180</v>
      </c>
      <c r="F8" t="s">
        <v>46</v>
      </c>
      <c r="G8" t="s">
        <v>181</v>
      </c>
      <c r="H8" t="s">
        <v>48</v>
      </c>
      <c r="I8" t="s">
        <v>182</v>
      </c>
      <c r="J8" t="s">
        <v>183</v>
      </c>
      <c r="K8" t="s">
        <v>184</v>
      </c>
      <c r="L8" t="s">
        <v>185</v>
      </c>
      <c r="M8" t="s">
        <v>53</v>
      </c>
      <c r="N8" t="s">
        <v>166</v>
      </c>
      <c r="O8" t="s">
        <v>55</v>
      </c>
      <c r="P8" t="s">
        <v>55</v>
      </c>
      <c r="Q8" t="s">
        <v>55</v>
      </c>
      <c r="R8" t="s">
        <v>56</v>
      </c>
      <c r="S8" t="s">
        <v>57</v>
      </c>
      <c r="T8" t="s">
        <v>55</v>
      </c>
      <c r="U8" t="s">
        <v>186</v>
      </c>
      <c r="V8" t="s">
        <v>59</v>
      </c>
      <c r="W8" t="s">
        <v>187</v>
      </c>
      <c r="X8" t="s">
        <v>188</v>
      </c>
      <c r="Y8" t="s">
        <v>62</v>
      </c>
      <c r="Z8" t="s">
        <v>55</v>
      </c>
      <c r="AA8" t="s">
        <v>189</v>
      </c>
      <c r="AB8" t="s">
        <v>190</v>
      </c>
      <c r="AC8" t="s">
        <v>191</v>
      </c>
      <c r="AD8" t="s">
        <v>55</v>
      </c>
      <c r="AE8" t="s">
        <v>192</v>
      </c>
      <c r="AF8" t="s">
        <v>193</v>
      </c>
      <c r="AG8" t="s">
        <v>194</v>
      </c>
      <c r="AH8" t="s">
        <v>69</v>
      </c>
      <c r="AI8" t="s">
        <v>70</v>
      </c>
      <c r="AJ8" t="s">
        <v>55</v>
      </c>
      <c r="AK8" t="s">
        <v>55</v>
      </c>
      <c r="AL8" t="s">
        <v>176</v>
      </c>
      <c r="AM8" t="s">
        <v>72</v>
      </c>
      <c r="AN8" t="s">
        <v>73</v>
      </c>
      <c r="AO8" t="s">
        <v>74</v>
      </c>
    </row>
    <row r="9" spans="1:41" hidden="1">
      <c r="A9" t="s">
        <v>41</v>
      </c>
      <c r="B9" t="s">
        <v>195</v>
      </c>
      <c r="C9" t="s">
        <v>196</v>
      </c>
      <c r="D9" t="s">
        <v>197</v>
      </c>
      <c r="E9" t="s">
        <v>198</v>
      </c>
      <c r="F9" t="s">
        <v>46</v>
      </c>
      <c r="G9" t="s">
        <v>199</v>
      </c>
      <c r="H9" t="s">
        <v>48</v>
      </c>
      <c r="I9" t="s">
        <v>200</v>
      </c>
      <c r="J9" t="s">
        <v>201</v>
      </c>
      <c r="K9" t="s">
        <v>202</v>
      </c>
      <c r="L9" t="s">
        <v>203</v>
      </c>
      <c r="M9" t="s">
        <v>53</v>
      </c>
      <c r="N9" t="s">
        <v>204</v>
      </c>
      <c r="O9" t="s">
        <v>55</v>
      </c>
      <c r="P9" t="s">
        <v>55</v>
      </c>
      <c r="Q9" t="s">
        <v>55</v>
      </c>
      <c r="R9" t="s">
        <v>56</v>
      </c>
      <c r="S9" t="s">
        <v>57</v>
      </c>
      <c r="T9" t="s">
        <v>55</v>
      </c>
      <c r="U9" t="s">
        <v>205</v>
      </c>
      <c r="V9" t="s">
        <v>59</v>
      </c>
      <c r="W9" t="s">
        <v>206</v>
      </c>
      <c r="X9" t="s">
        <v>207</v>
      </c>
      <c r="Y9" t="s">
        <v>62</v>
      </c>
      <c r="Z9" t="s">
        <v>55</v>
      </c>
      <c r="AA9" t="s">
        <v>208</v>
      </c>
      <c r="AB9" t="s">
        <v>209</v>
      </c>
      <c r="AC9" t="s">
        <v>210</v>
      </c>
      <c r="AD9" t="s">
        <v>55</v>
      </c>
      <c r="AE9" t="s">
        <v>211</v>
      </c>
      <c r="AF9" t="s">
        <v>212</v>
      </c>
      <c r="AG9" t="s">
        <v>213</v>
      </c>
      <c r="AH9" t="s">
        <v>69</v>
      </c>
      <c r="AI9" t="s">
        <v>70</v>
      </c>
      <c r="AJ9" t="s">
        <v>55</v>
      </c>
      <c r="AK9" t="s">
        <v>55</v>
      </c>
      <c r="AL9" t="s">
        <v>176</v>
      </c>
      <c r="AM9" t="s">
        <v>214</v>
      </c>
      <c r="AN9" t="s">
        <v>73</v>
      </c>
      <c r="AO9" t="s">
        <v>74</v>
      </c>
    </row>
    <row r="10" spans="1:41" hidden="1">
      <c r="A10" t="s">
        <v>41</v>
      </c>
      <c r="B10" t="s">
        <v>116</v>
      </c>
      <c r="C10" t="s">
        <v>215</v>
      </c>
      <c r="D10" t="s">
        <v>216</v>
      </c>
      <c r="E10" t="s">
        <v>217</v>
      </c>
      <c r="F10" t="s">
        <v>46</v>
      </c>
      <c r="G10" t="s">
        <v>218</v>
      </c>
      <c r="H10" t="s">
        <v>97</v>
      </c>
      <c r="I10" t="s">
        <v>219</v>
      </c>
      <c r="J10" t="s">
        <v>220</v>
      </c>
      <c r="K10" t="s">
        <v>221</v>
      </c>
      <c r="L10" t="s">
        <v>222</v>
      </c>
      <c r="M10" t="s">
        <v>53</v>
      </c>
      <c r="N10" t="s">
        <v>126</v>
      </c>
      <c r="O10" t="s">
        <v>55</v>
      </c>
      <c r="P10" t="s">
        <v>55</v>
      </c>
      <c r="Q10" t="s">
        <v>55</v>
      </c>
      <c r="R10" t="s">
        <v>56</v>
      </c>
      <c r="S10" t="s">
        <v>57</v>
      </c>
      <c r="T10" t="s">
        <v>55</v>
      </c>
      <c r="U10" t="s">
        <v>223</v>
      </c>
      <c r="V10" t="s">
        <v>59</v>
      </c>
      <c r="W10" t="s">
        <v>224</v>
      </c>
      <c r="X10" t="s">
        <v>225</v>
      </c>
      <c r="Y10" t="s">
        <v>62</v>
      </c>
      <c r="Z10" t="s">
        <v>55</v>
      </c>
      <c r="AA10" t="s">
        <v>226</v>
      </c>
      <c r="AB10" t="s">
        <v>227</v>
      </c>
      <c r="AC10" t="s">
        <v>228</v>
      </c>
      <c r="AD10" t="s">
        <v>55</v>
      </c>
      <c r="AE10" t="s">
        <v>229</v>
      </c>
      <c r="AF10" t="s">
        <v>230</v>
      </c>
      <c r="AG10" t="s">
        <v>231</v>
      </c>
      <c r="AH10" t="s">
        <v>69</v>
      </c>
      <c r="AI10" t="s">
        <v>70</v>
      </c>
      <c r="AJ10" t="s">
        <v>55</v>
      </c>
      <c r="AK10" t="s">
        <v>55</v>
      </c>
      <c r="AL10" t="s">
        <v>113</v>
      </c>
      <c r="AM10" t="s">
        <v>72</v>
      </c>
      <c r="AN10" t="s">
        <v>73</v>
      </c>
      <c r="AO10" t="s">
        <v>74</v>
      </c>
    </row>
    <row r="11" spans="1:41" hidden="1">
      <c r="A11" t="s">
        <v>41</v>
      </c>
      <c r="B11" t="s">
        <v>232</v>
      </c>
      <c r="C11" t="s">
        <v>233</v>
      </c>
      <c r="D11" t="s">
        <v>234</v>
      </c>
      <c r="E11" t="s">
        <v>235</v>
      </c>
      <c r="F11" t="s">
        <v>46</v>
      </c>
      <c r="G11" t="s">
        <v>236</v>
      </c>
      <c r="H11" t="s">
        <v>97</v>
      </c>
      <c r="I11" t="s">
        <v>237</v>
      </c>
      <c r="J11" t="s">
        <v>238</v>
      </c>
      <c r="K11" t="s">
        <v>239</v>
      </c>
      <c r="L11" t="s">
        <v>240</v>
      </c>
      <c r="M11" t="s">
        <v>53</v>
      </c>
      <c r="N11" t="s">
        <v>241</v>
      </c>
      <c r="O11" t="s">
        <v>55</v>
      </c>
      <c r="P11" t="s">
        <v>55</v>
      </c>
      <c r="Q11" t="s">
        <v>55</v>
      </c>
      <c r="R11" t="s">
        <v>56</v>
      </c>
      <c r="S11" t="s">
        <v>57</v>
      </c>
      <c r="T11" t="s">
        <v>55</v>
      </c>
      <c r="U11" t="s">
        <v>242</v>
      </c>
      <c r="V11" t="s">
        <v>59</v>
      </c>
      <c r="W11" t="s">
        <v>243</v>
      </c>
      <c r="X11" t="s">
        <v>244</v>
      </c>
      <c r="Y11" t="s">
        <v>62</v>
      </c>
      <c r="Z11" t="s">
        <v>55</v>
      </c>
      <c r="AA11" t="s">
        <v>245</v>
      </c>
      <c r="AB11" t="s">
        <v>246</v>
      </c>
      <c r="AC11" t="s">
        <v>247</v>
      </c>
      <c r="AD11" t="s">
        <v>55</v>
      </c>
      <c r="AE11" t="s">
        <v>248</v>
      </c>
      <c r="AF11" t="s">
        <v>249</v>
      </c>
      <c r="AG11" t="s">
        <v>250</v>
      </c>
      <c r="AH11" t="s">
        <v>69</v>
      </c>
      <c r="AI11" t="s">
        <v>70</v>
      </c>
      <c r="AJ11" t="s">
        <v>55</v>
      </c>
      <c r="AK11" t="s">
        <v>55</v>
      </c>
      <c r="AL11" t="s">
        <v>176</v>
      </c>
      <c r="AM11" t="s">
        <v>72</v>
      </c>
      <c r="AN11" t="s">
        <v>73</v>
      </c>
      <c r="AO11" t="s">
        <v>74</v>
      </c>
    </row>
    <row r="12" spans="1:41" hidden="1">
      <c r="A12" t="s">
        <v>41</v>
      </c>
      <c r="B12" t="s">
        <v>251</v>
      </c>
      <c r="C12" t="s">
        <v>252</v>
      </c>
      <c r="D12" t="s">
        <v>253</v>
      </c>
      <c r="E12" t="s">
        <v>254</v>
      </c>
      <c r="F12" t="s">
        <v>46</v>
      </c>
      <c r="G12" t="s">
        <v>255</v>
      </c>
      <c r="H12" t="s">
        <v>97</v>
      </c>
      <c r="I12" t="s">
        <v>256</v>
      </c>
      <c r="J12" t="s">
        <v>257</v>
      </c>
      <c r="K12" t="s">
        <v>258</v>
      </c>
      <c r="L12" t="s">
        <v>259</v>
      </c>
      <c r="M12" t="s">
        <v>53</v>
      </c>
      <c r="N12" t="s">
        <v>54</v>
      </c>
      <c r="O12" t="s">
        <v>55</v>
      </c>
      <c r="P12" t="s">
        <v>55</v>
      </c>
      <c r="Q12" t="s">
        <v>55</v>
      </c>
      <c r="R12" t="s">
        <v>56</v>
      </c>
      <c r="S12" t="s">
        <v>57</v>
      </c>
      <c r="T12" t="s">
        <v>55</v>
      </c>
      <c r="U12" t="s">
        <v>260</v>
      </c>
      <c r="V12" t="s">
        <v>59</v>
      </c>
      <c r="W12" t="s">
        <v>261</v>
      </c>
      <c r="X12" t="s">
        <v>262</v>
      </c>
      <c r="Y12" t="s">
        <v>62</v>
      </c>
      <c r="Z12" t="s">
        <v>55</v>
      </c>
      <c r="AA12" t="s">
        <v>263</v>
      </c>
      <c r="AB12" t="s">
        <v>264</v>
      </c>
      <c r="AC12" t="s">
        <v>265</v>
      </c>
      <c r="AD12" t="s">
        <v>55</v>
      </c>
      <c r="AE12" t="s">
        <v>266</v>
      </c>
      <c r="AF12" t="s">
        <v>267</v>
      </c>
      <c r="AG12" t="s">
        <v>268</v>
      </c>
      <c r="AH12" t="s">
        <v>69</v>
      </c>
      <c r="AI12" t="s">
        <v>70</v>
      </c>
      <c r="AJ12" t="s">
        <v>55</v>
      </c>
      <c r="AK12" t="s">
        <v>55</v>
      </c>
      <c r="AL12" t="s">
        <v>269</v>
      </c>
      <c r="AM12" t="s">
        <v>72</v>
      </c>
      <c r="AN12" t="s">
        <v>73</v>
      </c>
      <c r="AO12" t="s">
        <v>74</v>
      </c>
    </row>
    <row r="13" spans="1:41" hidden="1">
      <c r="A13" t="s">
        <v>41</v>
      </c>
      <c r="B13" t="s">
        <v>177</v>
      </c>
      <c r="C13" t="s">
        <v>270</v>
      </c>
      <c r="D13" t="s">
        <v>271</v>
      </c>
      <c r="E13" t="s">
        <v>272</v>
      </c>
      <c r="F13" t="s">
        <v>46</v>
      </c>
      <c r="G13" t="s">
        <v>273</v>
      </c>
      <c r="H13" t="s">
        <v>48</v>
      </c>
      <c r="I13" t="s">
        <v>274</v>
      </c>
      <c r="J13" t="s">
        <v>275</v>
      </c>
      <c r="K13" t="s">
        <v>276</v>
      </c>
      <c r="L13" t="s">
        <v>277</v>
      </c>
      <c r="M13" t="s">
        <v>53</v>
      </c>
      <c r="N13" t="s">
        <v>278</v>
      </c>
      <c r="O13" t="s">
        <v>55</v>
      </c>
      <c r="P13" t="s">
        <v>55</v>
      </c>
      <c r="Q13" t="s">
        <v>55</v>
      </c>
      <c r="R13" t="s">
        <v>56</v>
      </c>
      <c r="S13" t="s">
        <v>57</v>
      </c>
      <c r="T13" t="s">
        <v>55</v>
      </c>
      <c r="U13" t="s">
        <v>58</v>
      </c>
      <c r="V13" t="s">
        <v>59</v>
      </c>
      <c r="W13" t="s">
        <v>279</v>
      </c>
      <c r="X13" t="s">
        <v>61</v>
      </c>
      <c r="Y13" t="s">
        <v>62</v>
      </c>
      <c r="Z13" t="s">
        <v>55</v>
      </c>
      <c r="AA13" t="s">
        <v>280</v>
      </c>
      <c r="AB13" t="s">
        <v>281</v>
      </c>
      <c r="AC13" t="s">
        <v>282</v>
      </c>
      <c r="AD13" t="s">
        <v>55</v>
      </c>
      <c r="AE13" t="s">
        <v>283</v>
      </c>
      <c r="AF13" t="s">
        <v>284</v>
      </c>
      <c r="AG13" t="s">
        <v>285</v>
      </c>
      <c r="AH13" t="s">
        <v>69</v>
      </c>
      <c r="AI13" t="s">
        <v>70</v>
      </c>
      <c r="AJ13" t="s">
        <v>55</v>
      </c>
      <c r="AK13" t="s">
        <v>55</v>
      </c>
      <c r="AL13" t="s">
        <v>176</v>
      </c>
      <c r="AM13" t="s">
        <v>72</v>
      </c>
      <c r="AN13" t="s">
        <v>73</v>
      </c>
      <c r="AO13" t="s">
        <v>74</v>
      </c>
    </row>
    <row r="14" spans="1:41" hidden="1">
      <c r="A14" t="s">
        <v>41</v>
      </c>
      <c r="B14" t="s">
        <v>251</v>
      </c>
      <c r="C14" t="s">
        <v>286</v>
      </c>
      <c r="D14" t="s">
        <v>287</v>
      </c>
      <c r="E14" t="s">
        <v>288</v>
      </c>
      <c r="F14" t="s">
        <v>46</v>
      </c>
      <c r="G14" t="s">
        <v>289</v>
      </c>
      <c r="H14" t="s">
        <v>48</v>
      </c>
      <c r="I14" t="s">
        <v>290</v>
      </c>
      <c r="J14" t="s">
        <v>291</v>
      </c>
      <c r="K14" t="s">
        <v>292</v>
      </c>
      <c r="L14" t="s">
        <v>293</v>
      </c>
      <c r="M14" t="s">
        <v>53</v>
      </c>
      <c r="N14" t="s">
        <v>241</v>
      </c>
      <c r="O14" t="s">
        <v>55</v>
      </c>
      <c r="P14" t="s">
        <v>55</v>
      </c>
      <c r="Q14" t="s">
        <v>55</v>
      </c>
      <c r="R14" t="s">
        <v>56</v>
      </c>
      <c r="S14" t="s">
        <v>57</v>
      </c>
      <c r="T14" t="s">
        <v>55</v>
      </c>
      <c r="U14" t="s">
        <v>294</v>
      </c>
      <c r="V14" t="s">
        <v>59</v>
      </c>
      <c r="W14" t="s">
        <v>295</v>
      </c>
      <c r="X14" t="s">
        <v>296</v>
      </c>
      <c r="Y14" t="s">
        <v>62</v>
      </c>
      <c r="Z14" t="s">
        <v>55</v>
      </c>
      <c r="AA14" t="s">
        <v>297</v>
      </c>
      <c r="AB14" t="s">
        <v>298</v>
      </c>
      <c r="AC14" t="s">
        <v>299</v>
      </c>
      <c r="AD14" t="s">
        <v>55</v>
      </c>
      <c r="AE14" t="s">
        <v>300</v>
      </c>
      <c r="AF14" t="s">
        <v>301</v>
      </c>
      <c r="AG14" t="s">
        <v>302</v>
      </c>
      <c r="AH14" t="s">
        <v>69</v>
      </c>
      <c r="AI14" t="s">
        <v>70</v>
      </c>
      <c r="AJ14" t="s">
        <v>55</v>
      </c>
      <c r="AK14" t="s">
        <v>55</v>
      </c>
      <c r="AL14" t="s">
        <v>269</v>
      </c>
      <c r="AM14" t="s">
        <v>72</v>
      </c>
      <c r="AN14" t="s">
        <v>73</v>
      </c>
      <c r="AO14" t="s">
        <v>74</v>
      </c>
    </row>
    <row r="15" spans="1:41" hidden="1">
      <c r="A15" t="s">
        <v>41</v>
      </c>
      <c r="B15" t="s">
        <v>303</v>
      </c>
      <c r="C15" t="s">
        <v>304</v>
      </c>
      <c r="D15" t="s">
        <v>305</v>
      </c>
      <c r="E15" t="s">
        <v>306</v>
      </c>
      <c r="F15" t="s">
        <v>46</v>
      </c>
      <c r="G15" t="s">
        <v>307</v>
      </c>
      <c r="H15" t="s">
        <v>48</v>
      </c>
      <c r="I15" t="s">
        <v>308</v>
      </c>
      <c r="J15" t="s">
        <v>309</v>
      </c>
      <c r="K15" t="s">
        <v>310</v>
      </c>
      <c r="L15" t="s">
        <v>311</v>
      </c>
      <c r="M15" t="s">
        <v>53</v>
      </c>
      <c r="N15" t="s">
        <v>54</v>
      </c>
      <c r="O15" t="s">
        <v>55</v>
      </c>
      <c r="P15" t="s">
        <v>55</v>
      </c>
      <c r="Q15" t="s">
        <v>55</v>
      </c>
      <c r="R15" t="s">
        <v>56</v>
      </c>
      <c r="S15" t="s">
        <v>57</v>
      </c>
      <c r="T15" t="s">
        <v>55</v>
      </c>
      <c r="U15" t="s">
        <v>312</v>
      </c>
      <c r="V15" t="s">
        <v>59</v>
      </c>
      <c r="W15" t="s">
        <v>313</v>
      </c>
      <c r="X15" t="s">
        <v>314</v>
      </c>
      <c r="Y15" t="s">
        <v>62</v>
      </c>
      <c r="Z15" t="s">
        <v>55</v>
      </c>
      <c r="AA15" t="s">
        <v>315</v>
      </c>
      <c r="AB15" t="s">
        <v>316</v>
      </c>
      <c r="AC15" t="s">
        <v>317</v>
      </c>
      <c r="AD15" t="s">
        <v>55</v>
      </c>
      <c r="AE15" t="s">
        <v>318</v>
      </c>
      <c r="AF15" t="s">
        <v>319</v>
      </c>
      <c r="AG15" t="s">
        <v>320</v>
      </c>
      <c r="AH15" t="s">
        <v>69</v>
      </c>
      <c r="AI15" t="s">
        <v>70</v>
      </c>
      <c r="AJ15" t="s">
        <v>55</v>
      </c>
      <c r="AK15" t="s">
        <v>55</v>
      </c>
      <c r="AL15" t="s">
        <v>176</v>
      </c>
      <c r="AM15" t="s">
        <v>72</v>
      </c>
      <c r="AN15" t="s">
        <v>73</v>
      </c>
      <c r="AO15" t="s">
        <v>74</v>
      </c>
    </row>
    <row r="16" spans="1:41" hidden="1">
      <c r="A16" t="s">
        <v>41</v>
      </c>
      <c r="B16" t="s">
        <v>156</v>
      </c>
      <c r="C16" t="s">
        <v>321</v>
      </c>
      <c r="D16" t="s">
        <v>322</v>
      </c>
      <c r="E16" t="s">
        <v>323</v>
      </c>
      <c r="F16" t="s">
        <v>46</v>
      </c>
      <c r="G16" t="s">
        <v>324</v>
      </c>
      <c r="H16" t="s">
        <v>48</v>
      </c>
      <c r="I16" t="s">
        <v>325</v>
      </c>
      <c r="J16" t="s">
        <v>326</v>
      </c>
      <c r="K16" t="s">
        <v>327</v>
      </c>
      <c r="L16" t="s">
        <v>328</v>
      </c>
      <c r="M16" t="s">
        <v>53</v>
      </c>
      <c r="N16" t="s">
        <v>102</v>
      </c>
      <c r="O16" t="s">
        <v>55</v>
      </c>
      <c r="P16" t="s">
        <v>55</v>
      </c>
      <c r="Q16" t="s">
        <v>55</v>
      </c>
      <c r="R16" t="s">
        <v>56</v>
      </c>
      <c r="S16" t="s">
        <v>57</v>
      </c>
      <c r="T16" t="s">
        <v>55</v>
      </c>
      <c r="U16" t="s">
        <v>329</v>
      </c>
      <c r="V16" t="s">
        <v>59</v>
      </c>
      <c r="W16" t="s">
        <v>330</v>
      </c>
      <c r="X16" t="s">
        <v>331</v>
      </c>
      <c r="Y16" t="s">
        <v>62</v>
      </c>
      <c r="Z16" t="s">
        <v>55</v>
      </c>
      <c r="AA16" t="s">
        <v>332</v>
      </c>
      <c r="AB16" t="s">
        <v>333</v>
      </c>
      <c r="AC16" t="s">
        <v>334</v>
      </c>
      <c r="AD16" t="s">
        <v>55</v>
      </c>
      <c r="AE16" t="s">
        <v>335</v>
      </c>
      <c r="AF16" t="s">
        <v>336</v>
      </c>
      <c r="AG16" t="s">
        <v>337</v>
      </c>
      <c r="AH16" t="s">
        <v>69</v>
      </c>
      <c r="AI16" t="s">
        <v>70</v>
      </c>
      <c r="AJ16" t="s">
        <v>55</v>
      </c>
      <c r="AK16" t="s">
        <v>55</v>
      </c>
      <c r="AL16" t="s">
        <v>176</v>
      </c>
      <c r="AM16" t="s">
        <v>72</v>
      </c>
      <c r="AN16" t="s">
        <v>73</v>
      </c>
      <c r="AO16" t="s">
        <v>74</v>
      </c>
    </row>
    <row r="17" spans="1:41" hidden="1">
      <c r="A17" t="s">
        <v>41</v>
      </c>
      <c r="B17" t="s">
        <v>116</v>
      </c>
      <c r="C17" t="s">
        <v>338</v>
      </c>
      <c r="D17" t="s">
        <v>339</v>
      </c>
      <c r="E17" t="s">
        <v>340</v>
      </c>
      <c r="F17" t="s">
        <v>46</v>
      </c>
      <c r="G17" t="s">
        <v>341</v>
      </c>
      <c r="H17" t="s">
        <v>97</v>
      </c>
      <c r="I17" t="s">
        <v>342</v>
      </c>
      <c r="J17" t="s">
        <v>343</v>
      </c>
      <c r="K17" t="s">
        <v>344</v>
      </c>
      <c r="L17" t="s">
        <v>345</v>
      </c>
      <c r="M17" t="s">
        <v>53</v>
      </c>
      <c r="N17" t="s">
        <v>346</v>
      </c>
      <c r="O17" t="s">
        <v>55</v>
      </c>
      <c r="P17" t="s">
        <v>55</v>
      </c>
      <c r="Q17" t="s">
        <v>55</v>
      </c>
      <c r="R17" t="s">
        <v>56</v>
      </c>
      <c r="S17" t="s">
        <v>57</v>
      </c>
      <c r="T17" t="s">
        <v>55</v>
      </c>
      <c r="U17" t="s">
        <v>347</v>
      </c>
      <c r="V17" t="s">
        <v>59</v>
      </c>
      <c r="W17" t="s">
        <v>348</v>
      </c>
      <c r="X17" t="s">
        <v>349</v>
      </c>
      <c r="Y17" t="s">
        <v>62</v>
      </c>
      <c r="Z17" t="s">
        <v>55</v>
      </c>
      <c r="AA17" t="s">
        <v>350</v>
      </c>
      <c r="AB17" t="s">
        <v>351</v>
      </c>
      <c r="AC17" t="s">
        <v>352</v>
      </c>
      <c r="AD17" t="s">
        <v>55</v>
      </c>
      <c r="AE17" t="s">
        <v>353</v>
      </c>
      <c r="AF17" t="s">
        <v>354</v>
      </c>
      <c r="AG17" t="s">
        <v>355</v>
      </c>
      <c r="AH17" t="s">
        <v>69</v>
      </c>
      <c r="AI17" t="s">
        <v>70</v>
      </c>
      <c r="AJ17" t="s">
        <v>55</v>
      </c>
      <c r="AK17" t="s">
        <v>55</v>
      </c>
      <c r="AL17" t="s">
        <v>113</v>
      </c>
      <c r="AM17" t="s">
        <v>72</v>
      </c>
      <c r="AN17" t="s">
        <v>73</v>
      </c>
      <c r="AO17" t="s">
        <v>74</v>
      </c>
    </row>
    <row r="18" spans="1:41" hidden="1">
      <c r="A18" t="s">
        <v>41</v>
      </c>
      <c r="B18" t="s">
        <v>232</v>
      </c>
      <c r="C18" t="s">
        <v>356</v>
      </c>
      <c r="D18" t="s">
        <v>357</v>
      </c>
      <c r="E18" t="s">
        <v>358</v>
      </c>
      <c r="F18" t="s">
        <v>46</v>
      </c>
      <c r="G18" t="s">
        <v>359</v>
      </c>
      <c r="H18" t="s">
        <v>360</v>
      </c>
      <c r="I18" t="s">
        <v>162</v>
      </c>
      <c r="J18" t="s">
        <v>361</v>
      </c>
      <c r="K18" t="s">
        <v>362</v>
      </c>
      <c r="L18" t="s">
        <v>363</v>
      </c>
      <c r="M18" t="s">
        <v>53</v>
      </c>
      <c r="N18" t="s">
        <v>364</v>
      </c>
      <c r="O18" t="s">
        <v>55</v>
      </c>
      <c r="P18" t="s">
        <v>55</v>
      </c>
      <c r="Q18" t="s">
        <v>55</v>
      </c>
      <c r="R18" t="s">
        <v>56</v>
      </c>
      <c r="S18" t="s">
        <v>57</v>
      </c>
      <c r="T18" t="s">
        <v>55</v>
      </c>
      <c r="U18" t="s">
        <v>365</v>
      </c>
      <c r="V18" t="s">
        <v>59</v>
      </c>
      <c r="W18" t="s">
        <v>366</v>
      </c>
      <c r="X18" t="s">
        <v>367</v>
      </c>
      <c r="Y18" t="s">
        <v>62</v>
      </c>
      <c r="Z18" t="s">
        <v>55</v>
      </c>
      <c r="AA18" t="s">
        <v>368</v>
      </c>
      <c r="AB18" t="s">
        <v>369</v>
      </c>
      <c r="AC18" t="s">
        <v>370</v>
      </c>
      <c r="AD18" t="s">
        <v>55</v>
      </c>
      <c r="AE18" t="s">
        <v>371</v>
      </c>
      <c r="AF18" t="s">
        <v>372</v>
      </c>
      <c r="AG18" t="s">
        <v>373</v>
      </c>
      <c r="AH18" t="s">
        <v>69</v>
      </c>
      <c r="AI18" t="s">
        <v>70</v>
      </c>
      <c r="AJ18" t="s">
        <v>55</v>
      </c>
      <c r="AK18" t="s">
        <v>55</v>
      </c>
      <c r="AL18" t="s">
        <v>176</v>
      </c>
      <c r="AM18" t="s">
        <v>72</v>
      </c>
      <c r="AN18" t="s">
        <v>136</v>
      </c>
      <c r="AO18" t="s">
        <v>74</v>
      </c>
    </row>
    <row r="19" spans="1:41" hidden="1">
      <c r="A19" t="s">
        <v>41</v>
      </c>
      <c r="B19" t="s">
        <v>42</v>
      </c>
      <c r="C19" t="s">
        <v>374</v>
      </c>
      <c r="D19" t="s">
        <v>375</v>
      </c>
      <c r="E19" t="s">
        <v>376</v>
      </c>
      <c r="F19" t="s">
        <v>46</v>
      </c>
      <c r="G19" t="s">
        <v>377</v>
      </c>
      <c r="H19" t="s">
        <v>97</v>
      </c>
      <c r="I19" t="s">
        <v>378</v>
      </c>
      <c r="J19" t="s">
        <v>379</v>
      </c>
      <c r="K19" t="s">
        <v>380</v>
      </c>
      <c r="L19" t="s">
        <v>381</v>
      </c>
      <c r="M19" t="s">
        <v>53</v>
      </c>
      <c r="N19" t="s">
        <v>166</v>
      </c>
      <c r="O19" t="s">
        <v>55</v>
      </c>
      <c r="P19" t="s">
        <v>55</v>
      </c>
      <c r="Q19" t="s">
        <v>55</v>
      </c>
      <c r="R19" t="s">
        <v>56</v>
      </c>
      <c r="S19" t="s">
        <v>57</v>
      </c>
      <c r="T19" t="s">
        <v>55</v>
      </c>
      <c r="U19" t="s">
        <v>382</v>
      </c>
      <c r="V19" t="s">
        <v>59</v>
      </c>
      <c r="W19" t="s">
        <v>383</v>
      </c>
      <c r="X19" t="s">
        <v>384</v>
      </c>
      <c r="Y19" t="s">
        <v>62</v>
      </c>
      <c r="Z19" t="s">
        <v>55</v>
      </c>
      <c r="AA19" t="s">
        <v>385</v>
      </c>
      <c r="AB19" t="s">
        <v>386</v>
      </c>
      <c r="AC19" t="s">
        <v>387</v>
      </c>
      <c r="AD19" t="s">
        <v>55</v>
      </c>
      <c r="AE19" t="s">
        <v>388</v>
      </c>
      <c r="AF19" t="s">
        <v>389</v>
      </c>
      <c r="AG19" t="s">
        <v>390</v>
      </c>
      <c r="AH19" t="s">
        <v>69</v>
      </c>
      <c r="AI19" t="s">
        <v>70</v>
      </c>
      <c r="AJ19" t="s">
        <v>55</v>
      </c>
      <c r="AK19" t="s">
        <v>55</v>
      </c>
      <c r="AL19" t="s">
        <v>71</v>
      </c>
      <c r="AM19" t="s">
        <v>72</v>
      </c>
      <c r="AN19" t="s">
        <v>73</v>
      </c>
      <c r="AO19" t="s">
        <v>74</v>
      </c>
    </row>
    <row r="20" spans="1:41" hidden="1">
      <c r="A20" t="s">
        <v>41</v>
      </c>
      <c r="B20" t="s">
        <v>42</v>
      </c>
      <c r="C20" t="s">
        <v>391</v>
      </c>
      <c r="D20" t="s">
        <v>392</v>
      </c>
      <c r="E20" t="s">
        <v>393</v>
      </c>
      <c r="F20" t="s">
        <v>46</v>
      </c>
      <c r="G20" t="s">
        <v>394</v>
      </c>
      <c r="H20" t="s">
        <v>97</v>
      </c>
      <c r="I20" t="s">
        <v>395</v>
      </c>
      <c r="J20" t="s">
        <v>396</v>
      </c>
      <c r="K20" t="s">
        <v>397</v>
      </c>
      <c r="L20" t="s">
        <v>398</v>
      </c>
      <c r="M20" t="s">
        <v>53</v>
      </c>
      <c r="N20" t="s">
        <v>54</v>
      </c>
      <c r="O20" t="s">
        <v>55</v>
      </c>
      <c r="P20" t="s">
        <v>55</v>
      </c>
      <c r="Q20" t="s">
        <v>55</v>
      </c>
      <c r="R20" t="s">
        <v>56</v>
      </c>
      <c r="S20" t="s">
        <v>57</v>
      </c>
      <c r="T20" t="s">
        <v>55</v>
      </c>
      <c r="U20" t="s">
        <v>399</v>
      </c>
      <c r="V20" t="s">
        <v>59</v>
      </c>
      <c r="W20" t="s">
        <v>400</v>
      </c>
      <c r="X20" t="s">
        <v>401</v>
      </c>
      <c r="Y20" t="s">
        <v>62</v>
      </c>
      <c r="Z20" t="s">
        <v>55</v>
      </c>
      <c r="AA20" t="s">
        <v>402</v>
      </c>
      <c r="AB20" t="s">
        <v>403</v>
      </c>
      <c r="AC20" t="s">
        <v>404</v>
      </c>
      <c r="AD20" t="s">
        <v>55</v>
      </c>
      <c r="AE20" t="s">
        <v>405</v>
      </c>
      <c r="AF20" t="s">
        <v>406</v>
      </c>
      <c r="AG20" t="s">
        <v>407</v>
      </c>
      <c r="AH20" t="s">
        <v>69</v>
      </c>
      <c r="AI20" t="s">
        <v>70</v>
      </c>
      <c r="AJ20" t="s">
        <v>55</v>
      </c>
      <c r="AK20" t="s">
        <v>55</v>
      </c>
      <c r="AL20" t="s">
        <v>71</v>
      </c>
      <c r="AM20" t="s">
        <v>72</v>
      </c>
      <c r="AN20" t="s">
        <v>73</v>
      </c>
      <c r="AO20" t="s">
        <v>74</v>
      </c>
    </row>
    <row r="21" spans="1:41" hidden="1">
      <c r="A21" t="s">
        <v>41</v>
      </c>
      <c r="B21" t="s">
        <v>408</v>
      </c>
      <c r="C21" t="s">
        <v>409</v>
      </c>
      <c r="D21" t="s">
        <v>410</v>
      </c>
      <c r="E21" t="s">
        <v>411</v>
      </c>
      <c r="F21" t="s">
        <v>46</v>
      </c>
      <c r="G21" t="s">
        <v>412</v>
      </c>
      <c r="H21" t="s">
        <v>48</v>
      </c>
      <c r="I21" t="s">
        <v>413</v>
      </c>
      <c r="J21" t="s">
        <v>414</v>
      </c>
      <c r="K21" t="s">
        <v>415</v>
      </c>
      <c r="L21" t="s">
        <v>416</v>
      </c>
      <c r="M21" t="s">
        <v>53</v>
      </c>
      <c r="N21" t="s">
        <v>417</v>
      </c>
      <c r="O21" t="s">
        <v>55</v>
      </c>
      <c r="P21" t="s">
        <v>55</v>
      </c>
      <c r="Q21" t="s">
        <v>55</v>
      </c>
      <c r="R21" t="s">
        <v>56</v>
      </c>
      <c r="S21" t="s">
        <v>57</v>
      </c>
      <c r="T21" t="s">
        <v>55</v>
      </c>
      <c r="U21" t="s">
        <v>418</v>
      </c>
      <c r="V21" t="s">
        <v>59</v>
      </c>
      <c r="W21" t="s">
        <v>419</v>
      </c>
      <c r="X21" t="s">
        <v>420</v>
      </c>
      <c r="Y21" t="s">
        <v>62</v>
      </c>
      <c r="Z21" t="s">
        <v>55</v>
      </c>
      <c r="AA21" t="s">
        <v>421</v>
      </c>
      <c r="AB21" t="s">
        <v>422</v>
      </c>
      <c r="AC21" t="s">
        <v>423</v>
      </c>
      <c r="AD21" t="s">
        <v>55</v>
      </c>
      <c r="AE21" t="s">
        <v>424</v>
      </c>
      <c r="AF21" t="s">
        <v>425</v>
      </c>
      <c r="AG21" t="s">
        <v>426</v>
      </c>
      <c r="AH21" t="s">
        <v>69</v>
      </c>
      <c r="AI21" t="s">
        <v>70</v>
      </c>
      <c r="AJ21" t="s">
        <v>55</v>
      </c>
      <c r="AK21" t="s">
        <v>55</v>
      </c>
      <c r="AL21" t="s">
        <v>176</v>
      </c>
      <c r="AM21" t="s">
        <v>72</v>
      </c>
      <c r="AN21" t="s">
        <v>73</v>
      </c>
      <c r="AO21" t="s">
        <v>74</v>
      </c>
    </row>
    <row r="22" spans="1:41" hidden="1">
      <c r="A22" t="s">
        <v>41</v>
      </c>
      <c r="B22" t="s">
        <v>251</v>
      </c>
      <c r="C22" t="s">
        <v>427</v>
      </c>
      <c r="D22" t="s">
        <v>428</v>
      </c>
      <c r="E22" t="s">
        <v>429</v>
      </c>
      <c r="F22" t="s">
        <v>46</v>
      </c>
      <c r="G22" t="s">
        <v>430</v>
      </c>
      <c r="H22" t="s">
        <v>48</v>
      </c>
      <c r="I22" t="s">
        <v>431</v>
      </c>
      <c r="J22" t="s">
        <v>432</v>
      </c>
      <c r="K22" t="s">
        <v>433</v>
      </c>
      <c r="L22" t="s">
        <v>434</v>
      </c>
      <c r="M22" t="s">
        <v>53</v>
      </c>
      <c r="N22" t="s">
        <v>364</v>
      </c>
      <c r="O22" t="s">
        <v>55</v>
      </c>
      <c r="P22" t="s">
        <v>55</v>
      </c>
      <c r="Q22" t="s">
        <v>55</v>
      </c>
      <c r="R22" t="s">
        <v>56</v>
      </c>
      <c r="S22" t="s">
        <v>57</v>
      </c>
      <c r="T22" t="s">
        <v>55</v>
      </c>
      <c r="U22" t="s">
        <v>435</v>
      </c>
      <c r="V22" t="s">
        <v>59</v>
      </c>
      <c r="W22" t="s">
        <v>436</v>
      </c>
      <c r="X22" t="s">
        <v>437</v>
      </c>
      <c r="Y22" t="s">
        <v>62</v>
      </c>
      <c r="Z22" t="s">
        <v>55</v>
      </c>
      <c r="AA22" t="s">
        <v>438</v>
      </c>
      <c r="AB22" t="s">
        <v>439</v>
      </c>
      <c r="AC22" t="s">
        <v>440</v>
      </c>
      <c r="AD22" t="s">
        <v>55</v>
      </c>
      <c r="AE22" t="s">
        <v>441</v>
      </c>
      <c r="AF22" t="s">
        <v>442</v>
      </c>
      <c r="AG22" t="s">
        <v>443</v>
      </c>
      <c r="AH22" t="s">
        <v>69</v>
      </c>
      <c r="AI22" t="s">
        <v>70</v>
      </c>
      <c r="AJ22" t="s">
        <v>55</v>
      </c>
      <c r="AK22" t="s">
        <v>55</v>
      </c>
      <c r="AL22" t="s">
        <v>269</v>
      </c>
      <c r="AM22" t="s">
        <v>72</v>
      </c>
      <c r="AN22" t="s">
        <v>73</v>
      </c>
      <c r="AO22" t="s">
        <v>74</v>
      </c>
    </row>
    <row r="23" spans="1:41" hidden="1">
      <c r="A23" t="s">
        <v>41</v>
      </c>
      <c r="B23" t="s">
        <v>92</v>
      </c>
      <c r="C23" t="s">
        <v>444</v>
      </c>
      <c r="D23" t="s">
        <v>445</v>
      </c>
      <c r="E23" t="s">
        <v>446</v>
      </c>
      <c r="F23" t="s">
        <v>46</v>
      </c>
      <c r="G23" t="s">
        <v>447</v>
      </c>
      <c r="H23" t="s">
        <v>48</v>
      </c>
      <c r="I23" t="s">
        <v>448</v>
      </c>
      <c r="J23" t="s">
        <v>449</v>
      </c>
      <c r="K23" t="s">
        <v>450</v>
      </c>
      <c r="L23" t="s">
        <v>451</v>
      </c>
      <c r="M23" t="s">
        <v>53</v>
      </c>
      <c r="N23" t="s">
        <v>102</v>
      </c>
      <c r="O23" t="s">
        <v>55</v>
      </c>
      <c r="P23" t="s">
        <v>55</v>
      </c>
      <c r="Q23" t="s">
        <v>55</v>
      </c>
      <c r="R23" t="s">
        <v>56</v>
      </c>
      <c r="S23" t="s">
        <v>57</v>
      </c>
      <c r="T23" t="s">
        <v>55</v>
      </c>
      <c r="U23" t="s">
        <v>452</v>
      </c>
      <c r="V23" t="s">
        <v>59</v>
      </c>
      <c r="W23" t="s">
        <v>453</v>
      </c>
      <c r="X23" t="s">
        <v>454</v>
      </c>
      <c r="Y23" t="s">
        <v>62</v>
      </c>
      <c r="Z23" t="s">
        <v>55</v>
      </c>
      <c r="AA23" t="s">
        <v>455</v>
      </c>
      <c r="AB23" t="s">
        <v>456</v>
      </c>
      <c r="AC23" t="s">
        <v>457</v>
      </c>
      <c r="AD23" t="s">
        <v>55</v>
      </c>
      <c r="AE23" t="s">
        <v>458</v>
      </c>
      <c r="AF23" t="s">
        <v>459</v>
      </c>
      <c r="AG23" t="s">
        <v>460</v>
      </c>
      <c r="AH23" t="s">
        <v>69</v>
      </c>
      <c r="AI23" t="s">
        <v>70</v>
      </c>
      <c r="AJ23" t="s">
        <v>55</v>
      </c>
      <c r="AK23" t="s">
        <v>55</v>
      </c>
      <c r="AL23" t="s">
        <v>113</v>
      </c>
      <c r="AM23" t="s">
        <v>114</v>
      </c>
      <c r="AN23" t="s">
        <v>73</v>
      </c>
      <c r="AO23" t="s">
        <v>115</v>
      </c>
    </row>
    <row r="24" spans="1:41" hidden="1">
      <c r="A24" t="s">
        <v>41</v>
      </c>
      <c r="B24" t="s">
        <v>42</v>
      </c>
      <c r="C24" t="s">
        <v>461</v>
      </c>
      <c r="D24" t="s">
        <v>462</v>
      </c>
      <c r="E24" t="s">
        <v>463</v>
      </c>
      <c r="F24" t="s">
        <v>46</v>
      </c>
      <c r="G24" t="s">
        <v>464</v>
      </c>
      <c r="H24" t="s">
        <v>48</v>
      </c>
      <c r="I24" t="s">
        <v>465</v>
      </c>
      <c r="J24" t="s">
        <v>466</v>
      </c>
      <c r="K24" t="s">
        <v>467</v>
      </c>
      <c r="L24" t="s">
        <v>468</v>
      </c>
      <c r="M24" t="s">
        <v>53</v>
      </c>
      <c r="N24" t="s">
        <v>278</v>
      </c>
      <c r="O24" t="s">
        <v>55</v>
      </c>
      <c r="P24" t="s">
        <v>55</v>
      </c>
      <c r="Q24" t="s">
        <v>55</v>
      </c>
      <c r="R24" t="s">
        <v>56</v>
      </c>
      <c r="S24" t="s">
        <v>57</v>
      </c>
      <c r="T24" t="s">
        <v>55</v>
      </c>
      <c r="U24" t="s">
        <v>329</v>
      </c>
      <c r="V24" t="s">
        <v>59</v>
      </c>
      <c r="W24" t="s">
        <v>469</v>
      </c>
      <c r="X24" t="s">
        <v>331</v>
      </c>
      <c r="Y24" t="s">
        <v>62</v>
      </c>
      <c r="Z24" t="s">
        <v>55</v>
      </c>
      <c r="AA24" t="s">
        <v>470</v>
      </c>
      <c r="AB24" t="s">
        <v>471</v>
      </c>
      <c r="AC24" t="s">
        <v>472</v>
      </c>
      <c r="AD24" t="s">
        <v>55</v>
      </c>
      <c r="AE24" t="s">
        <v>473</v>
      </c>
      <c r="AF24" t="s">
        <v>474</v>
      </c>
      <c r="AG24" t="s">
        <v>475</v>
      </c>
      <c r="AH24" t="s">
        <v>69</v>
      </c>
      <c r="AI24" t="s">
        <v>70</v>
      </c>
      <c r="AJ24" t="s">
        <v>55</v>
      </c>
      <c r="AK24" t="s">
        <v>55</v>
      </c>
      <c r="AL24" t="s">
        <v>71</v>
      </c>
      <c r="AM24" t="s">
        <v>72</v>
      </c>
      <c r="AN24" t="s">
        <v>73</v>
      </c>
      <c r="AO24" t="s">
        <v>74</v>
      </c>
    </row>
    <row r="25" spans="1:41" hidden="1">
      <c r="A25" t="s">
        <v>41</v>
      </c>
      <c r="B25" t="s">
        <v>232</v>
      </c>
      <c r="C25" t="s">
        <v>476</v>
      </c>
      <c r="D25" t="s">
        <v>477</v>
      </c>
      <c r="E25" t="s">
        <v>478</v>
      </c>
      <c r="F25" t="s">
        <v>46</v>
      </c>
      <c r="G25" t="s">
        <v>479</v>
      </c>
      <c r="H25" t="s">
        <v>97</v>
      </c>
      <c r="I25" t="s">
        <v>480</v>
      </c>
      <c r="J25" t="s">
        <v>481</v>
      </c>
      <c r="K25" t="s">
        <v>482</v>
      </c>
      <c r="L25" t="s">
        <v>483</v>
      </c>
      <c r="M25" t="s">
        <v>53</v>
      </c>
      <c r="N25" t="s">
        <v>102</v>
      </c>
      <c r="O25" t="s">
        <v>55</v>
      </c>
      <c r="P25" t="s">
        <v>55</v>
      </c>
      <c r="Q25" t="s">
        <v>55</v>
      </c>
      <c r="R25" t="s">
        <v>56</v>
      </c>
      <c r="S25" t="s">
        <v>57</v>
      </c>
      <c r="T25" t="s">
        <v>55</v>
      </c>
      <c r="U25" t="s">
        <v>484</v>
      </c>
      <c r="V25" t="s">
        <v>59</v>
      </c>
      <c r="W25" t="s">
        <v>485</v>
      </c>
      <c r="X25" t="s">
        <v>486</v>
      </c>
      <c r="Y25" t="s">
        <v>62</v>
      </c>
      <c r="Z25" t="s">
        <v>55</v>
      </c>
      <c r="AA25" t="s">
        <v>487</v>
      </c>
      <c r="AB25" t="s">
        <v>488</v>
      </c>
      <c r="AC25" t="s">
        <v>489</v>
      </c>
      <c r="AD25" t="s">
        <v>55</v>
      </c>
      <c r="AE25" t="s">
        <v>490</v>
      </c>
      <c r="AF25" t="s">
        <v>491</v>
      </c>
      <c r="AG25" t="s">
        <v>492</v>
      </c>
      <c r="AH25" t="s">
        <v>69</v>
      </c>
      <c r="AI25" t="s">
        <v>70</v>
      </c>
      <c r="AJ25" t="s">
        <v>55</v>
      </c>
      <c r="AK25" t="s">
        <v>55</v>
      </c>
      <c r="AL25" t="s">
        <v>176</v>
      </c>
      <c r="AM25" t="s">
        <v>72</v>
      </c>
      <c r="AN25" t="s">
        <v>73</v>
      </c>
      <c r="AO25" t="s">
        <v>74</v>
      </c>
    </row>
    <row r="26" spans="1:41" hidden="1">
      <c r="A26" t="s">
        <v>41</v>
      </c>
      <c r="B26" t="s">
        <v>408</v>
      </c>
      <c r="C26" t="s">
        <v>493</v>
      </c>
      <c r="D26" t="s">
        <v>494</v>
      </c>
      <c r="E26" t="s">
        <v>495</v>
      </c>
      <c r="F26" t="s">
        <v>46</v>
      </c>
      <c r="G26" t="s">
        <v>496</v>
      </c>
      <c r="H26" t="s">
        <v>48</v>
      </c>
      <c r="I26" t="s">
        <v>497</v>
      </c>
      <c r="J26" t="s">
        <v>498</v>
      </c>
      <c r="K26" t="s">
        <v>499</v>
      </c>
      <c r="L26" t="s">
        <v>500</v>
      </c>
      <c r="M26" t="s">
        <v>53</v>
      </c>
      <c r="N26" t="s">
        <v>102</v>
      </c>
      <c r="O26" t="s">
        <v>55</v>
      </c>
      <c r="P26" t="s">
        <v>55</v>
      </c>
      <c r="Q26" t="s">
        <v>55</v>
      </c>
      <c r="R26" t="s">
        <v>56</v>
      </c>
      <c r="S26" t="s">
        <v>57</v>
      </c>
      <c r="T26" t="s">
        <v>55</v>
      </c>
      <c r="U26" t="s">
        <v>329</v>
      </c>
      <c r="V26" t="s">
        <v>59</v>
      </c>
      <c r="W26" t="s">
        <v>501</v>
      </c>
      <c r="X26" t="s">
        <v>331</v>
      </c>
      <c r="Y26" t="s">
        <v>62</v>
      </c>
      <c r="Z26" t="s">
        <v>55</v>
      </c>
      <c r="AA26" t="s">
        <v>502</v>
      </c>
      <c r="AB26" t="s">
        <v>503</v>
      </c>
      <c r="AC26" t="s">
        <v>504</v>
      </c>
      <c r="AD26" t="s">
        <v>55</v>
      </c>
      <c r="AE26" t="s">
        <v>505</v>
      </c>
      <c r="AF26" t="s">
        <v>506</v>
      </c>
      <c r="AG26" t="s">
        <v>507</v>
      </c>
      <c r="AH26" t="s">
        <v>69</v>
      </c>
      <c r="AI26" t="s">
        <v>70</v>
      </c>
      <c r="AJ26" t="s">
        <v>55</v>
      </c>
      <c r="AK26" t="s">
        <v>55</v>
      </c>
      <c r="AL26" t="s">
        <v>176</v>
      </c>
      <c r="AM26" t="s">
        <v>214</v>
      </c>
      <c r="AN26" t="s">
        <v>73</v>
      </c>
      <c r="AO26" t="s">
        <v>74</v>
      </c>
    </row>
    <row r="27" spans="1:41" hidden="1">
      <c r="A27" t="s">
        <v>41</v>
      </c>
      <c r="B27" t="s">
        <v>156</v>
      </c>
      <c r="C27" t="s">
        <v>508</v>
      </c>
      <c r="D27" t="s">
        <v>509</v>
      </c>
      <c r="E27" t="s">
        <v>510</v>
      </c>
      <c r="F27" t="s">
        <v>46</v>
      </c>
      <c r="G27" t="s">
        <v>511</v>
      </c>
      <c r="H27" t="s">
        <v>48</v>
      </c>
      <c r="I27" t="s">
        <v>512</v>
      </c>
      <c r="J27" t="s">
        <v>513</v>
      </c>
      <c r="K27" t="s">
        <v>514</v>
      </c>
      <c r="L27" t="s">
        <v>381</v>
      </c>
      <c r="M27" t="s">
        <v>53</v>
      </c>
      <c r="N27" t="s">
        <v>102</v>
      </c>
      <c r="O27" t="s">
        <v>55</v>
      </c>
      <c r="P27" t="s">
        <v>55</v>
      </c>
      <c r="Q27" t="s">
        <v>55</v>
      </c>
      <c r="R27" t="s">
        <v>56</v>
      </c>
      <c r="S27" t="s">
        <v>57</v>
      </c>
      <c r="T27" t="s">
        <v>55</v>
      </c>
      <c r="U27" t="s">
        <v>515</v>
      </c>
      <c r="V27" t="s">
        <v>59</v>
      </c>
      <c r="W27" t="s">
        <v>516</v>
      </c>
      <c r="X27" t="s">
        <v>517</v>
      </c>
      <c r="Y27" t="s">
        <v>62</v>
      </c>
      <c r="Z27" t="s">
        <v>55</v>
      </c>
      <c r="AA27" t="s">
        <v>518</v>
      </c>
      <c r="AB27" t="s">
        <v>519</v>
      </c>
      <c r="AC27" t="s">
        <v>520</v>
      </c>
      <c r="AD27" t="s">
        <v>55</v>
      </c>
      <c r="AE27" t="s">
        <v>521</v>
      </c>
      <c r="AF27" t="s">
        <v>522</v>
      </c>
      <c r="AG27" t="s">
        <v>523</v>
      </c>
      <c r="AH27" t="s">
        <v>69</v>
      </c>
      <c r="AI27" t="s">
        <v>70</v>
      </c>
      <c r="AJ27" t="s">
        <v>55</v>
      </c>
      <c r="AK27" t="s">
        <v>55</v>
      </c>
      <c r="AL27" t="s">
        <v>176</v>
      </c>
      <c r="AM27" t="s">
        <v>72</v>
      </c>
      <c r="AN27" t="s">
        <v>73</v>
      </c>
      <c r="AO27" t="s">
        <v>74</v>
      </c>
    </row>
    <row r="28" spans="1:41" hidden="1">
      <c r="A28" t="s">
        <v>41</v>
      </c>
      <c r="B28" t="s">
        <v>524</v>
      </c>
      <c r="C28" t="s">
        <v>525</v>
      </c>
      <c r="D28" t="s">
        <v>526</v>
      </c>
      <c r="E28" t="s">
        <v>527</v>
      </c>
      <c r="F28" t="s">
        <v>46</v>
      </c>
      <c r="G28" t="s">
        <v>528</v>
      </c>
      <c r="H28" t="s">
        <v>97</v>
      </c>
      <c r="I28" t="s">
        <v>529</v>
      </c>
      <c r="J28" t="s">
        <v>530</v>
      </c>
      <c r="K28" t="s">
        <v>143</v>
      </c>
      <c r="L28" t="s">
        <v>531</v>
      </c>
      <c r="M28" t="s">
        <v>53</v>
      </c>
      <c r="N28" t="s">
        <v>532</v>
      </c>
      <c r="O28" t="s">
        <v>55</v>
      </c>
      <c r="P28" t="s">
        <v>55</v>
      </c>
      <c r="Q28" t="s">
        <v>55</v>
      </c>
      <c r="R28" t="s">
        <v>56</v>
      </c>
      <c r="S28" t="s">
        <v>57</v>
      </c>
      <c r="T28" t="s">
        <v>55</v>
      </c>
      <c r="U28" t="s">
        <v>533</v>
      </c>
      <c r="V28" t="s">
        <v>59</v>
      </c>
      <c r="W28" t="s">
        <v>534</v>
      </c>
      <c r="X28" t="s">
        <v>535</v>
      </c>
      <c r="Y28" t="s">
        <v>62</v>
      </c>
      <c r="Z28" t="s">
        <v>55</v>
      </c>
      <c r="AA28" t="s">
        <v>536</v>
      </c>
      <c r="AB28" t="s">
        <v>537</v>
      </c>
      <c r="AC28" t="s">
        <v>538</v>
      </c>
      <c r="AD28" t="s">
        <v>55</v>
      </c>
      <c r="AE28" t="s">
        <v>539</v>
      </c>
      <c r="AF28" t="s">
        <v>540</v>
      </c>
      <c r="AG28" t="s">
        <v>541</v>
      </c>
      <c r="AH28" t="s">
        <v>69</v>
      </c>
      <c r="AI28" t="s">
        <v>70</v>
      </c>
      <c r="AJ28" t="s">
        <v>55</v>
      </c>
      <c r="AK28" t="s">
        <v>55</v>
      </c>
      <c r="AL28" t="s">
        <v>176</v>
      </c>
      <c r="AM28" t="s">
        <v>72</v>
      </c>
      <c r="AN28" t="s">
        <v>73</v>
      </c>
      <c r="AO28" t="s">
        <v>74</v>
      </c>
    </row>
    <row r="29" spans="1:41" hidden="1">
      <c r="A29" t="s">
        <v>41</v>
      </c>
      <c r="B29" t="s">
        <v>92</v>
      </c>
      <c r="C29" t="s">
        <v>542</v>
      </c>
      <c r="D29" t="s">
        <v>543</v>
      </c>
      <c r="E29" t="s">
        <v>544</v>
      </c>
      <c r="F29" t="s">
        <v>46</v>
      </c>
      <c r="G29" t="s">
        <v>545</v>
      </c>
      <c r="H29" t="s">
        <v>97</v>
      </c>
      <c r="I29" t="s">
        <v>546</v>
      </c>
      <c r="J29" t="s">
        <v>547</v>
      </c>
      <c r="K29" t="s">
        <v>548</v>
      </c>
      <c r="L29" t="s">
        <v>549</v>
      </c>
      <c r="M29" t="s">
        <v>53</v>
      </c>
      <c r="N29" t="s">
        <v>126</v>
      </c>
      <c r="O29" t="s">
        <v>55</v>
      </c>
      <c r="P29" t="s">
        <v>55</v>
      </c>
      <c r="Q29" t="s">
        <v>55</v>
      </c>
      <c r="R29" t="s">
        <v>103</v>
      </c>
      <c r="S29" t="s">
        <v>57</v>
      </c>
      <c r="T29" t="s">
        <v>55</v>
      </c>
      <c r="U29" t="s">
        <v>550</v>
      </c>
      <c r="V29" t="s">
        <v>59</v>
      </c>
      <c r="W29" t="s">
        <v>551</v>
      </c>
      <c r="X29" t="s">
        <v>552</v>
      </c>
      <c r="Y29" t="s">
        <v>62</v>
      </c>
      <c r="Z29" t="s">
        <v>55</v>
      </c>
      <c r="AA29" t="s">
        <v>553</v>
      </c>
      <c r="AB29" t="s">
        <v>554</v>
      </c>
      <c r="AC29" t="s">
        <v>555</v>
      </c>
      <c r="AD29" t="s">
        <v>55</v>
      </c>
      <c r="AE29" t="s">
        <v>556</v>
      </c>
      <c r="AF29" t="s">
        <v>557</v>
      </c>
      <c r="AG29" t="s">
        <v>558</v>
      </c>
      <c r="AH29" t="s">
        <v>69</v>
      </c>
      <c r="AI29" t="s">
        <v>70</v>
      </c>
      <c r="AJ29" t="s">
        <v>55</v>
      </c>
      <c r="AK29" t="s">
        <v>55</v>
      </c>
      <c r="AL29" t="s">
        <v>176</v>
      </c>
      <c r="AM29" t="s">
        <v>214</v>
      </c>
      <c r="AN29" t="s">
        <v>73</v>
      </c>
      <c r="AO29" t="s">
        <v>74</v>
      </c>
    </row>
    <row r="30" spans="1:41" hidden="1">
      <c r="A30" t="s">
        <v>41</v>
      </c>
      <c r="B30" t="s">
        <v>42</v>
      </c>
      <c r="C30" t="s">
        <v>559</v>
      </c>
      <c r="D30" t="s">
        <v>560</v>
      </c>
      <c r="E30" t="s">
        <v>561</v>
      </c>
      <c r="F30" t="s">
        <v>46</v>
      </c>
      <c r="G30" t="s">
        <v>562</v>
      </c>
      <c r="H30" t="s">
        <v>48</v>
      </c>
      <c r="I30" t="s">
        <v>563</v>
      </c>
      <c r="J30" t="s">
        <v>564</v>
      </c>
      <c r="K30" t="s">
        <v>565</v>
      </c>
      <c r="L30" t="s">
        <v>566</v>
      </c>
      <c r="M30" t="s">
        <v>53</v>
      </c>
      <c r="N30" t="s">
        <v>567</v>
      </c>
      <c r="O30" t="s">
        <v>55</v>
      </c>
      <c r="P30" t="s">
        <v>55</v>
      </c>
      <c r="Q30" t="s">
        <v>55</v>
      </c>
      <c r="R30" t="s">
        <v>56</v>
      </c>
      <c r="S30" t="s">
        <v>57</v>
      </c>
      <c r="T30" t="s">
        <v>55</v>
      </c>
      <c r="U30" t="s">
        <v>568</v>
      </c>
      <c r="V30" t="s">
        <v>59</v>
      </c>
      <c r="W30" t="s">
        <v>569</v>
      </c>
      <c r="X30" t="s">
        <v>570</v>
      </c>
      <c r="Y30" t="s">
        <v>62</v>
      </c>
      <c r="Z30" t="s">
        <v>55</v>
      </c>
      <c r="AA30" t="s">
        <v>571</v>
      </c>
      <c r="AB30" t="s">
        <v>572</v>
      </c>
      <c r="AC30" t="s">
        <v>573</v>
      </c>
      <c r="AD30" t="s">
        <v>55</v>
      </c>
      <c r="AE30" t="s">
        <v>574</v>
      </c>
      <c r="AF30" t="s">
        <v>575</v>
      </c>
      <c r="AG30" t="s">
        <v>576</v>
      </c>
      <c r="AH30" t="s">
        <v>69</v>
      </c>
      <c r="AI30" t="s">
        <v>70</v>
      </c>
      <c r="AJ30" t="s">
        <v>55</v>
      </c>
      <c r="AK30" t="s">
        <v>55</v>
      </c>
      <c r="AL30" t="s">
        <v>71</v>
      </c>
      <c r="AM30" t="s">
        <v>72</v>
      </c>
      <c r="AN30" t="s">
        <v>73</v>
      </c>
      <c r="AO30" t="s">
        <v>74</v>
      </c>
    </row>
    <row r="31" spans="1:41" hidden="1">
      <c r="A31" t="s">
        <v>41</v>
      </c>
      <c r="B31" t="s">
        <v>577</v>
      </c>
      <c r="C31" t="s">
        <v>578</v>
      </c>
      <c r="D31" t="s">
        <v>579</v>
      </c>
      <c r="E31" t="s">
        <v>580</v>
      </c>
      <c r="F31" t="s">
        <v>46</v>
      </c>
      <c r="G31" t="s">
        <v>581</v>
      </c>
      <c r="H31" t="s">
        <v>97</v>
      </c>
      <c r="I31" t="s">
        <v>582</v>
      </c>
      <c r="J31" t="s">
        <v>583</v>
      </c>
      <c r="K31" t="s">
        <v>584</v>
      </c>
      <c r="L31" t="s">
        <v>585</v>
      </c>
      <c r="M31" t="s">
        <v>53</v>
      </c>
      <c r="N31" t="s">
        <v>102</v>
      </c>
      <c r="O31" t="s">
        <v>55</v>
      </c>
      <c r="P31" t="s">
        <v>55</v>
      </c>
      <c r="Q31" t="s">
        <v>55</v>
      </c>
      <c r="R31" t="s">
        <v>56</v>
      </c>
      <c r="S31" t="s">
        <v>57</v>
      </c>
      <c r="T31" t="s">
        <v>55</v>
      </c>
      <c r="U31" t="s">
        <v>586</v>
      </c>
      <c r="V31" t="s">
        <v>59</v>
      </c>
      <c r="W31" t="s">
        <v>587</v>
      </c>
      <c r="X31" t="s">
        <v>588</v>
      </c>
      <c r="Y31" t="s">
        <v>62</v>
      </c>
      <c r="Z31" t="s">
        <v>55</v>
      </c>
      <c r="AA31" t="s">
        <v>589</v>
      </c>
      <c r="AB31" t="s">
        <v>590</v>
      </c>
      <c r="AC31" t="s">
        <v>591</v>
      </c>
      <c r="AD31" t="s">
        <v>55</v>
      </c>
      <c r="AE31" t="s">
        <v>592</v>
      </c>
      <c r="AF31" t="s">
        <v>593</v>
      </c>
      <c r="AG31" t="s">
        <v>594</v>
      </c>
      <c r="AH31" t="s">
        <v>69</v>
      </c>
      <c r="AI31" t="s">
        <v>70</v>
      </c>
      <c r="AJ31" t="s">
        <v>55</v>
      </c>
      <c r="AK31" t="s">
        <v>55</v>
      </c>
      <c r="AL31" t="s">
        <v>176</v>
      </c>
      <c r="AM31" t="s">
        <v>72</v>
      </c>
      <c r="AN31" t="s">
        <v>73</v>
      </c>
      <c r="AO31" t="s">
        <v>74</v>
      </c>
    </row>
    <row r="32" spans="1:41" hidden="1">
      <c r="A32" t="s">
        <v>41</v>
      </c>
      <c r="B32" t="s">
        <v>116</v>
      </c>
      <c r="C32" t="s">
        <v>595</v>
      </c>
      <c r="D32" t="s">
        <v>596</v>
      </c>
      <c r="E32" t="s">
        <v>597</v>
      </c>
      <c r="F32" t="s">
        <v>46</v>
      </c>
      <c r="G32" t="s">
        <v>598</v>
      </c>
      <c r="H32" t="s">
        <v>97</v>
      </c>
      <c r="I32" t="s">
        <v>599</v>
      </c>
      <c r="J32" t="s">
        <v>600</v>
      </c>
      <c r="K32" t="s">
        <v>601</v>
      </c>
      <c r="L32" t="s">
        <v>602</v>
      </c>
      <c r="M32" t="s">
        <v>53</v>
      </c>
      <c r="N32" t="s">
        <v>364</v>
      </c>
      <c r="O32" t="s">
        <v>55</v>
      </c>
      <c r="P32" t="s">
        <v>55</v>
      </c>
      <c r="Q32" t="s">
        <v>55</v>
      </c>
      <c r="R32" t="s">
        <v>56</v>
      </c>
      <c r="S32" t="s">
        <v>57</v>
      </c>
      <c r="T32" t="s">
        <v>55</v>
      </c>
      <c r="U32" t="s">
        <v>515</v>
      </c>
      <c r="V32" t="s">
        <v>59</v>
      </c>
      <c r="W32" t="s">
        <v>603</v>
      </c>
      <c r="X32" t="s">
        <v>517</v>
      </c>
      <c r="Y32" t="s">
        <v>62</v>
      </c>
      <c r="Z32" t="s">
        <v>55</v>
      </c>
      <c r="AA32" t="s">
        <v>604</v>
      </c>
      <c r="AB32" t="s">
        <v>605</v>
      </c>
      <c r="AC32" t="s">
        <v>606</v>
      </c>
      <c r="AD32" t="s">
        <v>55</v>
      </c>
      <c r="AE32" t="s">
        <v>607</v>
      </c>
      <c r="AF32" t="s">
        <v>608</v>
      </c>
      <c r="AG32" t="s">
        <v>609</v>
      </c>
      <c r="AH32" t="s">
        <v>69</v>
      </c>
      <c r="AI32" t="s">
        <v>70</v>
      </c>
      <c r="AJ32" t="s">
        <v>55</v>
      </c>
      <c r="AK32" t="s">
        <v>55</v>
      </c>
      <c r="AL32" t="s">
        <v>113</v>
      </c>
      <c r="AM32" t="s">
        <v>72</v>
      </c>
      <c r="AN32" t="s">
        <v>73</v>
      </c>
      <c r="AO32" t="s">
        <v>74</v>
      </c>
    </row>
    <row r="33" spans="1:41" hidden="1">
      <c r="A33" t="s">
        <v>41</v>
      </c>
      <c r="B33" t="s">
        <v>303</v>
      </c>
      <c r="C33" t="s">
        <v>610</v>
      </c>
      <c r="D33" t="s">
        <v>611</v>
      </c>
      <c r="E33" t="s">
        <v>612</v>
      </c>
      <c r="F33" t="s">
        <v>46</v>
      </c>
      <c r="G33" t="s">
        <v>613</v>
      </c>
      <c r="H33" t="s">
        <v>97</v>
      </c>
      <c r="I33" t="s">
        <v>614</v>
      </c>
      <c r="J33" t="s">
        <v>615</v>
      </c>
      <c r="K33" t="s">
        <v>616</v>
      </c>
      <c r="L33" t="s">
        <v>617</v>
      </c>
      <c r="M33" t="s">
        <v>53</v>
      </c>
      <c r="N33" t="s">
        <v>618</v>
      </c>
      <c r="O33" t="s">
        <v>55</v>
      </c>
      <c r="P33" t="s">
        <v>55</v>
      </c>
      <c r="Q33" t="s">
        <v>55</v>
      </c>
      <c r="R33" t="s">
        <v>56</v>
      </c>
      <c r="S33" t="s">
        <v>57</v>
      </c>
      <c r="T33" t="s">
        <v>55</v>
      </c>
      <c r="U33" t="s">
        <v>515</v>
      </c>
      <c r="V33" t="s">
        <v>59</v>
      </c>
      <c r="W33" t="s">
        <v>619</v>
      </c>
      <c r="X33" t="s">
        <v>517</v>
      </c>
      <c r="Y33" t="s">
        <v>62</v>
      </c>
      <c r="Z33" t="s">
        <v>55</v>
      </c>
      <c r="AA33" t="s">
        <v>620</v>
      </c>
      <c r="AB33" t="s">
        <v>621</v>
      </c>
      <c r="AC33" t="s">
        <v>622</v>
      </c>
      <c r="AD33" t="s">
        <v>55</v>
      </c>
      <c r="AE33" t="s">
        <v>623</v>
      </c>
      <c r="AF33" t="s">
        <v>624</v>
      </c>
      <c r="AG33" t="s">
        <v>625</v>
      </c>
      <c r="AH33" t="s">
        <v>69</v>
      </c>
      <c r="AI33" t="s">
        <v>70</v>
      </c>
      <c r="AJ33" t="s">
        <v>55</v>
      </c>
      <c r="AK33" t="s">
        <v>55</v>
      </c>
      <c r="AL33" t="s">
        <v>176</v>
      </c>
      <c r="AM33" t="s">
        <v>72</v>
      </c>
      <c r="AN33" t="s">
        <v>73</v>
      </c>
      <c r="AO33" t="s">
        <v>74</v>
      </c>
    </row>
    <row r="34" spans="1:41" hidden="1">
      <c r="A34" t="s">
        <v>41</v>
      </c>
      <c r="B34" t="s">
        <v>626</v>
      </c>
      <c r="C34" t="s">
        <v>627</v>
      </c>
      <c r="D34" t="s">
        <v>628</v>
      </c>
      <c r="E34" t="s">
        <v>629</v>
      </c>
      <c r="F34" t="s">
        <v>46</v>
      </c>
      <c r="G34" t="s">
        <v>630</v>
      </c>
      <c r="H34" t="s">
        <v>97</v>
      </c>
      <c r="I34" t="s">
        <v>631</v>
      </c>
      <c r="J34" t="s">
        <v>632</v>
      </c>
      <c r="K34" t="s">
        <v>633</v>
      </c>
      <c r="L34" t="s">
        <v>634</v>
      </c>
      <c r="M34" t="s">
        <v>53</v>
      </c>
      <c r="N34" t="s">
        <v>126</v>
      </c>
      <c r="O34" t="s">
        <v>55</v>
      </c>
      <c r="P34" t="s">
        <v>55</v>
      </c>
      <c r="Q34" t="s">
        <v>55</v>
      </c>
      <c r="R34" t="s">
        <v>56</v>
      </c>
      <c r="S34" t="s">
        <v>57</v>
      </c>
      <c r="T34" t="s">
        <v>55</v>
      </c>
      <c r="U34" t="s">
        <v>635</v>
      </c>
      <c r="V34" t="s">
        <v>59</v>
      </c>
      <c r="W34" t="s">
        <v>636</v>
      </c>
      <c r="X34" t="s">
        <v>637</v>
      </c>
      <c r="Y34" t="s">
        <v>62</v>
      </c>
      <c r="Z34" t="s">
        <v>55</v>
      </c>
      <c r="AA34" t="s">
        <v>638</v>
      </c>
      <c r="AB34" t="s">
        <v>639</v>
      </c>
      <c r="AC34" t="s">
        <v>640</v>
      </c>
      <c r="AD34" t="s">
        <v>55</v>
      </c>
      <c r="AE34" t="s">
        <v>641</v>
      </c>
      <c r="AF34" t="s">
        <v>642</v>
      </c>
      <c r="AG34" t="s">
        <v>643</v>
      </c>
      <c r="AH34" t="s">
        <v>69</v>
      </c>
      <c r="AI34" t="s">
        <v>70</v>
      </c>
      <c r="AJ34" t="s">
        <v>55</v>
      </c>
      <c r="AK34" t="s">
        <v>55</v>
      </c>
      <c r="AL34" t="s">
        <v>176</v>
      </c>
      <c r="AM34" t="s">
        <v>72</v>
      </c>
      <c r="AN34" t="s">
        <v>73</v>
      </c>
      <c r="AO34" t="s">
        <v>74</v>
      </c>
    </row>
    <row r="35" spans="1:41" hidden="1">
      <c r="A35" t="s">
        <v>41</v>
      </c>
      <c r="B35" t="s">
        <v>92</v>
      </c>
      <c r="C35" t="s">
        <v>644</v>
      </c>
      <c r="D35" t="s">
        <v>645</v>
      </c>
      <c r="E35" t="s">
        <v>646</v>
      </c>
      <c r="F35" t="s">
        <v>46</v>
      </c>
      <c r="G35" t="s">
        <v>647</v>
      </c>
      <c r="H35" t="s">
        <v>97</v>
      </c>
      <c r="I35" t="s">
        <v>648</v>
      </c>
      <c r="J35" t="s">
        <v>649</v>
      </c>
      <c r="K35" t="s">
        <v>650</v>
      </c>
      <c r="L35" t="s">
        <v>651</v>
      </c>
      <c r="M35" t="s">
        <v>53</v>
      </c>
      <c r="N35" t="s">
        <v>532</v>
      </c>
      <c r="O35" t="s">
        <v>55</v>
      </c>
      <c r="P35" t="s">
        <v>55</v>
      </c>
      <c r="Q35" t="s">
        <v>55</v>
      </c>
      <c r="R35" t="s">
        <v>56</v>
      </c>
      <c r="S35" t="s">
        <v>57</v>
      </c>
      <c r="T35" t="s">
        <v>55</v>
      </c>
      <c r="U35" t="s">
        <v>242</v>
      </c>
      <c r="V35" t="s">
        <v>59</v>
      </c>
      <c r="W35" t="s">
        <v>652</v>
      </c>
      <c r="X35" t="s">
        <v>244</v>
      </c>
      <c r="Y35" t="s">
        <v>62</v>
      </c>
      <c r="Z35" t="s">
        <v>55</v>
      </c>
      <c r="AA35" t="s">
        <v>653</v>
      </c>
      <c r="AB35" t="s">
        <v>654</v>
      </c>
      <c r="AC35" t="s">
        <v>655</v>
      </c>
      <c r="AD35" t="s">
        <v>55</v>
      </c>
      <c r="AE35" t="s">
        <v>656</v>
      </c>
      <c r="AF35" t="s">
        <v>657</v>
      </c>
      <c r="AG35" t="s">
        <v>658</v>
      </c>
      <c r="AH35" t="s">
        <v>69</v>
      </c>
      <c r="AI35" t="s">
        <v>70</v>
      </c>
      <c r="AJ35" t="s">
        <v>55</v>
      </c>
      <c r="AK35" t="s">
        <v>55</v>
      </c>
      <c r="AL35" t="s">
        <v>113</v>
      </c>
      <c r="AM35" t="s">
        <v>72</v>
      </c>
      <c r="AN35" t="s">
        <v>73</v>
      </c>
      <c r="AO35" t="s">
        <v>74</v>
      </c>
    </row>
    <row r="36" spans="1:41" hidden="1">
      <c r="A36" t="s">
        <v>41</v>
      </c>
      <c r="B36" t="s">
        <v>116</v>
      </c>
      <c r="C36" t="s">
        <v>659</v>
      </c>
      <c r="D36" t="s">
        <v>660</v>
      </c>
      <c r="E36" t="s">
        <v>661</v>
      </c>
      <c r="F36" t="s">
        <v>46</v>
      </c>
      <c r="G36" t="s">
        <v>662</v>
      </c>
      <c r="H36" t="s">
        <v>663</v>
      </c>
      <c r="I36" t="s">
        <v>664</v>
      </c>
      <c r="J36" t="s">
        <v>665</v>
      </c>
      <c r="K36" t="s">
        <v>666</v>
      </c>
      <c r="L36" t="s">
        <v>667</v>
      </c>
      <c r="M36" t="s">
        <v>53</v>
      </c>
      <c r="N36" t="s">
        <v>532</v>
      </c>
      <c r="O36" t="s">
        <v>55</v>
      </c>
      <c r="P36" t="s">
        <v>55</v>
      </c>
      <c r="Q36" t="s">
        <v>55</v>
      </c>
      <c r="R36" t="s">
        <v>56</v>
      </c>
      <c r="S36" t="s">
        <v>57</v>
      </c>
      <c r="T36" t="s">
        <v>55</v>
      </c>
      <c r="U36" t="s">
        <v>668</v>
      </c>
      <c r="V36" t="s">
        <v>59</v>
      </c>
      <c r="W36" t="s">
        <v>669</v>
      </c>
      <c r="X36" t="s">
        <v>670</v>
      </c>
      <c r="Y36" t="s">
        <v>62</v>
      </c>
      <c r="Z36" t="s">
        <v>55</v>
      </c>
      <c r="AA36" t="s">
        <v>671</v>
      </c>
      <c r="AB36" t="s">
        <v>672</v>
      </c>
      <c r="AC36" t="s">
        <v>673</v>
      </c>
      <c r="AD36" t="s">
        <v>55</v>
      </c>
      <c r="AE36" t="s">
        <v>674</v>
      </c>
      <c r="AF36" t="s">
        <v>675</v>
      </c>
      <c r="AG36" t="s">
        <v>676</v>
      </c>
      <c r="AH36" t="s">
        <v>69</v>
      </c>
      <c r="AI36" t="s">
        <v>70</v>
      </c>
      <c r="AJ36" t="s">
        <v>55</v>
      </c>
      <c r="AK36" t="s">
        <v>55</v>
      </c>
      <c r="AL36" t="s">
        <v>113</v>
      </c>
      <c r="AM36" t="s">
        <v>214</v>
      </c>
      <c r="AN36" t="s">
        <v>136</v>
      </c>
      <c r="AO36" t="s">
        <v>74</v>
      </c>
    </row>
    <row r="37" spans="1:41" hidden="1">
      <c r="A37" t="s">
        <v>41</v>
      </c>
      <c r="B37" t="s">
        <v>408</v>
      </c>
      <c r="C37" t="s">
        <v>677</v>
      </c>
      <c r="D37" t="s">
        <v>678</v>
      </c>
      <c r="E37" t="s">
        <v>679</v>
      </c>
      <c r="F37" t="s">
        <v>46</v>
      </c>
      <c r="G37" t="s">
        <v>680</v>
      </c>
      <c r="H37" t="s">
        <v>97</v>
      </c>
      <c r="I37" t="s">
        <v>681</v>
      </c>
      <c r="J37" t="s">
        <v>682</v>
      </c>
      <c r="K37" t="s">
        <v>683</v>
      </c>
      <c r="L37" t="s">
        <v>684</v>
      </c>
      <c r="M37" t="s">
        <v>53</v>
      </c>
      <c r="N37" t="s">
        <v>145</v>
      </c>
      <c r="O37" t="s">
        <v>55</v>
      </c>
      <c r="P37" t="s">
        <v>55</v>
      </c>
      <c r="Q37" t="s">
        <v>55</v>
      </c>
      <c r="R37" t="s">
        <v>56</v>
      </c>
      <c r="S37" t="s">
        <v>57</v>
      </c>
      <c r="T37" t="s">
        <v>55</v>
      </c>
      <c r="U37" t="s">
        <v>568</v>
      </c>
      <c r="V37" t="s">
        <v>59</v>
      </c>
      <c r="W37" t="s">
        <v>685</v>
      </c>
      <c r="X37" t="s">
        <v>570</v>
      </c>
      <c r="Y37" t="s">
        <v>62</v>
      </c>
      <c r="Z37" t="s">
        <v>55</v>
      </c>
      <c r="AA37" t="s">
        <v>686</v>
      </c>
      <c r="AB37" t="s">
        <v>687</v>
      </c>
      <c r="AC37" t="s">
        <v>688</v>
      </c>
      <c r="AD37" t="s">
        <v>55</v>
      </c>
      <c r="AE37" t="s">
        <v>689</v>
      </c>
      <c r="AF37" t="s">
        <v>690</v>
      </c>
      <c r="AG37" t="s">
        <v>691</v>
      </c>
      <c r="AH37" t="s">
        <v>69</v>
      </c>
      <c r="AI37" t="s">
        <v>70</v>
      </c>
      <c r="AJ37" t="s">
        <v>55</v>
      </c>
      <c r="AK37" t="s">
        <v>55</v>
      </c>
      <c r="AL37" t="s">
        <v>176</v>
      </c>
      <c r="AM37" t="s">
        <v>72</v>
      </c>
      <c r="AN37" t="s">
        <v>73</v>
      </c>
      <c r="AO37" t="s">
        <v>74</v>
      </c>
    </row>
    <row r="38" spans="1:41" hidden="1">
      <c r="A38" t="s">
        <v>41</v>
      </c>
      <c r="B38" t="s">
        <v>156</v>
      </c>
      <c r="C38" t="s">
        <v>692</v>
      </c>
      <c r="D38" t="s">
        <v>693</v>
      </c>
      <c r="E38" t="s">
        <v>694</v>
      </c>
      <c r="F38" t="s">
        <v>46</v>
      </c>
      <c r="G38" t="s">
        <v>695</v>
      </c>
      <c r="H38" t="s">
        <v>48</v>
      </c>
      <c r="I38" t="s">
        <v>696</v>
      </c>
      <c r="J38" t="s">
        <v>697</v>
      </c>
      <c r="K38" t="s">
        <v>698</v>
      </c>
      <c r="L38" t="s">
        <v>699</v>
      </c>
      <c r="M38" t="s">
        <v>53</v>
      </c>
      <c r="N38" t="s">
        <v>417</v>
      </c>
      <c r="O38" t="s">
        <v>55</v>
      </c>
      <c r="P38" t="s">
        <v>55</v>
      </c>
      <c r="Q38" t="s">
        <v>55</v>
      </c>
      <c r="R38" t="s">
        <v>56</v>
      </c>
      <c r="S38" t="s">
        <v>57</v>
      </c>
      <c r="T38" t="s">
        <v>55</v>
      </c>
      <c r="U38" t="s">
        <v>205</v>
      </c>
      <c r="V38" t="s">
        <v>59</v>
      </c>
      <c r="W38" t="s">
        <v>700</v>
      </c>
      <c r="X38" t="s">
        <v>207</v>
      </c>
      <c r="Y38" t="s">
        <v>62</v>
      </c>
      <c r="Z38" t="s">
        <v>55</v>
      </c>
      <c r="AA38" t="s">
        <v>701</v>
      </c>
      <c r="AB38" t="s">
        <v>702</v>
      </c>
      <c r="AC38" t="s">
        <v>703</v>
      </c>
      <c r="AD38" t="s">
        <v>55</v>
      </c>
      <c r="AE38" t="s">
        <v>704</v>
      </c>
      <c r="AF38" t="s">
        <v>705</v>
      </c>
      <c r="AG38" t="s">
        <v>706</v>
      </c>
      <c r="AH38" t="s">
        <v>69</v>
      </c>
      <c r="AI38" t="s">
        <v>70</v>
      </c>
      <c r="AJ38" t="s">
        <v>55</v>
      </c>
      <c r="AK38" t="s">
        <v>55</v>
      </c>
      <c r="AL38" t="s">
        <v>176</v>
      </c>
      <c r="AM38" t="s">
        <v>72</v>
      </c>
      <c r="AN38" t="s">
        <v>73</v>
      </c>
      <c r="AO38" t="s">
        <v>74</v>
      </c>
    </row>
    <row r="39" spans="1:41" hidden="1">
      <c r="A39" t="s">
        <v>41</v>
      </c>
      <c r="B39" t="s">
        <v>232</v>
      </c>
      <c r="C39" t="s">
        <v>707</v>
      </c>
      <c r="D39" t="s">
        <v>708</v>
      </c>
      <c r="E39" t="s">
        <v>709</v>
      </c>
      <c r="F39" t="s">
        <v>46</v>
      </c>
      <c r="G39" t="s">
        <v>710</v>
      </c>
      <c r="H39" t="s">
        <v>97</v>
      </c>
      <c r="I39" t="s">
        <v>711</v>
      </c>
      <c r="J39" t="s">
        <v>712</v>
      </c>
      <c r="K39" t="s">
        <v>713</v>
      </c>
      <c r="L39" t="s">
        <v>714</v>
      </c>
      <c r="M39" t="s">
        <v>53</v>
      </c>
      <c r="N39" t="s">
        <v>102</v>
      </c>
      <c r="O39" t="s">
        <v>55</v>
      </c>
      <c r="P39" t="s">
        <v>55</v>
      </c>
      <c r="Q39" t="s">
        <v>55</v>
      </c>
      <c r="R39" t="s">
        <v>56</v>
      </c>
      <c r="S39" t="s">
        <v>57</v>
      </c>
      <c r="T39" t="s">
        <v>55</v>
      </c>
      <c r="U39" t="s">
        <v>205</v>
      </c>
      <c r="V39" t="s">
        <v>59</v>
      </c>
      <c r="W39" t="s">
        <v>715</v>
      </c>
      <c r="X39" t="s">
        <v>207</v>
      </c>
      <c r="Y39" t="s">
        <v>62</v>
      </c>
      <c r="Z39" t="s">
        <v>55</v>
      </c>
      <c r="AA39" t="s">
        <v>716</v>
      </c>
      <c r="AB39" t="s">
        <v>717</v>
      </c>
      <c r="AC39" t="s">
        <v>718</v>
      </c>
      <c r="AD39" t="s">
        <v>55</v>
      </c>
      <c r="AE39" t="s">
        <v>719</v>
      </c>
      <c r="AF39" t="s">
        <v>720</v>
      </c>
      <c r="AG39" t="s">
        <v>721</v>
      </c>
      <c r="AH39" t="s">
        <v>69</v>
      </c>
      <c r="AI39" t="s">
        <v>70</v>
      </c>
      <c r="AJ39" t="s">
        <v>55</v>
      </c>
      <c r="AK39" t="s">
        <v>55</v>
      </c>
      <c r="AL39" t="s">
        <v>176</v>
      </c>
      <c r="AM39" t="s">
        <v>72</v>
      </c>
      <c r="AN39" t="s">
        <v>73</v>
      </c>
      <c r="AO39" t="s">
        <v>74</v>
      </c>
    </row>
    <row r="40" spans="1:41" hidden="1">
      <c r="A40" t="s">
        <v>41</v>
      </c>
      <c r="B40" t="s">
        <v>722</v>
      </c>
      <c r="C40" t="s">
        <v>723</v>
      </c>
      <c r="D40" t="s">
        <v>724</v>
      </c>
      <c r="E40" t="s">
        <v>725</v>
      </c>
      <c r="F40" t="s">
        <v>46</v>
      </c>
      <c r="G40" t="s">
        <v>726</v>
      </c>
      <c r="H40" t="s">
        <v>97</v>
      </c>
      <c r="I40" t="s">
        <v>727</v>
      </c>
      <c r="J40" t="s">
        <v>728</v>
      </c>
      <c r="K40" t="s">
        <v>729</v>
      </c>
      <c r="L40" t="s">
        <v>730</v>
      </c>
      <c r="M40" t="s">
        <v>53</v>
      </c>
      <c r="N40" t="s">
        <v>731</v>
      </c>
      <c r="O40" t="s">
        <v>55</v>
      </c>
      <c r="P40" t="s">
        <v>55</v>
      </c>
      <c r="Q40" t="s">
        <v>55</v>
      </c>
      <c r="R40" t="s">
        <v>56</v>
      </c>
      <c r="S40" t="s">
        <v>57</v>
      </c>
      <c r="T40" t="s">
        <v>55</v>
      </c>
      <c r="U40" t="s">
        <v>732</v>
      </c>
      <c r="V40" t="s">
        <v>59</v>
      </c>
      <c r="W40" t="s">
        <v>733</v>
      </c>
      <c r="X40" t="s">
        <v>734</v>
      </c>
      <c r="Y40" t="s">
        <v>62</v>
      </c>
      <c r="Z40" t="s">
        <v>55</v>
      </c>
      <c r="AA40" t="s">
        <v>735</v>
      </c>
      <c r="AB40" t="s">
        <v>736</v>
      </c>
      <c r="AC40" t="s">
        <v>737</v>
      </c>
      <c r="AD40" t="s">
        <v>55</v>
      </c>
      <c r="AE40" t="s">
        <v>738</v>
      </c>
      <c r="AF40" t="s">
        <v>739</v>
      </c>
      <c r="AG40" t="s">
        <v>740</v>
      </c>
      <c r="AH40" t="s">
        <v>69</v>
      </c>
      <c r="AI40" t="s">
        <v>70</v>
      </c>
      <c r="AJ40" t="s">
        <v>55</v>
      </c>
      <c r="AK40" t="s">
        <v>55</v>
      </c>
      <c r="AL40" t="s">
        <v>176</v>
      </c>
      <c r="AM40" t="s">
        <v>72</v>
      </c>
      <c r="AN40" t="s">
        <v>73</v>
      </c>
      <c r="AO40" t="s">
        <v>74</v>
      </c>
    </row>
    <row r="41" spans="1:41" hidden="1">
      <c r="A41" t="s">
        <v>41</v>
      </c>
      <c r="B41" t="s">
        <v>42</v>
      </c>
      <c r="C41" t="s">
        <v>741</v>
      </c>
      <c r="D41" t="s">
        <v>742</v>
      </c>
      <c r="E41" t="s">
        <v>743</v>
      </c>
      <c r="F41" t="s">
        <v>46</v>
      </c>
      <c r="G41" t="s">
        <v>744</v>
      </c>
      <c r="H41" t="s">
        <v>97</v>
      </c>
      <c r="I41" t="s">
        <v>745</v>
      </c>
      <c r="J41" t="s">
        <v>746</v>
      </c>
      <c r="K41" t="s">
        <v>747</v>
      </c>
      <c r="L41" t="s">
        <v>748</v>
      </c>
      <c r="M41" t="s">
        <v>53</v>
      </c>
      <c r="N41" t="s">
        <v>126</v>
      </c>
      <c r="O41" t="s">
        <v>55</v>
      </c>
      <c r="P41" t="s">
        <v>55</v>
      </c>
      <c r="Q41" t="s">
        <v>55</v>
      </c>
      <c r="R41" t="s">
        <v>56</v>
      </c>
      <c r="S41" t="s">
        <v>57</v>
      </c>
      <c r="T41" t="s">
        <v>55</v>
      </c>
      <c r="U41" t="s">
        <v>749</v>
      </c>
      <c r="V41" t="s">
        <v>59</v>
      </c>
      <c r="W41" t="s">
        <v>750</v>
      </c>
      <c r="X41" t="s">
        <v>751</v>
      </c>
      <c r="Y41" t="s">
        <v>62</v>
      </c>
      <c r="Z41" t="s">
        <v>55</v>
      </c>
      <c r="AA41" t="s">
        <v>752</v>
      </c>
      <c r="AB41" t="s">
        <v>753</v>
      </c>
      <c r="AC41" t="s">
        <v>754</v>
      </c>
      <c r="AD41" t="s">
        <v>55</v>
      </c>
      <c r="AE41" t="s">
        <v>755</v>
      </c>
      <c r="AF41" t="s">
        <v>756</v>
      </c>
      <c r="AG41" t="s">
        <v>757</v>
      </c>
      <c r="AH41" t="s">
        <v>69</v>
      </c>
      <c r="AI41" t="s">
        <v>70</v>
      </c>
      <c r="AJ41" t="s">
        <v>55</v>
      </c>
      <c r="AK41" t="s">
        <v>55</v>
      </c>
      <c r="AL41" t="s">
        <v>71</v>
      </c>
      <c r="AM41" t="s">
        <v>72</v>
      </c>
      <c r="AN41" t="s">
        <v>73</v>
      </c>
      <c r="AO41" t="s">
        <v>74</v>
      </c>
    </row>
    <row r="42" spans="1:41" hidden="1">
      <c r="A42" t="s">
        <v>41</v>
      </c>
      <c r="B42" t="s">
        <v>116</v>
      </c>
      <c r="C42" t="s">
        <v>758</v>
      </c>
      <c r="D42" t="s">
        <v>759</v>
      </c>
      <c r="E42" t="s">
        <v>760</v>
      </c>
      <c r="F42" t="s">
        <v>46</v>
      </c>
      <c r="G42" t="s">
        <v>761</v>
      </c>
      <c r="H42" t="s">
        <v>97</v>
      </c>
      <c r="I42" t="s">
        <v>762</v>
      </c>
      <c r="J42" t="s">
        <v>763</v>
      </c>
      <c r="K42" t="s">
        <v>764</v>
      </c>
      <c r="L42" t="s">
        <v>765</v>
      </c>
      <c r="M42" t="s">
        <v>53</v>
      </c>
      <c r="N42" t="s">
        <v>766</v>
      </c>
      <c r="O42" t="s">
        <v>55</v>
      </c>
      <c r="P42" t="s">
        <v>55</v>
      </c>
      <c r="Q42" t="s">
        <v>55</v>
      </c>
      <c r="R42" t="s">
        <v>56</v>
      </c>
      <c r="S42" t="s">
        <v>57</v>
      </c>
      <c r="T42" t="s">
        <v>55</v>
      </c>
      <c r="U42" t="s">
        <v>767</v>
      </c>
      <c r="V42" t="s">
        <v>59</v>
      </c>
      <c r="W42" t="s">
        <v>768</v>
      </c>
      <c r="X42" t="s">
        <v>769</v>
      </c>
      <c r="Y42" t="s">
        <v>62</v>
      </c>
      <c r="Z42" t="s">
        <v>55</v>
      </c>
      <c r="AA42" t="s">
        <v>770</v>
      </c>
      <c r="AB42" t="s">
        <v>771</v>
      </c>
      <c r="AC42" t="s">
        <v>772</v>
      </c>
      <c r="AD42" t="s">
        <v>55</v>
      </c>
      <c r="AE42" t="s">
        <v>773</v>
      </c>
      <c r="AF42" t="s">
        <v>774</v>
      </c>
      <c r="AG42" t="s">
        <v>775</v>
      </c>
      <c r="AH42" t="s">
        <v>69</v>
      </c>
      <c r="AI42" t="s">
        <v>70</v>
      </c>
      <c r="AJ42" t="s">
        <v>55</v>
      </c>
      <c r="AK42" t="s">
        <v>55</v>
      </c>
      <c r="AL42" t="s">
        <v>113</v>
      </c>
      <c r="AM42" t="s">
        <v>72</v>
      </c>
      <c r="AN42" t="s">
        <v>73</v>
      </c>
      <c r="AO42" t="s">
        <v>74</v>
      </c>
    </row>
    <row r="43" spans="1:41" hidden="1">
      <c r="A43" t="s">
        <v>41</v>
      </c>
      <c r="B43" t="s">
        <v>303</v>
      </c>
      <c r="C43" t="s">
        <v>776</v>
      </c>
      <c r="D43" t="s">
        <v>777</v>
      </c>
      <c r="E43" t="s">
        <v>778</v>
      </c>
      <c r="F43" t="s">
        <v>46</v>
      </c>
      <c r="G43" t="s">
        <v>779</v>
      </c>
      <c r="H43" t="s">
        <v>97</v>
      </c>
      <c r="I43" t="s">
        <v>780</v>
      </c>
      <c r="J43" t="s">
        <v>781</v>
      </c>
      <c r="K43" t="s">
        <v>782</v>
      </c>
      <c r="L43" t="s">
        <v>783</v>
      </c>
      <c r="M43" t="s">
        <v>53</v>
      </c>
      <c r="N43" t="s">
        <v>54</v>
      </c>
      <c r="O43" t="s">
        <v>55</v>
      </c>
      <c r="P43" t="s">
        <v>55</v>
      </c>
      <c r="Q43" t="s">
        <v>55</v>
      </c>
      <c r="R43" t="s">
        <v>56</v>
      </c>
      <c r="S43" t="s">
        <v>57</v>
      </c>
      <c r="T43" t="s">
        <v>55</v>
      </c>
      <c r="U43" t="s">
        <v>784</v>
      </c>
      <c r="V43" t="s">
        <v>59</v>
      </c>
      <c r="W43" t="s">
        <v>785</v>
      </c>
      <c r="X43" t="s">
        <v>786</v>
      </c>
      <c r="Y43" t="s">
        <v>62</v>
      </c>
      <c r="Z43" t="s">
        <v>55</v>
      </c>
      <c r="AA43" t="s">
        <v>787</v>
      </c>
      <c r="AB43" t="s">
        <v>788</v>
      </c>
      <c r="AC43" t="s">
        <v>789</v>
      </c>
      <c r="AD43" t="s">
        <v>55</v>
      </c>
      <c r="AE43" t="s">
        <v>790</v>
      </c>
      <c r="AF43" t="s">
        <v>791</v>
      </c>
      <c r="AG43" t="s">
        <v>792</v>
      </c>
      <c r="AH43" t="s">
        <v>69</v>
      </c>
      <c r="AI43" t="s">
        <v>70</v>
      </c>
      <c r="AJ43" t="s">
        <v>55</v>
      </c>
      <c r="AK43" t="s">
        <v>55</v>
      </c>
      <c r="AL43" t="s">
        <v>176</v>
      </c>
      <c r="AM43" t="s">
        <v>72</v>
      </c>
      <c r="AN43" t="s">
        <v>73</v>
      </c>
      <c r="AO43" t="s">
        <v>74</v>
      </c>
    </row>
    <row r="44" spans="1:41" hidden="1">
      <c r="A44" t="s">
        <v>41</v>
      </c>
      <c r="B44" t="s">
        <v>116</v>
      </c>
      <c r="C44" t="s">
        <v>793</v>
      </c>
      <c r="D44" t="s">
        <v>794</v>
      </c>
      <c r="E44" t="s">
        <v>795</v>
      </c>
      <c r="F44" t="s">
        <v>46</v>
      </c>
      <c r="G44" t="s">
        <v>796</v>
      </c>
      <c r="H44" t="s">
        <v>48</v>
      </c>
      <c r="I44" t="s">
        <v>797</v>
      </c>
      <c r="J44" t="s">
        <v>798</v>
      </c>
      <c r="K44" t="s">
        <v>799</v>
      </c>
      <c r="L44" t="s">
        <v>800</v>
      </c>
      <c r="M44" t="s">
        <v>53</v>
      </c>
      <c r="N44" t="s">
        <v>278</v>
      </c>
      <c r="O44" t="s">
        <v>55</v>
      </c>
      <c r="P44" t="s">
        <v>55</v>
      </c>
      <c r="Q44" t="s">
        <v>55</v>
      </c>
      <c r="R44" t="s">
        <v>56</v>
      </c>
      <c r="S44" t="s">
        <v>57</v>
      </c>
      <c r="T44" t="s">
        <v>55</v>
      </c>
      <c r="U44" t="s">
        <v>635</v>
      </c>
      <c r="V44" t="s">
        <v>59</v>
      </c>
      <c r="W44" t="s">
        <v>801</v>
      </c>
      <c r="X44" t="s">
        <v>802</v>
      </c>
      <c r="Y44" t="s">
        <v>670</v>
      </c>
      <c r="Z44" t="s">
        <v>55</v>
      </c>
      <c r="AA44" t="s">
        <v>803</v>
      </c>
      <c r="AB44" t="s">
        <v>804</v>
      </c>
      <c r="AC44" t="s">
        <v>805</v>
      </c>
      <c r="AD44" t="s">
        <v>55</v>
      </c>
      <c r="AE44" t="s">
        <v>806</v>
      </c>
      <c r="AF44" t="s">
        <v>807</v>
      </c>
      <c r="AG44" t="s">
        <v>808</v>
      </c>
      <c r="AH44" t="s">
        <v>69</v>
      </c>
      <c r="AI44" t="s">
        <v>70</v>
      </c>
      <c r="AJ44" t="s">
        <v>55</v>
      </c>
      <c r="AK44" t="s">
        <v>55</v>
      </c>
      <c r="AL44" t="s">
        <v>113</v>
      </c>
      <c r="AM44" t="s">
        <v>72</v>
      </c>
      <c r="AN44" t="s">
        <v>73</v>
      </c>
      <c r="AO44" t="s">
        <v>74</v>
      </c>
    </row>
    <row r="45" spans="1:41" hidden="1">
      <c r="A45" t="s">
        <v>41</v>
      </c>
      <c r="B45" t="s">
        <v>232</v>
      </c>
      <c r="C45" t="s">
        <v>809</v>
      </c>
      <c r="D45" t="s">
        <v>810</v>
      </c>
      <c r="E45" t="s">
        <v>811</v>
      </c>
      <c r="F45" t="s">
        <v>46</v>
      </c>
      <c r="G45" t="s">
        <v>812</v>
      </c>
      <c r="H45" t="s">
        <v>97</v>
      </c>
      <c r="I45" t="s">
        <v>813</v>
      </c>
      <c r="J45" t="s">
        <v>814</v>
      </c>
      <c r="K45" t="s">
        <v>815</v>
      </c>
      <c r="L45" t="s">
        <v>816</v>
      </c>
      <c r="M45" t="s">
        <v>53</v>
      </c>
      <c r="N45" t="s">
        <v>567</v>
      </c>
      <c r="O45" t="s">
        <v>55</v>
      </c>
      <c r="P45" t="s">
        <v>55</v>
      </c>
      <c r="Q45" t="s">
        <v>55</v>
      </c>
      <c r="R45" t="s">
        <v>56</v>
      </c>
      <c r="S45" t="s">
        <v>57</v>
      </c>
      <c r="T45" t="s">
        <v>55</v>
      </c>
      <c r="U45" t="s">
        <v>312</v>
      </c>
      <c r="V45" t="s">
        <v>59</v>
      </c>
      <c r="W45" t="s">
        <v>817</v>
      </c>
      <c r="X45" t="s">
        <v>818</v>
      </c>
      <c r="Y45" t="s">
        <v>670</v>
      </c>
      <c r="Z45" t="s">
        <v>55</v>
      </c>
      <c r="AA45" t="s">
        <v>819</v>
      </c>
      <c r="AB45" t="s">
        <v>820</v>
      </c>
      <c r="AC45" t="s">
        <v>821</v>
      </c>
      <c r="AD45" t="s">
        <v>55</v>
      </c>
      <c r="AE45" t="s">
        <v>822</v>
      </c>
      <c r="AF45" t="s">
        <v>823</v>
      </c>
      <c r="AG45" t="s">
        <v>824</v>
      </c>
      <c r="AH45" t="s">
        <v>69</v>
      </c>
      <c r="AI45" t="s">
        <v>70</v>
      </c>
      <c r="AJ45" t="s">
        <v>55</v>
      </c>
      <c r="AK45" t="s">
        <v>55</v>
      </c>
      <c r="AL45" t="s">
        <v>176</v>
      </c>
      <c r="AM45" t="s">
        <v>72</v>
      </c>
      <c r="AN45" t="s">
        <v>73</v>
      </c>
      <c r="AO45" t="s">
        <v>74</v>
      </c>
    </row>
    <row r="46" spans="1:41" hidden="1">
      <c r="A46" t="s">
        <v>41</v>
      </c>
      <c r="B46" t="s">
        <v>408</v>
      </c>
      <c r="C46" t="s">
        <v>825</v>
      </c>
      <c r="D46" t="s">
        <v>826</v>
      </c>
      <c r="E46" t="s">
        <v>827</v>
      </c>
      <c r="F46" t="s">
        <v>46</v>
      </c>
      <c r="G46" t="s">
        <v>828</v>
      </c>
      <c r="H46" t="s">
        <v>48</v>
      </c>
      <c r="I46" t="s">
        <v>829</v>
      </c>
      <c r="J46" t="s">
        <v>830</v>
      </c>
      <c r="K46" t="s">
        <v>831</v>
      </c>
      <c r="L46" t="s">
        <v>832</v>
      </c>
      <c r="M46" t="s">
        <v>53</v>
      </c>
      <c r="N46" t="s">
        <v>766</v>
      </c>
      <c r="O46" t="s">
        <v>55</v>
      </c>
      <c r="P46" t="s">
        <v>55</v>
      </c>
      <c r="Q46" t="s">
        <v>55</v>
      </c>
      <c r="R46" t="s">
        <v>56</v>
      </c>
      <c r="S46" t="s">
        <v>57</v>
      </c>
      <c r="T46" t="s">
        <v>55</v>
      </c>
      <c r="U46" t="s">
        <v>833</v>
      </c>
      <c r="V46" t="s">
        <v>59</v>
      </c>
      <c r="W46" t="s">
        <v>834</v>
      </c>
      <c r="X46" t="s">
        <v>835</v>
      </c>
      <c r="Y46" t="s">
        <v>670</v>
      </c>
      <c r="Z46" t="s">
        <v>55</v>
      </c>
      <c r="AA46" t="s">
        <v>836</v>
      </c>
      <c r="AB46" t="s">
        <v>837</v>
      </c>
      <c r="AC46" t="s">
        <v>838</v>
      </c>
      <c r="AD46" t="s">
        <v>55</v>
      </c>
      <c r="AE46" t="s">
        <v>839</v>
      </c>
      <c r="AF46" t="s">
        <v>840</v>
      </c>
      <c r="AG46" t="s">
        <v>841</v>
      </c>
      <c r="AH46" t="s">
        <v>69</v>
      </c>
      <c r="AI46" t="s">
        <v>70</v>
      </c>
      <c r="AJ46" t="s">
        <v>55</v>
      </c>
      <c r="AK46" t="s">
        <v>55</v>
      </c>
      <c r="AL46" t="s">
        <v>176</v>
      </c>
      <c r="AM46" t="s">
        <v>842</v>
      </c>
      <c r="AN46" t="s">
        <v>73</v>
      </c>
      <c r="AO46" t="s">
        <v>74</v>
      </c>
    </row>
    <row r="47" spans="1:41" hidden="1">
      <c r="A47" t="s">
        <v>41</v>
      </c>
      <c r="B47" t="s">
        <v>303</v>
      </c>
      <c r="C47" t="s">
        <v>843</v>
      </c>
      <c r="D47" t="s">
        <v>844</v>
      </c>
      <c r="E47" t="s">
        <v>845</v>
      </c>
      <c r="F47" t="s">
        <v>46</v>
      </c>
      <c r="G47" t="s">
        <v>846</v>
      </c>
      <c r="H47" t="s">
        <v>97</v>
      </c>
      <c r="I47" t="s">
        <v>847</v>
      </c>
      <c r="J47" t="s">
        <v>848</v>
      </c>
      <c r="K47" t="s">
        <v>849</v>
      </c>
      <c r="L47" t="s">
        <v>850</v>
      </c>
      <c r="M47" t="s">
        <v>53</v>
      </c>
      <c r="N47" t="s">
        <v>204</v>
      </c>
      <c r="O47" t="s">
        <v>55</v>
      </c>
      <c r="P47" t="s">
        <v>55</v>
      </c>
      <c r="Q47" t="s">
        <v>55</v>
      </c>
      <c r="R47" t="s">
        <v>56</v>
      </c>
      <c r="S47" t="s">
        <v>57</v>
      </c>
      <c r="T47" t="s">
        <v>55</v>
      </c>
      <c r="U47" t="s">
        <v>851</v>
      </c>
      <c r="V47" t="s">
        <v>59</v>
      </c>
      <c r="W47" t="s">
        <v>852</v>
      </c>
      <c r="X47" t="s">
        <v>853</v>
      </c>
      <c r="Y47" t="s">
        <v>670</v>
      </c>
      <c r="Z47" t="s">
        <v>55</v>
      </c>
      <c r="AA47" t="s">
        <v>854</v>
      </c>
      <c r="AB47" t="s">
        <v>855</v>
      </c>
      <c r="AC47" t="s">
        <v>856</v>
      </c>
      <c r="AD47" t="s">
        <v>55</v>
      </c>
      <c r="AE47" t="s">
        <v>857</v>
      </c>
      <c r="AF47" t="s">
        <v>858</v>
      </c>
      <c r="AG47" t="s">
        <v>859</v>
      </c>
      <c r="AH47" t="s">
        <v>69</v>
      </c>
      <c r="AI47" t="s">
        <v>70</v>
      </c>
      <c r="AJ47" t="s">
        <v>55</v>
      </c>
      <c r="AK47" t="s">
        <v>55</v>
      </c>
      <c r="AL47" t="s">
        <v>176</v>
      </c>
      <c r="AM47" t="s">
        <v>72</v>
      </c>
      <c r="AN47" t="s">
        <v>73</v>
      </c>
      <c r="AO47" t="s">
        <v>74</v>
      </c>
    </row>
    <row r="48" spans="1:41" hidden="1">
      <c r="A48" t="s">
        <v>41</v>
      </c>
      <c r="B48" t="s">
        <v>156</v>
      </c>
      <c r="C48" t="s">
        <v>860</v>
      </c>
      <c r="D48" t="s">
        <v>861</v>
      </c>
      <c r="E48" t="s">
        <v>862</v>
      </c>
      <c r="F48" t="s">
        <v>46</v>
      </c>
      <c r="G48" t="s">
        <v>863</v>
      </c>
      <c r="H48" t="s">
        <v>97</v>
      </c>
      <c r="I48" t="s">
        <v>864</v>
      </c>
      <c r="J48" t="s">
        <v>865</v>
      </c>
      <c r="K48" t="s">
        <v>866</v>
      </c>
      <c r="L48" t="s">
        <v>867</v>
      </c>
      <c r="M48" t="s">
        <v>53</v>
      </c>
      <c r="N48" t="s">
        <v>126</v>
      </c>
      <c r="O48" t="s">
        <v>55</v>
      </c>
      <c r="P48" t="s">
        <v>55</v>
      </c>
      <c r="Q48" t="s">
        <v>55</v>
      </c>
      <c r="R48" t="s">
        <v>56</v>
      </c>
      <c r="S48" t="s">
        <v>57</v>
      </c>
      <c r="T48" t="s">
        <v>55</v>
      </c>
      <c r="U48" t="s">
        <v>242</v>
      </c>
      <c r="V48" t="s">
        <v>59</v>
      </c>
      <c r="W48" t="s">
        <v>868</v>
      </c>
      <c r="X48" t="s">
        <v>869</v>
      </c>
      <c r="Y48" t="s">
        <v>670</v>
      </c>
      <c r="Z48" t="s">
        <v>55</v>
      </c>
      <c r="AA48" t="s">
        <v>870</v>
      </c>
      <c r="AB48" t="s">
        <v>871</v>
      </c>
      <c r="AC48" t="s">
        <v>872</v>
      </c>
      <c r="AD48" t="s">
        <v>55</v>
      </c>
      <c r="AE48" t="s">
        <v>873</v>
      </c>
      <c r="AF48" t="s">
        <v>874</v>
      </c>
      <c r="AG48" t="s">
        <v>875</v>
      </c>
      <c r="AH48" t="s">
        <v>69</v>
      </c>
      <c r="AI48" t="s">
        <v>70</v>
      </c>
      <c r="AJ48" t="s">
        <v>55</v>
      </c>
      <c r="AK48" t="s">
        <v>55</v>
      </c>
      <c r="AL48" t="s">
        <v>176</v>
      </c>
      <c r="AM48" t="s">
        <v>72</v>
      </c>
      <c r="AN48" t="s">
        <v>73</v>
      </c>
      <c r="AO48" t="s">
        <v>74</v>
      </c>
    </row>
    <row r="49" spans="1:41" hidden="1">
      <c r="A49" t="s">
        <v>41</v>
      </c>
      <c r="B49" t="s">
        <v>303</v>
      </c>
      <c r="C49" t="s">
        <v>876</v>
      </c>
      <c r="D49" t="s">
        <v>877</v>
      </c>
      <c r="E49" t="s">
        <v>878</v>
      </c>
      <c r="F49" t="s">
        <v>46</v>
      </c>
      <c r="G49" t="s">
        <v>879</v>
      </c>
      <c r="H49" t="s">
        <v>97</v>
      </c>
      <c r="I49" t="s">
        <v>880</v>
      </c>
      <c r="J49" t="s">
        <v>881</v>
      </c>
      <c r="K49" t="s">
        <v>882</v>
      </c>
      <c r="L49" t="s">
        <v>883</v>
      </c>
      <c r="M49" t="s">
        <v>53</v>
      </c>
      <c r="N49" t="s">
        <v>731</v>
      </c>
      <c r="O49" t="s">
        <v>55</v>
      </c>
      <c r="P49" t="s">
        <v>55</v>
      </c>
      <c r="Q49" t="s">
        <v>55</v>
      </c>
      <c r="R49" t="s">
        <v>56</v>
      </c>
      <c r="S49" t="s">
        <v>57</v>
      </c>
      <c r="T49" t="s">
        <v>55</v>
      </c>
      <c r="U49" t="s">
        <v>884</v>
      </c>
      <c r="V49" t="s">
        <v>59</v>
      </c>
      <c r="W49" t="s">
        <v>885</v>
      </c>
      <c r="X49" t="s">
        <v>886</v>
      </c>
      <c r="Y49" t="s">
        <v>670</v>
      </c>
      <c r="Z49" t="s">
        <v>55</v>
      </c>
      <c r="AA49" t="s">
        <v>887</v>
      </c>
      <c r="AB49" t="s">
        <v>888</v>
      </c>
      <c r="AC49" t="s">
        <v>889</v>
      </c>
      <c r="AD49" t="s">
        <v>55</v>
      </c>
      <c r="AE49" t="s">
        <v>890</v>
      </c>
      <c r="AF49" t="s">
        <v>891</v>
      </c>
      <c r="AG49" t="s">
        <v>892</v>
      </c>
      <c r="AH49" t="s">
        <v>69</v>
      </c>
      <c r="AI49" t="s">
        <v>70</v>
      </c>
      <c r="AJ49" t="s">
        <v>55</v>
      </c>
      <c r="AK49" t="s">
        <v>55</v>
      </c>
      <c r="AL49" t="s">
        <v>176</v>
      </c>
      <c r="AM49" t="s">
        <v>893</v>
      </c>
      <c r="AN49" t="s">
        <v>73</v>
      </c>
      <c r="AO49" t="s">
        <v>74</v>
      </c>
    </row>
    <row r="50" spans="1:41" hidden="1">
      <c r="A50" t="s">
        <v>41</v>
      </c>
      <c r="B50" t="s">
        <v>156</v>
      </c>
      <c r="C50" t="s">
        <v>894</v>
      </c>
      <c r="D50" t="s">
        <v>895</v>
      </c>
      <c r="E50" t="s">
        <v>896</v>
      </c>
      <c r="F50" t="s">
        <v>46</v>
      </c>
      <c r="G50" t="s">
        <v>897</v>
      </c>
      <c r="H50" t="s">
        <v>48</v>
      </c>
      <c r="I50" t="s">
        <v>898</v>
      </c>
      <c r="J50" t="s">
        <v>899</v>
      </c>
      <c r="K50" t="s">
        <v>900</v>
      </c>
      <c r="L50" t="s">
        <v>901</v>
      </c>
      <c r="M50" t="s">
        <v>53</v>
      </c>
      <c r="N50" t="s">
        <v>102</v>
      </c>
      <c r="O50" t="s">
        <v>55</v>
      </c>
      <c r="P50" t="s">
        <v>55</v>
      </c>
      <c r="Q50" t="s">
        <v>55</v>
      </c>
      <c r="R50" t="s">
        <v>56</v>
      </c>
      <c r="S50" t="s">
        <v>57</v>
      </c>
      <c r="T50" t="s">
        <v>55</v>
      </c>
      <c r="U50" t="s">
        <v>902</v>
      </c>
      <c r="V50" t="s">
        <v>59</v>
      </c>
      <c r="W50" t="s">
        <v>903</v>
      </c>
      <c r="X50" t="s">
        <v>904</v>
      </c>
      <c r="Y50" t="s">
        <v>670</v>
      </c>
      <c r="Z50" t="s">
        <v>55</v>
      </c>
      <c r="AA50" t="s">
        <v>905</v>
      </c>
      <c r="AB50" t="s">
        <v>906</v>
      </c>
      <c r="AC50" t="s">
        <v>907</v>
      </c>
      <c r="AD50" t="s">
        <v>55</v>
      </c>
      <c r="AE50" t="s">
        <v>908</v>
      </c>
      <c r="AF50" t="s">
        <v>909</v>
      </c>
      <c r="AG50" t="s">
        <v>910</v>
      </c>
      <c r="AH50" t="s">
        <v>69</v>
      </c>
      <c r="AI50" t="s">
        <v>70</v>
      </c>
      <c r="AJ50" t="s">
        <v>55</v>
      </c>
      <c r="AK50" t="s">
        <v>55</v>
      </c>
      <c r="AL50" t="s">
        <v>176</v>
      </c>
      <c r="AM50" t="s">
        <v>72</v>
      </c>
      <c r="AN50" t="s">
        <v>73</v>
      </c>
      <c r="AO50" t="s">
        <v>74</v>
      </c>
    </row>
    <row r="51" spans="1:41" hidden="1">
      <c r="A51" t="s">
        <v>41</v>
      </c>
      <c r="B51" t="s">
        <v>303</v>
      </c>
      <c r="C51" t="s">
        <v>911</v>
      </c>
      <c r="D51" t="s">
        <v>912</v>
      </c>
      <c r="E51" t="s">
        <v>913</v>
      </c>
      <c r="F51" t="s">
        <v>46</v>
      </c>
      <c r="G51" t="s">
        <v>914</v>
      </c>
      <c r="H51" t="s">
        <v>48</v>
      </c>
      <c r="I51" t="s">
        <v>915</v>
      </c>
      <c r="J51" t="s">
        <v>916</v>
      </c>
      <c r="K51" t="s">
        <v>917</v>
      </c>
      <c r="L51" t="s">
        <v>918</v>
      </c>
      <c r="M51" t="s">
        <v>53</v>
      </c>
      <c r="N51" t="s">
        <v>532</v>
      </c>
      <c r="O51" t="s">
        <v>55</v>
      </c>
      <c r="P51" t="s">
        <v>55</v>
      </c>
      <c r="Q51" t="s">
        <v>55</v>
      </c>
      <c r="R51" t="s">
        <v>56</v>
      </c>
      <c r="S51" t="s">
        <v>57</v>
      </c>
      <c r="T51" t="s">
        <v>55</v>
      </c>
      <c r="U51" t="s">
        <v>58</v>
      </c>
      <c r="V51" t="s">
        <v>59</v>
      </c>
      <c r="W51" t="s">
        <v>919</v>
      </c>
      <c r="X51" t="s">
        <v>207</v>
      </c>
      <c r="Y51" t="s">
        <v>670</v>
      </c>
      <c r="Z51" t="s">
        <v>55</v>
      </c>
      <c r="AA51" t="s">
        <v>920</v>
      </c>
      <c r="AB51" t="s">
        <v>921</v>
      </c>
      <c r="AC51" t="s">
        <v>922</v>
      </c>
      <c r="AD51" t="s">
        <v>55</v>
      </c>
      <c r="AE51" t="s">
        <v>923</v>
      </c>
      <c r="AF51" t="s">
        <v>924</v>
      </c>
      <c r="AG51" t="s">
        <v>925</v>
      </c>
      <c r="AH51" t="s">
        <v>69</v>
      </c>
      <c r="AI51" t="s">
        <v>70</v>
      </c>
      <c r="AJ51" t="s">
        <v>55</v>
      </c>
      <c r="AK51" t="s">
        <v>55</v>
      </c>
      <c r="AL51" t="s">
        <v>176</v>
      </c>
      <c r="AM51" t="s">
        <v>72</v>
      </c>
      <c r="AN51" t="s">
        <v>73</v>
      </c>
      <c r="AO51" t="s">
        <v>74</v>
      </c>
    </row>
    <row r="52" spans="1:41" hidden="1">
      <c r="A52" t="s">
        <v>41</v>
      </c>
      <c r="B52" t="s">
        <v>116</v>
      </c>
      <c r="C52" t="s">
        <v>926</v>
      </c>
      <c r="D52" t="s">
        <v>927</v>
      </c>
      <c r="E52" t="s">
        <v>928</v>
      </c>
      <c r="F52" t="s">
        <v>46</v>
      </c>
      <c r="G52" t="s">
        <v>929</v>
      </c>
      <c r="H52" t="s">
        <v>48</v>
      </c>
      <c r="I52" t="s">
        <v>930</v>
      </c>
      <c r="J52" t="s">
        <v>931</v>
      </c>
      <c r="K52" t="s">
        <v>932</v>
      </c>
      <c r="L52" t="s">
        <v>933</v>
      </c>
      <c r="M52" t="s">
        <v>53</v>
      </c>
      <c r="N52" t="s">
        <v>934</v>
      </c>
      <c r="O52" t="s">
        <v>55</v>
      </c>
      <c r="P52" t="s">
        <v>55</v>
      </c>
      <c r="Q52" t="s">
        <v>55</v>
      </c>
      <c r="R52" t="s">
        <v>56</v>
      </c>
      <c r="S52" t="s">
        <v>57</v>
      </c>
      <c r="T52" t="s">
        <v>55</v>
      </c>
      <c r="U52" t="s">
        <v>935</v>
      </c>
      <c r="V52" t="s">
        <v>59</v>
      </c>
      <c r="W52" t="s">
        <v>936</v>
      </c>
      <c r="X52" t="s">
        <v>937</v>
      </c>
      <c r="Y52" t="s">
        <v>670</v>
      </c>
      <c r="Z52" t="s">
        <v>55</v>
      </c>
      <c r="AA52" t="s">
        <v>938</v>
      </c>
      <c r="AB52" t="s">
        <v>939</v>
      </c>
      <c r="AC52" t="s">
        <v>940</v>
      </c>
      <c r="AD52" t="s">
        <v>55</v>
      </c>
      <c r="AE52" t="s">
        <v>941</v>
      </c>
      <c r="AF52" t="s">
        <v>942</v>
      </c>
      <c r="AG52" t="s">
        <v>943</v>
      </c>
      <c r="AH52" t="s">
        <v>69</v>
      </c>
      <c r="AI52" t="s">
        <v>70</v>
      </c>
      <c r="AJ52" t="s">
        <v>55</v>
      </c>
      <c r="AK52" t="s">
        <v>55</v>
      </c>
      <c r="AL52" t="s">
        <v>113</v>
      </c>
      <c r="AM52" t="s">
        <v>72</v>
      </c>
      <c r="AN52" t="s">
        <v>73</v>
      </c>
      <c r="AO52" t="s">
        <v>74</v>
      </c>
    </row>
    <row r="53" spans="1:41" hidden="1">
      <c r="A53" t="s">
        <v>41</v>
      </c>
      <c r="B53" t="s">
        <v>303</v>
      </c>
      <c r="C53" t="s">
        <v>944</v>
      </c>
      <c r="D53" t="s">
        <v>945</v>
      </c>
      <c r="E53" t="s">
        <v>946</v>
      </c>
      <c r="F53" t="s">
        <v>46</v>
      </c>
      <c r="G53" t="s">
        <v>947</v>
      </c>
      <c r="H53" t="s">
        <v>48</v>
      </c>
      <c r="I53" t="s">
        <v>948</v>
      </c>
      <c r="J53" t="s">
        <v>379</v>
      </c>
      <c r="K53" t="s">
        <v>949</v>
      </c>
      <c r="L53" t="s">
        <v>950</v>
      </c>
      <c r="M53" t="s">
        <v>53</v>
      </c>
      <c r="N53" t="s">
        <v>364</v>
      </c>
      <c r="O53" t="s">
        <v>55</v>
      </c>
      <c r="P53" t="s">
        <v>55</v>
      </c>
      <c r="Q53" t="s">
        <v>55</v>
      </c>
      <c r="R53" t="s">
        <v>56</v>
      </c>
      <c r="S53" t="s">
        <v>57</v>
      </c>
      <c r="T53" t="s">
        <v>55</v>
      </c>
      <c r="U53" t="s">
        <v>515</v>
      </c>
      <c r="V53" t="s">
        <v>59</v>
      </c>
      <c r="W53" t="s">
        <v>951</v>
      </c>
      <c r="X53" t="s">
        <v>952</v>
      </c>
      <c r="Y53" t="s">
        <v>670</v>
      </c>
      <c r="Z53" t="s">
        <v>55</v>
      </c>
      <c r="AA53" t="s">
        <v>953</v>
      </c>
      <c r="AB53" t="s">
        <v>954</v>
      </c>
      <c r="AC53" t="s">
        <v>955</v>
      </c>
      <c r="AD53" t="s">
        <v>55</v>
      </c>
      <c r="AE53" t="s">
        <v>956</v>
      </c>
      <c r="AF53" t="s">
        <v>957</v>
      </c>
      <c r="AG53" t="s">
        <v>958</v>
      </c>
      <c r="AH53" t="s">
        <v>69</v>
      </c>
      <c r="AI53" t="s">
        <v>70</v>
      </c>
      <c r="AJ53" t="s">
        <v>55</v>
      </c>
      <c r="AK53" t="s">
        <v>55</v>
      </c>
      <c r="AL53" t="s">
        <v>176</v>
      </c>
      <c r="AM53" t="s">
        <v>72</v>
      </c>
      <c r="AN53" t="s">
        <v>73</v>
      </c>
      <c r="AO53" t="s">
        <v>74</v>
      </c>
    </row>
    <row r="54" spans="1:41" hidden="1">
      <c r="A54" t="s">
        <v>41</v>
      </c>
      <c r="B54" t="s">
        <v>251</v>
      </c>
      <c r="C54" t="s">
        <v>959</v>
      </c>
      <c r="D54" t="s">
        <v>960</v>
      </c>
      <c r="E54" t="s">
        <v>961</v>
      </c>
      <c r="F54" t="s">
        <v>46</v>
      </c>
      <c r="G54" t="s">
        <v>962</v>
      </c>
      <c r="H54" t="s">
        <v>97</v>
      </c>
      <c r="I54" t="s">
        <v>963</v>
      </c>
      <c r="J54" t="s">
        <v>964</v>
      </c>
      <c r="K54" t="s">
        <v>965</v>
      </c>
      <c r="L54" t="s">
        <v>966</v>
      </c>
      <c r="M54" t="s">
        <v>53</v>
      </c>
      <c r="N54" t="s">
        <v>204</v>
      </c>
      <c r="O54" t="s">
        <v>55</v>
      </c>
      <c r="P54" t="s">
        <v>55</v>
      </c>
      <c r="Q54" t="s">
        <v>55</v>
      </c>
      <c r="R54" t="s">
        <v>56</v>
      </c>
      <c r="S54" t="s">
        <v>57</v>
      </c>
      <c r="T54" t="s">
        <v>55</v>
      </c>
      <c r="U54" t="s">
        <v>967</v>
      </c>
      <c r="V54" t="s">
        <v>59</v>
      </c>
      <c r="W54" t="s">
        <v>968</v>
      </c>
      <c r="X54" t="s">
        <v>969</v>
      </c>
      <c r="Y54" t="s">
        <v>670</v>
      </c>
      <c r="Z54" t="s">
        <v>55</v>
      </c>
      <c r="AA54" t="s">
        <v>970</v>
      </c>
      <c r="AB54" t="s">
        <v>971</v>
      </c>
      <c r="AC54" t="s">
        <v>972</v>
      </c>
      <c r="AD54" t="s">
        <v>55</v>
      </c>
      <c r="AE54" t="s">
        <v>973</v>
      </c>
      <c r="AF54" t="s">
        <v>974</v>
      </c>
      <c r="AG54" t="s">
        <v>975</v>
      </c>
      <c r="AH54" t="s">
        <v>69</v>
      </c>
      <c r="AI54" t="s">
        <v>70</v>
      </c>
      <c r="AJ54" t="s">
        <v>55</v>
      </c>
      <c r="AK54" t="s">
        <v>55</v>
      </c>
      <c r="AL54" t="s">
        <v>269</v>
      </c>
      <c r="AM54" t="s">
        <v>72</v>
      </c>
      <c r="AN54" t="s">
        <v>73</v>
      </c>
      <c r="AO54" t="s">
        <v>74</v>
      </c>
    </row>
    <row r="55" spans="1:41" hidden="1">
      <c r="A55" t="s">
        <v>41</v>
      </c>
      <c r="B55" t="s">
        <v>577</v>
      </c>
      <c r="C55" t="s">
        <v>976</v>
      </c>
      <c r="D55" t="s">
        <v>977</v>
      </c>
      <c r="E55" t="s">
        <v>978</v>
      </c>
      <c r="F55" t="s">
        <v>46</v>
      </c>
      <c r="G55" t="s">
        <v>979</v>
      </c>
      <c r="H55" t="s">
        <v>97</v>
      </c>
      <c r="I55" t="s">
        <v>980</v>
      </c>
      <c r="J55" t="s">
        <v>981</v>
      </c>
      <c r="K55" t="s">
        <v>982</v>
      </c>
      <c r="L55" t="s">
        <v>983</v>
      </c>
      <c r="M55" t="s">
        <v>53</v>
      </c>
      <c r="N55" t="s">
        <v>984</v>
      </c>
      <c r="O55" t="s">
        <v>55</v>
      </c>
      <c r="P55" t="s">
        <v>55</v>
      </c>
      <c r="Q55" t="s">
        <v>55</v>
      </c>
      <c r="R55" t="s">
        <v>56</v>
      </c>
      <c r="S55" t="s">
        <v>57</v>
      </c>
      <c r="T55" t="s">
        <v>55</v>
      </c>
      <c r="U55" t="s">
        <v>985</v>
      </c>
      <c r="V55" t="s">
        <v>59</v>
      </c>
      <c r="W55" t="s">
        <v>986</v>
      </c>
      <c r="X55" t="s">
        <v>987</v>
      </c>
      <c r="Y55" t="s">
        <v>670</v>
      </c>
      <c r="Z55" t="s">
        <v>55</v>
      </c>
      <c r="AA55" t="s">
        <v>988</v>
      </c>
      <c r="AB55" t="s">
        <v>989</v>
      </c>
      <c r="AC55" t="s">
        <v>990</v>
      </c>
      <c r="AD55" t="s">
        <v>55</v>
      </c>
      <c r="AE55" t="s">
        <v>991</v>
      </c>
      <c r="AF55" t="s">
        <v>992</v>
      </c>
      <c r="AG55" t="s">
        <v>993</v>
      </c>
      <c r="AH55" t="s">
        <v>69</v>
      </c>
      <c r="AI55" t="s">
        <v>70</v>
      </c>
      <c r="AJ55" t="s">
        <v>55</v>
      </c>
      <c r="AK55" t="s">
        <v>55</v>
      </c>
      <c r="AL55" t="s">
        <v>176</v>
      </c>
      <c r="AM55" t="s">
        <v>72</v>
      </c>
      <c r="AN55" t="s">
        <v>73</v>
      </c>
      <c r="AO55" t="s">
        <v>74</v>
      </c>
    </row>
    <row r="56" spans="1:41" hidden="1">
      <c r="A56" t="s">
        <v>41</v>
      </c>
      <c r="B56" t="s">
        <v>92</v>
      </c>
      <c r="C56" t="s">
        <v>994</v>
      </c>
      <c r="D56" t="s">
        <v>995</v>
      </c>
      <c r="E56" t="s">
        <v>996</v>
      </c>
      <c r="F56" t="s">
        <v>46</v>
      </c>
      <c r="G56" t="s">
        <v>997</v>
      </c>
      <c r="H56" t="s">
        <v>97</v>
      </c>
      <c r="I56" t="s">
        <v>998</v>
      </c>
      <c r="J56" t="s">
        <v>999</v>
      </c>
      <c r="K56" t="s">
        <v>1000</v>
      </c>
      <c r="L56" t="s">
        <v>1001</v>
      </c>
      <c r="M56" t="s">
        <v>53</v>
      </c>
      <c r="N56" t="s">
        <v>731</v>
      </c>
      <c r="O56" t="s">
        <v>55</v>
      </c>
      <c r="P56" t="s">
        <v>55</v>
      </c>
      <c r="Q56" t="s">
        <v>55</v>
      </c>
      <c r="R56" t="s">
        <v>56</v>
      </c>
      <c r="S56" t="s">
        <v>57</v>
      </c>
      <c r="T56" t="s">
        <v>55</v>
      </c>
      <c r="U56" t="s">
        <v>1002</v>
      </c>
      <c r="V56" t="s">
        <v>59</v>
      </c>
      <c r="W56" t="s">
        <v>1003</v>
      </c>
      <c r="X56" t="s">
        <v>1004</v>
      </c>
      <c r="Y56" t="s">
        <v>670</v>
      </c>
      <c r="Z56" t="s">
        <v>55</v>
      </c>
      <c r="AA56" t="s">
        <v>1005</v>
      </c>
      <c r="AB56" t="s">
        <v>1006</v>
      </c>
      <c r="AC56" t="s">
        <v>1007</v>
      </c>
      <c r="AD56" t="s">
        <v>55</v>
      </c>
      <c r="AE56" t="s">
        <v>1008</v>
      </c>
      <c r="AF56" t="s">
        <v>1009</v>
      </c>
      <c r="AG56" t="s">
        <v>1010</v>
      </c>
      <c r="AH56" t="s">
        <v>69</v>
      </c>
      <c r="AI56" t="s">
        <v>70</v>
      </c>
      <c r="AJ56" t="s">
        <v>55</v>
      </c>
      <c r="AK56" t="s">
        <v>55</v>
      </c>
      <c r="AL56" t="s">
        <v>113</v>
      </c>
      <c r="AM56" t="s">
        <v>114</v>
      </c>
      <c r="AN56" t="s">
        <v>73</v>
      </c>
      <c r="AO56" t="s">
        <v>74</v>
      </c>
    </row>
    <row r="57" spans="1:41" hidden="1">
      <c r="A57" t="s">
        <v>41</v>
      </c>
      <c r="B57" t="s">
        <v>42</v>
      </c>
      <c r="C57" t="s">
        <v>1011</v>
      </c>
      <c r="D57" t="s">
        <v>1012</v>
      </c>
      <c r="E57" t="s">
        <v>1013</v>
      </c>
      <c r="F57" t="s">
        <v>46</v>
      </c>
      <c r="G57" t="s">
        <v>1014</v>
      </c>
      <c r="H57" t="s">
        <v>48</v>
      </c>
      <c r="I57" t="s">
        <v>1015</v>
      </c>
      <c r="J57" t="s">
        <v>1016</v>
      </c>
      <c r="K57" t="s">
        <v>1017</v>
      </c>
      <c r="L57" t="s">
        <v>1018</v>
      </c>
      <c r="M57" t="s">
        <v>53</v>
      </c>
      <c r="N57" t="s">
        <v>126</v>
      </c>
      <c r="O57" t="s">
        <v>55</v>
      </c>
      <c r="P57" t="s">
        <v>55</v>
      </c>
      <c r="Q57" t="s">
        <v>55</v>
      </c>
      <c r="R57" t="s">
        <v>56</v>
      </c>
      <c r="S57" t="s">
        <v>57</v>
      </c>
      <c r="T57" t="s">
        <v>55</v>
      </c>
      <c r="U57" t="s">
        <v>515</v>
      </c>
      <c r="V57" t="s">
        <v>59</v>
      </c>
      <c r="W57" t="s">
        <v>1019</v>
      </c>
      <c r="X57" t="s">
        <v>952</v>
      </c>
      <c r="Y57" t="s">
        <v>670</v>
      </c>
      <c r="Z57" t="s">
        <v>55</v>
      </c>
      <c r="AA57" t="s">
        <v>1020</v>
      </c>
      <c r="AB57" t="s">
        <v>1021</v>
      </c>
      <c r="AC57" t="s">
        <v>1022</v>
      </c>
      <c r="AD57" t="s">
        <v>55</v>
      </c>
      <c r="AE57" t="s">
        <v>1023</v>
      </c>
      <c r="AF57" t="s">
        <v>1024</v>
      </c>
      <c r="AG57" t="s">
        <v>1025</v>
      </c>
      <c r="AH57" t="s">
        <v>69</v>
      </c>
      <c r="AI57" t="s">
        <v>70</v>
      </c>
      <c r="AJ57" t="s">
        <v>55</v>
      </c>
      <c r="AK57" t="s">
        <v>55</v>
      </c>
      <c r="AL57" t="s">
        <v>71</v>
      </c>
      <c r="AM57" t="s">
        <v>72</v>
      </c>
      <c r="AN57" t="s">
        <v>73</v>
      </c>
      <c r="AO57" t="s">
        <v>74</v>
      </c>
    </row>
    <row r="58" spans="1:41" hidden="1">
      <c r="A58" t="s">
        <v>41</v>
      </c>
      <c r="B58" t="s">
        <v>92</v>
      </c>
      <c r="C58" t="s">
        <v>1026</v>
      </c>
      <c r="D58" t="s">
        <v>1027</v>
      </c>
      <c r="E58" t="s">
        <v>1028</v>
      </c>
      <c r="F58" t="s">
        <v>46</v>
      </c>
      <c r="G58" t="s">
        <v>1029</v>
      </c>
      <c r="H58" t="s">
        <v>48</v>
      </c>
      <c r="I58" t="s">
        <v>1030</v>
      </c>
      <c r="J58" t="s">
        <v>1031</v>
      </c>
      <c r="K58" t="s">
        <v>1032</v>
      </c>
      <c r="L58" t="s">
        <v>1033</v>
      </c>
      <c r="M58" t="s">
        <v>53</v>
      </c>
      <c r="N58" t="s">
        <v>145</v>
      </c>
      <c r="O58" t="s">
        <v>55</v>
      </c>
      <c r="P58" t="s">
        <v>55</v>
      </c>
      <c r="Q58" t="s">
        <v>55</v>
      </c>
      <c r="R58" t="s">
        <v>56</v>
      </c>
      <c r="S58" t="s">
        <v>57</v>
      </c>
      <c r="T58" t="s">
        <v>55</v>
      </c>
      <c r="U58" t="s">
        <v>1034</v>
      </c>
      <c r="V58" t="s">
        <v>59</v>
      </c>
      <c r="W58" t="s">
        <v>1035</v>
      </c>
      <c r="X58" t="s">
        <v>1036</v>
      </c>
      <c r="Y58" t="s">
        <v>670</v>
      </c>
      <c r="Z58" t="s">
        <v>55</v>
      </c>
      <c r="AA58" t="s">
        <v>1037</v>
      </c>
      <c r="AB58" t="s">
        <v>1038</v>
      </c>
      <c r="AC58" t="s">
        <v>1039</v>
      </c>
      <c r="AD58" t="s">
        <v>55</v>
      </c>
      <c r="AE58" t="s">
        <v>1040</v>
      </c>
      <c r="AF58" t="s">
        <v>1041</v>
      </c>
      <c r="AG58" t="s">
        <v>1042</v>
      </c>
      <c r="AH58" t="s">
        <v>69</v>
      </c>
      <c r="AI58" t="s">
        <v>70</v>
      </c>
      <c r="AJ58" t="s">
        <v>55</v>
      </c>
      <c r="AK58" t="s">
        <v>55</v>
      </c>
      <c r="AL58" t="s">
        <v>176</v>
      </c>
      <c r="AM58" t="s">
        <v>114</v>
      </c>
      <c r="AN58" t="s">
        <v>73</v>
      </c>
      <c r="AO58" t="s">
        <v>115</v>
      </c>
    </row>
    <row r="59" spans="1:41" hidden="1">
      <c r="A59" t="s">
        <v>41</v>
      </c>
      <c r="B59" t="s">
        <v>92</v>
      </c>
      <c r="C59" t="s">
        <v>1043</v>
      </c>
      <c r="D59" t="s">
        <v>1044</v>
      </c>
      <c r="E59" t="s">
        <v>1045</v>
      </c>
      <c r="F59" t="s">
        <v>46</v>
      </c>
      <c r="G59" t="s">
        <v>1046</v>
      </c>
      <c r="H59" t="s">
        <v>48</v>
      </c>
      <c r="I59" t="s">
        <v>1047</v>
      </c>
      <c r="J59" t="s">
        <v>1048</v>
      </c>
      <c r="K59" t="s">
        <v>1049</v>
      </c>
      <c r="L59" t="s">
        <v>1050</v>
      </c>
      <c r="M59" t="s">
        <v>53</v>
      </c>
      <c r="N59" t="s">
        <v>532</v>
      </c>
      <c r="O59" t="s">
        <v>55</v>
      </c>
      <c r="P59" t="s">
        <v>55</v>
      </c>
      <c r="Q59" t="s">
        <v>55</v>
      </c>
      <c r="R59" t="s">
        <v>56</v>
      </c>
      <c r="S59" t="s">
        <v>57</v>
      </c>
      <c r="T59" t="s">
        <v>55</v>
      </c>
      <c r="U59" t="s">
        <v>1051</v>
      </c>
      <c r="V59" t="s">
        <v>59</v>
      </c>
      <c r="W59" t="s">
        <v>1052</v>
      </c>
      <c r="X59" t="s">
        <v>1053</v>
      </c>
      <c r="Y59" t="s">
        <v>670</v>
      </c>
      <c r="Z59" t="s">
        <v>55</v>
      </c>
      <c r="AA59" t="s">
        <v>1054</v>
      </c>
      <c r="AB59" t="s">
        <v>1055</v>
      </c>
      <c r="AC59" t="s">
        <v>1056</v>
      </c>
      <c r="AD59" t="s">
        <v>55</v>
      </c>
      <c r="AE59" t="s">
        <v>1057</v>
      </c>
      <c r="AF59" t="s">
        <v>1058</v>
      </c>
      <c r="AG59" t="s">
        <v>1059</v>
      </c>
      <c r="AH59" t="s">
        <v>69</v>
      </c>
      <c r="AI59" t="s">
        <v>70</v>
      </c>
      <c r="AJ59" t="s">
        <v>55</v>
      </c>
      <c r="AK59" t="s">
        <v>55</v>
      </c>
      <c r="AL59" t="s">
        <v>176</v>
      </c>
      <c r="AM59" t="s">
        <v>114</v>
      </c>
      <c r="AN59" t="s">
        <v>73</v>
      </c>
      <c r="AO59" t="s">
        <v>74</v>
      </c>
    </row>
    <row r="60" spans="1:41" hidden="1">
      <c r="A60" t="s">
        <v>41</v>
      </c>
      <c r="B60" t="s">
        <v>42</v>
      </c>
      <c r="C60" t="s">
        <v>1060</v>
      </c>
      <c r="D60" t="s">
        <v>1061</v>
      </c>
      <c r="E60" t="s">
        <v>1062</v>
      </c>
      <c r="F60" t="s">
        <v>46</v>
      </c>
      <c r="G60" t="s">
        <v>1063</v>
      </c>
      <c r="H60" t="s">
        <v>48</v>
      </c>
      <c r="I60" t="s">
        <v>1064</v>
      </c>
      <c r="J60" t="s">
        <v>1065</v>
      </c>
      <c r="K60" t="s">
        <v>1066</v>
      </c>
      <c r="L60" t="s">
        <v>1067</v>
      </c>
      <c r="M60" t="s">
        <v>53</v>
      </c>
      <c r="N60" t="s">
        <v>145</v>
      </c>
      <c r="O60" t="s">
        <v>55</v>
      </c>
      <c r="P60" t="s">
        <v>55</v>
      </c>
      <c r="Q60" t="s">
        <v>55</v>
      </c>
      <c r="R60" t="s">
        <v>56</v>
      </c>
      <c r="S60" t="s">
        <v>57</v>
      </c>
      <c r="T60" t="s">
        <v>55</v>
      </c>
      <c r="U60" t="s">
        <v>1068</v>
      </c>
      <c r="V60" t="s">
        <v>59</v>
      </c>
      <c r="W60" t="s">
        <v>1069</v>
      </c>
      <c r="X60" t="s">
        <v>1070</v>
      </c>
      <c r="Y60" t="s">
        <v>670</v>
      </c>
      <c r="Z60" t="s">
        <v>55</v>
      </c>
      <c r="AA60" t="s">
        <v>1071</v>
      </c>
      <c r="AB60" t="s">
        <v>1072</v>
      </c>
      <c r="AC60" t="s">
        <v>1073</v>
      </c>
      <c r="AD60" t="s">
        <v>55</v>
      </c>
      <c r="AE60" t="s">
        <v>1074</v>
      </c>
      <c r="AF60" t="s">
        <v>1075</v>
      </c>
      <c r="AG60" t="s">
        <v>1076</v>
      </c>
      <c r="AH60" t="s">
        <v>69</v>
      </c>
      <c r="AI60" t="s">
        <v>70</v>
      </c>
      <c r="AJ60" t="s">
        <v>55</v>
      </c>
      <c r="AK60" t="s">
        <v>55</v>
      </c>
      <c r="AL60" t="s">
        <v>71</v>
      </c>
      <c r="AM60" t="s">
        <v>72</v>
      </c>
      <c r="AN60" t="s">
        <v>73</v>
      </c>
      <c r="AO60" t="s">
        <v>74</v>
      </c>
    </row>
    <row r="61" spans="1:41" hidden="1">
      <c r="A61" t="s">
        <v>41</v>
      </c>
      <c r="B61" t="s">
        <v>116</v>
      </c>
      <c r="C61" t="s">
        <v>1077</v>
      </c>
      <c r="D61" t="s">
        <v>1078</v>
      </c>
      <c r="E61" t="s">
        <v>1079</v>
      </c>
      <c r="F61" t="s">
        <v>46</v>
      </c>
      <c r="G61" t="s">
        <v>1080</v>
      </c>
      <c r="H61" t="s">
        <v>97</v>
      </c>
      <c r="I61" t="s">
        <v>1081</v>
      </c>
      <c r="J61" t="s">
        <v>1082</v>
      </c>
      <c r="K61" t="s">
        <v>815</v>
      </c>
      <c r="L61" t="s">
        <v>1083</v>
      </c>
      <c r="M61" t="s">
        <v>53</v>
      </c>
      <c r="N61" t="s">
        <v>241</v>
      </c>
      <c r="O61" t="s">
        <v>55</v>
      </c>
      <c r="P61" t="s">
        <v>55</v>
      </c>
      <c r="Q61" t="s">
        <v>55</v>
      </c>
      <c r="R61" t="s">
        <v>56</v>
      </c>
      <c r="S61" t="s">
        <v>57</v>
      </c>
      <c r="T61" t="s">
        <v>55</v>
      </c>
      <c r="U61" t="s">
        <v>1084</v>
      </c>
      <c r="V61" t="s">
        <v>59</v>
      </c>
      <c r="W61" t="s">
        <v>1085</v>
      </c>
      <c r="X61" t="s">
        <v>1086</v>
      </c>
      <c r="Y61" t="s">
        <v>670</v>
      </c>
      <c r="Z61" t="s">
        <v>55</v>
      </c>
      <c r="AA61" t="s">
        <v>1087</v>
      </c>
      <c r="AB61" t="s">
        <v>1088</v>
      </c>
      <c r="AC61" t="s">
        <v>1089</v>
      </c>
      <c r="AD61" t="s">
        <v>55</v>
      </c>
      <c r="AE61" t="s">
        <v>1090</v>
      </c>
      <c r="AF61" t="s">
        <v>1091</v>
      </c>
      <c r="AG61" t="s">
        <v>1092</v>
      </c>
      <c r="AH61" t="s">
        <v>69</v>
      </c>
      <c r="AI61" t="s">
        <v>70</v>
      </c>
      <c r="AJ61" t="s">
        <v>55</v>
      </c>
      <c r="AK61" t="s">
        <v>55</v>
      </c>
      <c r="AL61" t="s">
        <v>113</v>
      </c>
      <c r="AM61" t="s">
        <v>72</v>
      </c>
      <c r="AN61" t="s">
        <v>73</v>
      </c>
      <c r="AO61" t="s">
        <v>74</v>
      </c>
    </row>
    <row r="62" spans="1:41" hidden="1">
      <c r="A62" t="s">
        <v>41</v>
      </c>
      <c r="B62" t="s">
        <v>251</v>
      </c>
      <c r="C62" t="s">
        <v>1093</v>
      </c>
      <c r="D62" t="s">
        <v>1094</v>
      </c>
      <c r="E62" t="s">
        <v>1095</v>
      </c>
      <c r="F62" t="s">
        <v>46</v>
      </c>
      <c r="G62" t="s">
        <v>1096</v>
      </c>
      <c r="H62" t="s">
        <v>48</v>
      </c>
      <c r="I62" t="s">
        <v>1097</v>
      </c>
      <c r="J62" t="s">
        <v>1098</v>
      </c>
      <c r="K62" t="s">
        <v>1099</v>
      </c>
      <c r="L62" t="s">
        <v>1100</v>
      </c>
      <c r="M62" t="s">
        <v>53</v>
      </c>
      <c r="N62" t="s">
        <v>766</v>
      </c>
      <c r="O62" t="s">
        <v>55</v>
      </c>
      <c r="P62" t="s">
        <v>55</v>
      </c>
      <c r="Q62" t="s">
        <v>55</v>
      </c>
      <c r="R62" t="s">
        <v>56</v>
      </c>
      <c r="S62" t="s">
        <v>57</v>
      </c>
      <c r="T62" t="s">
        <v>55</v>
      </c>
      <c r="U62" t="s">
        <v>1101</v>
      </c>
      <c r="V62" t="s">
        <v>59</v>
      </c>
      <c r="W62" t="s">
        <v>1102</v>
      </c>
      <c r="X62" t="s">
        <v>1103</v>
      </c>
      <c r="Y62" t="s">
        <v>670</v>
      </c>
      <c r="Z62" t="s">
        <v>55</v>
      </c>
      <c r="AA62" t="s">
        <v>1104</v>
      </c>
      <c r="AB62" t="s">
        <v>1105</v>
      </c>
      <c r="AC62" t="s">
        <v>1106</v>
      </c>
      <c r="AD62" t="s">
        <v>55</v>
      </c>
      <c r="AE62" t="s">
        <v>1107</v>
      </c>
      <c r="AF62" t="s">
        <v>1108</v>
      </c>
      <c r="AG62" t="s">
        <v>1109</v>
      </c>
      <c r="AH62" t="s">
        <v>69</v>
      </c>
      <c r="AI62" t="s">
        <v>70</v>
      </c>
      <c r="AJ62" t="s">
        <v>55</v>
      </c>
      <c r="AK62" t="s">
        <v>55</v>
      </c>
      <c r="AL62" t="s">
        <v>269</v>
      </c>
      <c r="AM62" t="s">
        <v>72</v>
      </c>
      <c r="AN62" t="s">
        <v>73</v>
      </c>
      <c r="AO62" t="s">
        <v>74</v>
      </c>
    </row>
    <row r="63" spans="1:41" hidden="1">
      <c r="A63" t="s">
        <v>41</v>
      </c>
      <c r="B63" t="s">
        <v>116</v>
      </c>
      <c r="C63" t="s">
        <v>1110</v>
      </c>
      <c r="D63" t="s">
        <v>1111</v>
      </c>
      <c r="E63" t="s">
        <v>1112</v>
      </c>
      <c r="F63" t="s">
        <v>46</v>
      </c>
      <c r="G63" t="s">
        <v>1113</v>
      </c>
      <c r="H63" t="s">
        <v>97</v>
      </c>
      <c r="I63" t="s">
        <v>1114</v>
      </c>
      <c r="J63" t="s">
        <v>1115</v>
      </c>
      <c r="K63" t="s">
        <v>1116</v>
      </c>
      <c r="L63" t="s">
        <v>1117</v>
      </c>
      <c r="M63" t="s">
        <v>53</v>
      </c>
      <c r="N63" t="s">
        <v>346</v>
      </c>
      <c r="O63" t="s">
        <v>55</v>
      </c>
      <c r="P63" t="s">
        <v>55</v>
      </c>
      <c r="Q63" t="s">
        <v>55</v>
      </c>
      <c r="R63" t="s">
        <v>56</v>
      </c>
      <c r="S63" t="s">
        <v>57</v>
      </c>
      <c r="T63" t="s">
        <v>55</v>
      </c>
      <c r="U63" t="s">
        <v>1118</v>
      </c>
      <c r="V63" t="s">
        <v>59</v>
      </c>
      <c r="W63" t="s">
        <v>1119</v>
      </c>
      <c r="X63" t="s">
        <v>1120</v>
      </c>
      <c r="Y63" t="s">
        <v>670</v>
      </c>
      <c r="Z63" t="s">
        <v>55</v>
      </c>
      <c r="AA63" t="s">
        <v>1121</v>
      </c>
      <c r="AB63" t="s">
        <v>1122</v>
      </c>
      <c r="AC63" t="s">
        <v>1123</v>
      </c>
      <c r="AD63" t="s">
        <v>55</v>
      </c>
      <c r="AE63" t="s">
        <v>1124</v>
      </c>
      <c r="AF63" t="s">
        <v>1125</v>
      </c>
      <c r="AG63" t="s">
        <v>1126</v>
      </c>
      <c r="AH63" t="s">
        <v>69</v>
      </c>
      <c r="AI63" t="s">
        <v>70</v>
      </c>
      <c r="AJ63" t="s">
        <v>55</v>
      </c>
      <c r="AK63" t="s">
        <v>55</v>
      </c>
      <c r="AL63" t="s">
        <v>113</v>
      </c>
      <c r="AM63" t="s">
        <v>72</v>
      </c>
      <c r="AN63" t="s">
        <v>73</v>
      </c>
      <c r="AO63" t="s">
        <v>74</v>
      </c>
    </row>
    <row r="64" spans="1:41" hidden="1">
      <c r="A64" t="s">
        <v>41</v>
      </c>
      <c r="B64" t="s">
        <v>116</v>
      </c>
      <c r="C64" t="s">
        <v>1127</v>
      </c>
      <c r="D64" t="s">
        <v>1128</v>
      </c>
      <c r="E64" t="s">
        <v>1129</v>
      </c>
      <c r="F64" t="s">
        <v>46</v>
      </c>
      <c r="G64" t="s">
        <v>1130</v>
      </c>
      <c r="H64" t="s">
        <v>48</v>
      </c>
      <c r="I64" t="s">
        <v>1131</v>
      </c>
      <c r="J64" t="s">
        <v>1132</v>
      </c>
      <c r="K64" t="s">
        <v>1133</v>
      </c>
      <c r="L64" t="s">
        <v>1134</v>
      </c>
      <c r="M64" t="s">
        <v>53</v>
      </c>
      <c r="N64" t="s">
        <v>766</v>
      </c>
      <c r="O64" t="s">
        <v>55</v>
      </c>
      <c r="P64" t="s">
        <v>55</v>
      </c>
      <c r="Q64" t="s">
        <v>55</v>
      </c>
      <c r="R64" t="s">
        <v>56</v>
      </c>
      <c r="S64" t="s">
        <v>57</v>
      </c>
      <c r="T64" t="s">
        <v>55</v>
      </c>
      <c r="U64" t="s">
        <v>1135</v>
      </c>
      <c r="V64" t="s">
        <v>59</v>
      </c>
      <c r="W64" t="s">
        <v>1136</v>
      </c>
      <c r="X64" t="s">
        <v>1137</v>
      </c>
      <c r="Y64" t="s">
        <v>670</v>
      </c>
      <c r="Z64" t="s">
        <v>55</v>
      </c>
      <c r="AA64" t="s">
        <v>1138</v>
      </c>
      <c r="AB64" t="s">
        <v>1139</v>
      </c>
      <c r="AC64" t="s">
        <v>1140</v>
      </c>
      <c r="AD64" t="s">
        <v>55</v>
      </c>
      <c r="AE64" t="s">
        <v>1141</v>
      </c>
      <c r="AF64" t="s">
        <v>1142</v>
      </c>
      <c r="AG64" t="s">
        <v>1143</v>
      </c>
      <c r="AH64" t="s">
        <v>69</v>
      </c>
      <c r="AI64" t="s">
        <v>70</v>
      </c>
      <c r="AJ64" t="s">
        <v>55</v>
      </c>
      <c r="AK64" t="s">
        <v>55</v>
      </c>
      <c r="AL64" t="s">
        <v>176</v>
      </c>
      <c r="AM64" t="s">
        <v>842</v>
      </c>
      <c r="AN64" t="s">
        <v>73</v>
      </c>
      <c r="AO64" t="s">
        <v>74</v>
      </c>
    </row>
    <row r="65" spans="1:41" hidden="1">
      <c r="A65" t="s">
        <v>41</v>
      </c>
      <c r="B65" t="s">
        <v>408</v>
      </c>
      <c r="C65" t="s">
        <v>1144</v>
      </c>
      <c r="D65" t="s">
        <v>1145</v>
      </c>
      <c r="E65" t="s">
        <v>1146</v>
      </c>
      <c r="F65" t="s">
        <v>46</v>
      </c>
      <c r="G65" t="s">
        <v>1147</v>
      </c>
      <c r="H65" t="s">
        <v>48</v>
      </c>
      <c r="I65" t="s">
        <v>1148</v>
      </c>
      <c r="J65" t="s">
        <v>1149</v>
      </c>
      <c r="K65" t="s">
        <v>932</v>
      </c>
      <c r="L65" t="s">
        <v>1150</v>
      </c>
      <c r="M65" t="s">
        <v>53</v>
      </c>
      <c r="N65" t="s">
        <v>102</v>
      </c>
      <c r="O65" t="s">
        <v>55</v>
      </c>
      <c r="P65" t="s">
        <v>55</v>
      </c>
      <c r="Q65" t="s">
        <v>55</v>
      </c>
      <c r="R65" t="s">
        <v>56</v>
      </c>
      <c r="S65" t="s">
        <v>57</v>
      </c>
      <c r="T65" t="s">
        <v>55</v>
      </c>
      <c r="U65" t="s">
        <v>1151</v>
      </c>
      <c r="V65" t="s">
        <v>59</v>
      </c>
      <c r="W65" t="s">
        <v>1152</v>
      </c>
      <c r="X65" t="s">
        <v>1153</v>
      </c>
      <c r="Y65" t="s">
        <v>670</v>
      </c>
      <c r="Z65" t="s">
        <v>55</v>
      </c>
      <c r="AA65" t="s">
        <v>1154</v>
      </c>
      <c r="AB65" t="s">
        <v>1155</v>
      </c>
      <c r="AC65" t="s">
        <v>1156</v>
      </c>
      <c r="AD65" t="s">
        <v>55</v>
      </c>
      <c r="AE65" t="s">
        <v>1157</v>
      </c>
      <c r="AF65" t="s">
        <v>1158</v>
      </c>
      <c r="AG65" t="s">
        <v>1159</v>
      </c>
      <c r="AH65" t="s">
        <v>69</v>
      </c>
      <c r="AI65" t="s">
        <v>70</v>
      </c>
      <c r="AJ65" t="s">
        <v>55</v>
      </c>
      <c r="AK65" t="s">
        <v>55</v>
      </c>
      <c r="AL65" t="s">
        <v>176</v>
      </c>
      <c r="AM65" t="s">
        <v>72</v>
      </c>
      <c r="AN65" t="s">
        <v>73</v>
      </c>
      <c r="AO65" t="s">
        <v>74</v>
      </c>
    </row>
    <row r="66" spans="1:41" hidden="1">
      <c r="A66" t="s">
        <v>41</v>
      </c>
      <c r="B66" t="s">
        <v>42</v>
      </c>
      <c r="C66" t="s">
        <v>1160</v>
      </c>
      <c r="D66" t="s">
        <v>1161</v>
      </c>
      <c r="E66" t="s">
        <v>1162</v>
      </c>
      <c r="F66" t="s">
        <v>46</v>
      </c>
      <c r="G66" t="s">
        <v>1163</v>
      </c>
      <c r="H66" t="s">
        <v>48</v>
      </c>
      <c r="I66" t="s">
        <v>1164</v>
      </c>
      <c r="J66" t="s">
        <v>1165</v>
      </c>
      <c r="K66" t="s">
        <v>1166</v>
      </c>
      <c r="L66" t="s">
        <v>1167</v>
      </c>
      <c r="M66" t="s">
        <v>53</v>
      </c>
      <c r="N66" t="s">
        <v>54</v>
      </c>
      <c r="O66" t="s">
        <v>55</v>
      </c>
      <c r="P66" t="s">
        <v>55</v>
      </c>
      <c r="Q66" t="s">
        <v>55</v>
      </c>
      <c r="R66" t="s">
        <v>56</v>
      </c>
      <c r="S66" t="s">
        <v>57</v>
      </c>
      <c r="T66" t="s">
        <v>55</v>
      </c>
      <c r="U66" t="s">
        <v>1168</v>
      </c>
      <c r="V66" t="s">
        <v>59</v>
      </c>
      <c r="W66" t="s">
        <v>1169</v>
      </c>
      <c r="X66" t="s">
        <v>1170</v>
      </c>
      <c r="Y66" t="s">
        <v>670</v>
      </c>
      <c r="Z66" t="s">
        <v>55</v>
      </c>
      <c r="AA66" t="s">
        <v>1171</v>
      </c>
      <c r="AB66" t="s">
        <v>1172</v>
      </c>
      <c r="AC66" t="s">
        <v>1173</v>
      </c>
      <c r="AD66" t="s">
        <v>55</v>
      </c>
      <c r="AE66" t="s">
        <v>1174</v>
      </c>
      <c r="AF66" t="s">
        <v>1175</v>
      </c>
      <c r="AG66" t="s">
        <v>1176</v>
      </c>
      <c r="AH66" t="s">
        <v>69</v>
      </c>
      <c r="AI66" t="s">
        <v>70</v>
      </c>
      <c r="AJ66" t="s">
        <v>55</v>
      </c>
      <c r="AK66" t="s">
        <v>55</v>
      </c>
      <c r="AL66" t="s">
        <v>71</v>
      </c>
      <c r="AM66" t="s">
        <v>72</v>
      </c>
      <c r="AN66" t="s">
        <v>73</v>
      </c>
      <c r="AO66" t="s">
        <v>74</v>
      </c>
    </row>
    <row r="67" spans="1:41" hidden="1">
      <c r="A67" t="s">
        <v>41</v>
      </c>
      <c r="B67" t="s">
        <v>177</v>
      </c>
      <c r="C67" t="s">
        <v>1177</v>
      </c>
      <c r="D67" t="s">
        <v>1178</v>
      </c>
      <c r="E67" t="s">
        <v>1179</v>
      </c>
      <c r="F67" t="s">
        <v>46</v>
      </c>
      <c r="G67" t="s">
        <v>1180</v>
      </c>
      <c r="H67" t="s">
        <v>48</v>
      </c>
      <c r="I67" t="s">
        <v>1181</v>
      </c>
      <c r="J67" t="s">
        <v>1182</v>
      </c>
      <c r="K67" t="s">
        <v>1183</v>
      </c>
      <c r="L67" t="s">
        <v>1184</v>
      </c>
      <c r="M67" t="s">
        <v>53</v>
      </c>
      <c r="N67" t="s">
        <v>766</v>
      </c>
      <c r="O67" t="s">
        <v>55</v>
      </c>
      <c r="P67" t="s">
        <v>55</v>
      </c>
      <c r="Q67" t="s">
        <v>55</v>
      </c>
      <c r="R67" t="s">
        <v>56</v>
      </c>
      <c r="S67" t="s">
        <v>57</v>
      </c>
      <c r="T67" t="s">
        <v>55</v>
      </c>
      <c r="U67" t="s">
        <v>1185</v>
      </c>
      <c r="V67" t="s">
        <v>59</v>
      </c>
      <c r="W67" t="s">
        <v>1186</v>
      </c>
      <c r="X67" t="s">
        <v>1187</v>
      </c>
      <c r="Y67" t="s">
        <v>670</v>
      </c>
      <c r="Z67" t="s">
        <v>55</v>
      </c>
      <c r="AA67" t="s">
        <v>1188</v>
      </c>
      <c r="AB67" t="s">
        <v>1189</v>
      </c>
      <c r="AC67" t="s">
        <v>1190</v>
      </c>
      <c r="AD67" t="s">
        <v>55</v>
      </c>
      <c r="AE67" t="s">
        <v>1191</v>
      </c>
      <c r="AF67" t="s">
        <v>1192</v>
      </c>
      <c r="AG67" t="s">
        <v>1193</v>
      </c>
      <c r="AH67" t="s">
        <v>69</v>
      </c>
      <c r="AI67" t="s">
        <v>70</v>
      </c>
      <c r="AJ67" t="s">
        <v>55</v>
      </c>
      <c r="AK67" t="s">
        <v>55</v>
      </c>
      <c r="AL67" t="s">
        <v>176</v>
      </c>
      <c r="AM67" t="s">
        <v>72</v>
      </c>
      <c r="AN67" t="s">
        <v>73</v>
      </c>
      <c r="AO67" t="s">
        <v>74</v>
      </c>
    </row>
    <row r="68" spans="1:41" hidden="1">
      <c r="A68" t="s">
        <v>41</v>
      </c>
      <c r="B68" t="s">
        <v>116</v>
      </c>
      <c r="C68" t="s">
        <v>1194</v>
      </c>
      <c r="D68" t="s">
        <v>1195</v>
      </c>
      <c r="E68" t="s">
        <v>1196</v>
      </c>
      <c r="F68" t="s">
        <v>46</v>
      </c>
      <c r="G68" t="s">
        <v>1197</v>
      </c>
      <c r="H68" t="s">
        <v>48</v>
      </c>
      <c r="I68" t="s">
        <v>1198</v>
      </c>
      <c r="J68" t="s">
        <v>1199</v>
      </c>
      <c r="K68" t="s">
        <v>1200</v>
      </c>
      <c r="L68" t="s">
        <v>1201</v>
      </c>
      <c r="M68" t="s">
        <v>53</v>
      </c>
      <c r="N68" t="s">
        <v>126</v>
      </c>
      <c r="O68" t="s">
        <v>55</v>
      </c>
      <c r="P68" t="s">
        <v>55</v>
      </c>
      <c r="Q68" t="s">
        <v>55</v>
      </c>
      <c r="R68" t="s">
        <v>56</v>
      </c>
      <c r="S68" t="s">
        <v>57</v>
      </c>
      <c r="T68" t="s">
        <v>55</v>
      </c>
      <c r="U68" t="s">
        <v>1202</v>
      </c>
      <c r="V68" t="s">
        <v>59</v>
      </c>
      <c r="W68" t="s">
        <v>1203</v>
      </c>
      <c r="X68" t="s">
        <v>1204</v>
      </c>
      <c r="Y68" t="s">
        <v>670</v>
      </c>
      <c r="Z68" t="s">
        <v>55</v>
      </c>
      <c r="AA68" t="s">
        <v>1205</v>
      </c>
      <c r="AB68" t="s">
        <v>1206</v>
      </c>
      <c r="AC68" t="s">
        <v>1207</v>
      </c>
      <c r="AD68" t="s">
        <v>55</v>
      </c>
      <c r="AE68" t="s">
        <v>1208</v>
      </c>
      <c r="AF68" t="s">
        <v>1209</v>
      </c>
      <c r="AG68" t="s">
        <v>1210</v>
      </c>
      <c r="AH68" t="s">
        <v>69</v>
      </c>
      <c r="AI68" t="s">
        <v>70</v>
      </c>
      <c r="AJ68" t="s">
        <v>55</v>
      </c>
      <c r="AK68" t="s">
        <v>55</v>
      </c>
      <c r="AL68" t="s">
        <v>113</v>
      </c>
      <c r="AM68" t="s">
        <v>72</v>
      </c>
      <c r="AN68" t="s">
        <v>73</v>
      </c>
      <c r="AO68" t="s">
        <v>74</v>
      </c>
    </row>
    <row r="69" spans="1:41" hidden="1">
      <c r="A69" t="s">
        <v>41</v>
      </c>
      <c r="B69" t="s">
        <v>303</v>
      </c>
      <c r="C69" t="s">
        <v>1211</v>
      </c>
      <c r="D69" t="s">
        <v>1212</v>
      </c>
      <c r="E69" t="s">
        <v>1213</v>
      </c>
      <c r="F69" t="s">
        <v>46</v>
      </c>
      <c r="G69" t="s">
        <v>1214</v>
      </c>
      <c r="H69" t="s">
        <v>97</v>
      </c>
      <c r="I69" t="s">
        <v>1215</v>
      </c>
      <c r="J69" t="s">
        <v>1216</v>
      </c>
      <c r="K69" t="s">
        <v>1217</v>
      </c>
      <c r="L69" t="s">
        <v>1217</v>
      </c>
      <c r="M69" t="s">
        <v>53</v>
      </c>
      <c r="N69" t="s">
        <v>54</v>
      </c>
      <c r="O69" t="s">
        <v>55</v>
      </c>
      <c r="P69" t="s">
        <v>55</v>
      </c>
      <c r="Q69" t="s">
        <v>55</v>
      </c>
      <c r="R69" t="s">
        <v>56</v>
      </c>
      <c r="S69" t="s">
        <v>57</v>
      </c>
      <c r="T69" t="s">
        <v>55</v>
      </c>
      <c r="U69" t="s">
        <v>1218</v>
      </c>
      <c r="V69" t="s">
        <v>59</v>
      </c>
      <c r="W69" t="s">
        <v>1219</v>
      </c>
      <c r="X69" t="s">
        <v>1220</v>
      </c>
      <c r="Y69" t="s">
        <v>670</v>
      </c>
      <c r="Z69" t="s">
        <v>55</v>
      </c>
      <c r="AA69" t="s">
        <v>55</v>
      </c>
      <c r="AB69" t="s">
        <v>55</v>
      </c>
      <c r="AC69" t="s">
        <v>55</v>
      </c>
      <c r="AD69" t="s">
        <v>55</v>
      </c>
      <c r="AE69" t="s">
        <v>1221</v>
      </c>
      <c r="AF69" t="s">
        <v>1222</v>
      </c>
      <c r="AG69" t="s">
        <v>1223</v>
      </c>
      <c r="AH69" t="s">
        <v>55</v>
      </c>
      <c r="AI69" t="s">
        <v>55</v>
      </c>
      <c r="AJ69" t="s">
        <v>55</v>
      </c>
      <c r="AK69" t="s">
        <v>55</v>
      </c>
      <c r="AL69" t="s">
        <v>55</v>
      </c>
      <c r="AM69" t="s">
        <v>1224</v>
      </c>
      <c r="AN69" t="s">
        <v>73</v>
      </c>
      <c r="AO69" t="s">
        <v>115</v>
      </c>
    </row>
    <row r="70" spans="1:41" hidden="1">
      <c r="A70" t="s">
        <v>41</v>
      </c>
      <c r="B70" t="s">
        <v>232</v>
      </c>
      <c r="C70" t="s">
        <v>1225</v>
      </c>
      <c r="D70" t="s">
        <v>1226</v>
      </c>
      <c r="E70" t="s">
        <v>1227</v>
      </c>
      <c r="F70" t="s">
        <v>46</v>
      </c>
      <c r="G70" t="s">
        <v>1228</v>
      </c>
      <c r="H70" t="s">
        <v>97</v>
      </c>
      <c r="I70" t="s">
        <v>1229</v>
      </c>
      <c r="J70" t="s">
        <v>513</v>
      </c>
      <c r="K70" t="s">
        <v>1230</v>
      </c>
      <c r="L70" t="s">
        <v>1231</v>
      </c>
      <c r="M70" t="s">
        <v>53</v>
      </c>
      <c r="N70" t="s">
        <v>241</v>
      </c>
      <c r="O70" t="s">
        <v>55</v>
      </c>
      <c r="P70" t="s">
        <v>55</v>
      </c>
      <c r="Q70" t="s">
        <v>55</v>
      </c>
      <c r="R70" t="s">
        <v>56</v>
      </c>
      <c r="S70" t="s">
        <v>57</v>
      </c>
      <c r="T70" t="s">
        <v>55</v>
      </c>
      <c r="U70" t="s">
        <v>1084</v>
      </c>
      <c r="V70" t="s">
        <v>59</v>
      </c>
      <c r="W70" t="s">
        <v>1232</v>
      </c>
      <c r="X70" t="s">
        <v>1086</v>
      </c>
      <c r="Y70" t="s">
        <v>670</v>
      </c>
      <c r="Z70" t="s">
        <v>55</v>
      </c>
      <c r="AA70" t="s">
        <v>1233</v>
      </c>
      <c r="AB70" t="s">
        <v>1234</v>
      </c>
      <c r="AC70" t="s">
        <v>1235</v>
      </c>
      <c r="AD70" t="s">
        <v>55</v>
      </c>
      <c r="AE70" t="s">
        <v>1236</v>
      </c>
      <c r="AF70" t="s">
        <v>1237</v>
      </c>
      <c r="AG70" t="s">
        <v>1238</v>
      </c>
      <c r="AH70" t="s">
        <v>69</v>
      </c>
      <c r="AI70" t="s">
        <v>70</v>
      </c>
      <c r="AJ70" t="s">
        <v>55</v>
      </c>
      <c r="AK70" t="s">
        <v>55</v>
      </c>
      <c r="AL70" t="s">
        <v>176</v>
      </c>
      <c r="AM70" t="s">
        <v>72</v>
      </c>
      <c r="AN70" t="s">
        <v>73</v>
      </c>
      <c r="AO70" t="s">
        <v>74</v>
      </c>
    </row>
    <row r="71" spans="1:41" hidden="1">
      <c r="A71" t="s">
        <v>41</v>
      </c>
      <c r="B71" t="s">
        <v>92</v>
      </c>
      <c r="C71" t="s">
        <v>1239</v>
      </c>
      <c r="D71" t="s">
        <v>1240</v>
      </c>
      <c r="E71" t="s">
        <v>1241</v>
      </c>
      <c r="F71" t="s">
        <v>46</v>
      </c>
      <c r="G71" t="s">
        <v>1242</v>
      </c>
      <c r="H71" t="s">
        <v>97</v>
      </c>
      <c r="I71" t="s">
        <v>1243</v>
      </c>
      <c r="J71" t="s">
        <v>1244</v>
      </c>
      <c r="K71" t="s">
        <v>1245</v>
      </c>
      <c r="L71" t="s">
        <v>1246</v>
      </c>
      <c r="M71" t="s">
        <v>53</v>
      </c>
      <c r="N71" t="s">
        <v>54</v>
      </c>
      <c r="O71" t="s">
        <v>55</v>
      </c>
      <c r="P71" t="s">
        <v>55</v>
      </c>
      <c r="Q71" t="s">
        <v>55</v>
      </c>
      <c r="R71" t="s">
        <v>56</v>
      </c>
      <c r="S71" t="s">
        <v>57</v>
      </c>
      <c r="T71" t="s">
        <v>55</v>
      </c>
      <c r="U71" t="s">
        <v>533</v>
      </c>
      <c r="V71" t="s">
        <v>59</v>
      </c>
      <c r="W71" t="s">
        <v>1247</v>
      </c>
      <c r="X71" t="s">
        <v>1248</v>
      </c>
      <c r="Y71" t="s">
        <v>670</v>
      </c>
      <c r="Z71" t="s">
        <v>55</v>
      </c>
      <c r="AA71" t="s">
        <v>1249</v>
      </c>
      <c r="AB71" t="s">
        <v>1250</v>
      </c>
      <c r="AC71" t="s">
        <v>1251</v>
      </c>
      <c r="AD71" t="s">
        <v>55</v>
      </c>
      <c r="AE71" t="s">
        <v>1252</v>
      </c>
      <c r="AF71" t="s">
        <v>1253</v>
      </c>
      <c r="AG71" t="s">
        <v>1254</v>
      </c>
      <c r="AH71" t="s">
        <v>69</v>
      </c>
      <c r="AI71" t="s">
        <v>70</v>
      </c>
      <c r="AJ71" t="s">
        <v>55</v>
      </c>
      <c r="AK71" t="s">
        <v>55</v>
      </c>
      <c r="AL71" t="s">
        <v>113</v>
      </c>
      <c r="AM71" t="s">
        <v>214</v>
      </c>
      <c r="AN71" t="s">
        <v>73</v>
      </c>
      <c r="AO71" t="s">
        <v>74</v>
      </c>
    </row>
    <row r="72" spans="1:41" hidden="1">
      <c r="A72" t="s">
        <v>41</v>
      </c>
      <c r="B72" t="s">
        <v>116</v>
      </c>
      <c r="C72" t="s">
        <v>1255</v>
      </c>
      <c r="D72" t="s">
        <v>1256</v>
      </c>
      <c r="E72" t="s">
        <v>1257</v>
      </c>
      <c r="F72" t="s">
        <v>46</v>
      </c>
      <c r="G72" t="s">
        <v>1258</v>
      </c>
      <c r="H72" t="s">
        <v>97</v>
      </c>
      <c r="I72" t="s">
        <v>1259</v>
      </c>
      <c r="J72" t="s">
        <v>1260</v>
      </c>
      <c r="K72" t="s">
        <v>1261</v>
      </c>
      <c r="L72" t="s">
        <v>1262</v>
      </c>
      <c r="M72" t="s">
        <v>53</v>
      </c>
      <c r="N72" t="s">
        <v>346</v>
      </c>
      <c r="O72" t="s">
        <v>55</v>
      </c>
      <c r="P72" t="s">
        <v>55</v>
      </c>
      <c r="Q72" t="s">
        <v>55</v>
      </c>
      <c r="R72" t="s">
        <v>56</v>
      </c>
      <c r="S72" t="s">
        <v>57</v>
      </c>
      <c r="T72" t="s">
        <v>55</v>
      </c>
      <c r="U72" t="s">
        <v>1263</v>
      </c>
      <c r="V72" t="s">
        <v>59</v>
      </c>
      <c r="W72" t="s">
        <v>1264</v>
      </c>
      <c r="X72" t="s">
        <v>1265</v>
      </c>
      <c r="Y72" t="s">
        <v>670</v>
      </c>
      <c r="Z72" t="s">
        <v>55</v>
      </c>
      <c r="AA72" t="s">
        <v>1266</v>
      </c>
      <c r="AB72" t="s">
        <v>1267</v>
      </c>
      <c r="AC72" t="s">
        <v>1268</v>
      </c>
      <c r="AD72" t="s">
        <v>55</v>
      </c>
      <c r="AE72" t="s">
        <v>1269</v>
      </c>
      <c r="AF72" t="s">
        <v>1270</v>
      </c>
      <c r="AG72" t="s">
        <v>1271</v>
      </c>
      <c r="AH72" t="s">
        <v>69</v>
      </c>
      <c r="AI72" t="s">
        <v>70</v>
      </c>
      <c r="AJ72" t="s">
        <v>55</v>
      </c>
      <c r="AK72" t="s">
        <v>55</v>
      </c>
      <c r="AL72" t="s">
        <v>113</v>
      </c>
      <c r="AM72" t="s">
        <v>72</v>
      </c>
      <c r="AN72" t="s">
        <v>73</v>
      </c>
      <c r="AO72" t="s">
        <v>74</v>
      </c>
    </row>
    <row r="73" spans="1:41" hidden="1">
      <c r="A73" t="s">
        <v>41</v>
      </c>
      <c r="B73" t="s">
        <v>92</v>
      </c>
      <c r="C73" t="s">
        <v>1272</v>
      </c>
      <c r="D73" t="s">
        <v>1273</v>
      </c>
      <c r="E73" t="s">
        <v>1274</v>
      </c>
      <c r="F73" t="s">
        <v>46</v>
      </c>
      <c r="G73" t="s">
        <v>1275</v>
      </c>
      <c r="H73" t="s">
        <v>48</v>
      </c>
      <c r="I73" t="s">
        <v>1276</v>
      </c>
      <c r="J73" t="s">
        <v>1277</v>
      </c>
      <c r="K73" t="s">
        <v>1278</v>
      </c>
      <c r="L73" t="s">
        <v>1279</v>
      </c>
      <c r="M73" t="s">
        <v>53</v>
      </c>
      <c r="N73" t="s">
        <v>278</v>
      </c>
      <c r="O73" t="s">
        <v>55</v>
      </c>
      <c r="P73" t="s">
        <v>55</v>
      </c>
      <c r="Q73" t="s">
        <v>55</v>
      </c>
      <c r="R73" t="s">
        <v>56</v>
      </c>
      <c r="S73" t="s">
        <v>57</v>
      </c>
      <c r="T73" t="s">
        <v>55</v>
      </c>
      <c r="U73" t="s">
        <v>1280</v>
      </c>
      <c r="V73" t="s">
        <v>59</v>
      </c>
      <c r="W73" t="s">
        <v>1281</v>
      </c>
      <c r="X73" t="s">
        <v>1282</v>
      </c>
      <c r="Y73" t="s">
        <v>670</v>
      </c>
      <c r="Z73" t="s">
        <v>55</v>
      </c>
      <c r="AA73" t="s">
        <v>1283</v>
      </c>
      <c r="AB73" t="s">
        <v>1284</v>
      </c>
      <c r="AC73" t="s">
        <v>1285</v>
      </c>
      <c r="AD73" t="s">
        <v>55</v>
      </c>
      <c r="AE73" t="s">
        <v>1286</v>
      </c>
      <c r="AF73" t="s">
        <v>1287</v>
      </c>
      <c r="AG73" t="s">
        <v>1288</v>
      </c>
      <c r="AH73" t="s">
        <v>69</v>
      </c>
      <c r="AI73" t="s">
        <v>70</v>
      </c>
      <c r="AJ73" t="s">
        <v>55</v>
      </c>
      <c r="AK73" t="s">
        <v>55</v>
      </c>
      <c r="AL73" t="s">
        <v>113</v>
      </c>
      <c r="AM73" t="s">
        <v>114</v>
      </c>
      <c r="AN73" t="s">
        <v>73</v>
      </c>
      <c r="AO73" t="s">
        <v>115</v>
      </c>
    </row>
    <row r="74" spans="1:41" hidden="1">
      <c r="A74" t="s">
        <v>41</v>
      </c>
      <c r="B74" t="s">
        <v>577</v>
      </c>
      <c r="C74" t="s">
        <v>1289</v>
      </c>
      <c r="D74" t="s">
        <v>1290</v>
      </c>
      <c r="E74" t="s">
        <v>1291</v>
      </c>
      <c r="F74" t="s">
        <v>46</v>
      </c>
      <c r="G74" t="s">
        <v>1292</v>
      </c>
      <c r="H74" t="s">
        <v>48</v>
      </c>
      <c r="I74" t="s">
        <v>1293</v>
      </c>
      <c r="J74" t="s">
        <v>1294</v>
      </c>
      <c r="K74" t="s">
        <v>1295</v>
      </c>
      <c r="L74" t="s">
        <v>1296</v>
      </c>
      <c r="M74" t="s">
        <v>53</v>
      </c>
      <c r="N74" t="s">
        <v>934</v>
      </c>
      <c r="O74" t="s">
        <v>55</v>
      </c>
      <c r="P74" t="s">
        <v>55</v>
      </c>
      <c r="Q74" t="s">
        <v>55</v>
      </c>
      <c r="R74" t="s">
        <v>56</v>
      </c>
      <c r="S74" t="s">
        <v>57</v>
      </c>
      <c r="T74" t="s">
        <v>55</v>
      </c>
      <c r="U74" t="s">
        <v>1297</v>
      </c>
      <c r="V74" t="s">
        <v>59</v>
      </c>
      <c r="W74" t="s">
        <v>1298</v>
      </c>
      <c r="X74" t="s">
        <v>1299</v>
      </c>
      <c r="Y74" t="s">
        <v>670</v>
      </c>
      <c r="Z74" t="s">
        <v>55</v>
      </c>
      <c r="AA74" t="s">
        <v>1300</v>
      </c>
      <c r="AB74" t="s">
        <v>1301</v>
      </c>
      <c r="AC74" t="s">
        <v>1302</v>
      </c>
      <c r="AD74" t="s">
        <v>55</v>
      </c>
      <c r="AE74" t="s">
        <v>1303</v>
      </c>
      <c r="AF74" t="s">
        <v>1304</v>
      </c>
      <c r="AG74" t="s">
        <v>1305</v>
      </c>
      <c r="AH74" t="s">
        <v>69</v>
      </c>
      <c r="AI74" t="s">
        <v>70</v>
      </c>
      <c r="AJ74" t="s">
        <v>55</v>
      </c>
      <c r="AK74" t="s">
        <v>55</v>
      </c>
      <c r="AL74" t="s">
        <v>176</v>
      </c>
      <c r="AM74" t="s">
        <v>72</v>
      </c>
      <c r="AN74" t="s">
        <v>73</v>
      </c>
      <c r="AO74" t="s">
        <v>74</v>
      </c>
    </row>
    <row r="75" spans="1:41" hidden="1">
      <c r="A75" t="s">
        <v>41</v>
      </c>
      <c r="B75" t="s">
        <v>251</v>
      </c>
      <c r="C75" t="s">
        <v>1306</v>
      </c>
      <c r="D75" t="s">
        <v>1307</v>
      </c>
      <c r="E75" t="s">
        <v>1308</v>
      </c>
      <c r="F75" t="s">
        <v>46</v>
      </c>
      <c r="G75" t="s">
        <v>1309</v>
      </c>
      <c r="H75" t="s">
        <v>48</v>
      </c>
      <c r="I75" t="s">
        <v>1310</v>
      </c>
      <c r="J75" t="s">
        <v>1311</v>
      </c>
      <c r="K75" t="s">
        <v>1312</v>
      </c>
      <c r="L75" t="s">
        <v>1313</v>
      </c>
      <c r="M75" t="s">
        <v>53</v>
      </c>
      <c r="N75" t="s">
        <v>102</v>
      </c>
      <c r="O75" t="s">
        <v>55</v>
      </c>
      <c r="P75" t="s">
        <v>55</v>
      </c>
      <c r="Q75" t="s">
        <v>55</v>
      </c>
      <c r="R75" t="s">
        <v>56</v>
      </c>
      <c r="S75" t="s">
        <v>57</v>
      </c>
      <c r="T75" t="s">
        <v>55</v>
      </c>
      <c r="U75" t="s">
        <v>1314</v>
      </c>
      <c r="V75" t="s">
        <v>59</v>
      </c>
      <c r="W75" t="s">
        <v>1315</v>
      </c>
      <c r="X75" t="s">
        <v>1316</v>
      </c>
      <c r="Y75" t="s">
        <v>670</v>
      </c>
      <c r="Z75" t="s">
        <v>55</v>
      </c>
      <c r="AA75" t="s">
        <v>1317</v>
      </c>
      <c r="AB75" t="s">
        <v>1318</v>
      </c>
      <c r="AC75" t="s">
        <v>1319</v>
      </c>
      <c r="AD75" t="s">
        <v>55</v>
      </c>
      <c r="AE75" t="s">
        <v>1320</v>
      </c>
      <c r="AF75" t="s">
        <v>1321</v>
      </c>
      <c r="AG75" t="s">
        <v>1322</v>
      </c>
      <c r="AH75" t="s">
        <v>69</v>
      </c>
      <c r="AI75" t="s">
        <v>70</v>
      </c>
      <c r="AJ75" t="s">
        <v>55</v>
      </c>
      <c r="AK75" t="s">
        <v>55</v>
      </c>
      <c r="AL75" t="s">
        <v>269</v>
      </c>
      <c r="AM75" t="s">
        <v>72</v>
      </c>
      <c r="AN75" t="s">
        <v>73</v>
      </c>
      <c r="AO75" t="s">
        <v>74</v>
      </c>
    </row>
    <row r="76" spans="1:41" hidden="1">
      <c r="A76" t="s">
        <v>41</v>
      </c>
      <c r="B76" t="s">
        <v>116</v>
      </c>
      <c r="C76" t="s">
        <v>1323</v>
      </c>
      <c r="D76" t="s">
        <v>1324</v>
      </c>
      <c r="E76" t="s">
        <v>1325</v>
      </c>
      <c r="F76" t="s">
        <v>46</v>
      </c>
      <c r="G76" t="s">
        <v>1326</v>
      </c>
      <c r="H76" t="s">
        <v>97</v>
      </c>
      <c r="I76" t="s">
        <v>1327</v>
      </c>
      <c r="J76" t="s">
        <v>1328</v>
      </c>
      <c r="K76" t="s">
        <v>1329</v>
      </c>
      <c r="L76" t="s">
        <v>1330</v>
      </c>
      <c r="M76" t="s">
        <v>53</v>
      </c>
      <c r="N76" t="s">
        <v>618</v>
      </c>
      <c r="O76" t="s">
        <v>55</v>
      </c>
      <c r="P76" t="s">
        <v>55</v>
      </c>
      <c r="Q76" t="s">
        <v>55</v>
      </c>
      <c r="R76" t="s">
        <v>56</v>
      </c>
      <c r="S76" t="s">
        <v>57</v>
      </c>
      <c r="T76" t="s">
        <v>55</v>
      </c>
      <c r="U76" t="s">
        <v>515</v>
      </c>
      <c r="V76" t="s">
        <v>59</v>
      </c>
      <c r="W76" t="s">
        <v>1331</v>
      </c>
      <c r="X76" t="s">
        <v>952</v>
      </c>
      <c r="Y76" t="s">
        <v>670</v>
      </c>
      <c r="Z76" t="s">
        <v>55</v>
      </c>
      <c r="AA76" t="s">
        <v>1332</v>
      </c>
      <c r="AB76" t="s">
        <v>1333</v>
      </c>
      <c r="AC76" t="s">
        <v>1334</v>
      </c>
      <c r="AD76" t="s">
        <v>55</v>
      </c>
      <c r="AE76" t="s">
        <v>1335</v>
      </c>
      <c r="AF76" t="s">
        <v>1336</v>
      </c>
      <c r="AG76" t="s">
        <v>1337</v>
      </c>
      <c r="AH76" t="s">
        <v>69</v>
      </c>
      <c r="AI76" t="s">
        <v>70</v>
      </c>
      <c r="AJ76" t="s">
        <v>55</v>
      </c>
      <c r="AK76" t="s">
        <v>55</v>
      </c>
      <c r="AL76" t="s">
        <v>113</v>
      </c>
      <c r="AM76" t="s">
        <v>72</v>
      </c>
      <c r="AN76" t="s">
        <v>73</v>
      </c>
      <c r="AO76" t="s">
        <v>74</v>
      </c>
    </row>
    <row r="77" spans="1:41" hidden="1">
      <c r="A77" t="s">
        <v>41</v>
      </c>
      <c r="B77" t="s">
        <v>303</v>
      </c>
      <c r="C77" t="s">
        <v>1338</v>
      </c>
      <c r="D77" t="s">
        <v>1339</v>
      </c>
      <c r="E77" t="s">
        <v>1340</v>
      </c>
      <c r="F77" t="s">
        <v>46</v>
      </c>
      <c r="G77" t="s">
        <v>1341</v>
      </c>
      <c r="H77" t="s">
        <v>1342</v>
      </c>
      <c r="I77" t="s">
        <v>1343</v>
      </c>
      <c r="J77" t="s">
        <v>1344</v>
      </c>
      <c r="K77" t="s">
        <v>1345</v>
      </c>
      <c r="L77" t="s">
        <v>1346</v>
      </c>
      <c r="M77" t="s">
        <v>53</v>
      </c>
      <c r="N77" t="s">
        <v>204</v>
      </c>
      <c r="O77" t="s">
        <v>55</v>
      </c>
      <c r="P77" t="s">
        <v>55</v>
      </c>
      <c r="Q77" t="s">
        <v>55</v>
      </c>
      <c r="R77" t="s">
        <v>56</v>
      </c>
      <c r="S77" t="s">
        <v>57</v>
      </c>
      <c r="T77" t="s">
        <v>55</v>
      </c>
      <c r="U77" t="s">
        <v>1347</v>
      </c>
      <c r="V77" t="s">
        <v>59</v>
      </c>
      <c r="W77" t="s">
        <v>1348</v>
      </c>
      <c r="X77" t="s">
        <v>1349</v>
      </c>
      <c r="Y77" t="s">
        <v>670</v>
      </c>
      <c r="Z77" t="s">
        <v>55</v>
      </c>
      <c r="AA77" t="s">
        <v>1350</v>
      </c>
      <c r="AB77" t="s">
        <v>1351</v>
      </c>
      <c r="AC77" t="s">
        <v>1352</v>
      </c>
      <c r="AD77" t="s">
        <v>55</v>
      </c>
      <c r="AE77" t="s">
        <v>1353</v>
      </c>
      <c r="AF77" t="s">
        <v>1354</v>
      </c>
      <c r="AG77" t="s">
        <v>1355</v>
      </c>
      <c r="AH77" t="s">
        <v>69</v>
      </c>
      <c r="AI77" t="s">
        <v>70</v>
      </c>
      <c r="AJ77" t="s">
        <v>55</v>
      </c>
      <c r="AK77" t="s">
        <v>55</v>
      </c>
      <c r="AL77" t="s">
        <v>176</v>
      </c>
      <c r="AM77" t="s">
        <v>72</v>
      </c>
      <c r="AN77" t="s">
        <v>73</v>
      </c>
      <c r="AO77" t="s">
        <v>74</v>
      </c>
    </row>
    <row r="78" spans="1:41" hidden="1">
      <c r="A78" t="s">
        <v>41</v>
      </c>
      <c r="B78" t="s">
        <v>251</v>
      </c>
      <c r="C78" t="s">
        <v>1356</v>
      </c>
      <c r="D78" t="s">
        <v>1357</v>
      </c>
      <c r="E78" t="s">
        <v>1358</v>
      </c>
      <c r="F78" t="s">
        <v>46</v>
      </c>
      <c r="G78" t="s">
        <v>1359</v>
      </c>
      <c r="H78" t="s">
        <v>97</v>
      </c>
      <c r="I78" t="s">
        <v>1360</v>
      </c>
      <c r="J78" t="s">
        <v>1361</v>
      </c>
      <c r="K78" t="s">
        <v>1362</v>
      </c>
      <c r="L78" t="s">
        <v>1363</v>
      </c>
      <c r="M78" t="s">
        <v>53</v>
      </c>
      <c r="N78" t="s">
        <v>766</v>
      </c>
      <c r="O78" t="s">
        <v>55</v>
      </c>
      <c r="P78" t="s">
        <v>55</v>
      </c>
      <c r="Q78" t="s">
        <v>55</v>
      </c>
      <c r="R78" t="s">
        <v>56</v>
      </c>
      <c r="S78" t="s">
        <v>57</v>
      </c>
      <c r="T78" t="s">
        <v>55</v>
      </c>
      <c r="U78" t="s">
        <v>902</v>
      </c>
      <c r="V78" t="s">
        <v>59</v>
      </c>
      <c r="W78" t="s">
        <v>1364</v>
      </c>
      <c r="X78" t="s">
        <v>904</v>
      </c>
      <c r="Y78" t="s">
        <v>670</v>
      </c>
      <c r="Z78" t="s">
        <v>55</v>
      </c>
      <c r="AA78" t="s">
        <v>1365</v>
      </c>
      <c r="AB78" t="s">
        <v>1366</v>
      </c>
      <c r="AC78" t="s">
        <v>1367</v>
      </c>
      <c r="AD78" t="s">
        <v>55</v>
      </c>
      <c r="AE78" t="s">
        <v>1368</v>
      </c>
      <c r="AF78" t="s">
        <v>1369</v>
      </c>
      <c r="AG78" t="s">
        <v>1370</v>
      </c>
      <c r="AH78" t="s">
        <v>69</v>
      </c>
      <c r="AI78" t="s">
        <v>70</v>
      </c>
      <c r="AJ78" t="s">
        <v>55</v>
      </c>
      <c r="AK78" t="s">
        <v>55</v>
      </c>
      <c r="AL78" t="s">
        <v>269</v>
      </c>
      <c r="AM78" t="s">
        <v>72</v>
      </c>
      <c r="AN78" t="s">
        <v>73</v>
      </c>
      <c r="AO78" t="s">
        <v>74</v>
      </c>
    </row>
    <row r="79" spans="1:41" hidden="1">
      <c r="A79" t="s">
        <v>41</v>
      </c>
      <c r="B79" t="s">
        <v>177</v>
      </c>
      <c r="C79" t="s">
        <v>1371</v>
      </c>
      <c r="D79" t="s">
        <v>1372</v>
      </c>
      <c r="E79" t="s">
        <v>1373</v>
      </c>
      <c r="F79" t="s">
        <v>46</v>
      </c>
      <c r="G79" t="s">
        <v>1374</v>
      </c>
      <c r="H79" t="s">
        <v>48</v>
      </c>
      <c r="I79" t="s">
        <v>1375</v>
      </c>
      <c r="J79" t="s">
        <v>1376</v>
      </c>
      <c r="K79" t="s">
        <v>1377</v>
      </c>
      <c r="L79" t="s">
        <v>1378</v>
      </c>
      <c r="M79" t="s">
        <v>53</v>
      </c>
      <c r="N79" t="s">
        <v>1379</v>
      </c>
      <c r="O79" t="s">
        <v>55</v>
      </c>
      <c r="P79" t="s">
        <v>55</v>
      </c>
      <c r="Q79" t="s">
        <v>55</v>
      </c>
      <c r="R79" t="s">
        <v>56</v>
      </c>
      <c r="S79" t="s">
        <v>57</v>
      </c>
      <c r="T79" t="s">
        <v>55</v>
      </c>
      <c r="U79" t="s">
        <v>1380</v>
      </c>
      <c r="V79" t="s">
        <v>59</v>
      </c>
      <c r="W79" t="s">
        <v>1381</v>
      </c>
      <c r="X79" t="s">
        <v>1382</v>
      </c>
      <c r="Y79" t="s">
        <v>670</v>
      </c>
      <c r="Z79" t="s">
        <v>55</v>
      </c>
      <c r="AA79" t="s">
        <v>1383</v>
      </c>
      <c r="AB79" t="s">
        <v>1384</v>
      </c>
      <c r="AC79" t="s">
        <v>1385</v>
      </c>
      <c r="AD79" t="s">
        <v>55</v>
      </c>
      <c r="AE79" t="s">
        <v>1386</v>
      </c>
      <c r="AF79" t="s">
        <v>1387</v>
      </c>
      <c r="AG79" t="s">
        <v>1388</v>
      </c>
      <c r="AH79" t="s">
        <v>69</v>
      </c>
      <c r="AI79" t="s">
        <v>70</v>
      </c>
      <c r="AJ79" t="s">
        <v>55</v>
      </c>
      <c r="AK79" t="s">
        <v>55</v>
      </c>
      <c r="AL79" t="s">
        <v>176</v>
      </c>
      <c r="AM79" t="s">
        <v>72</v>
      </c>
      <c r="AN79" t="s">
        <v>73</v>
      </c>
      <c r="AO79" t="s">
        <v>74</v>
      </c>
    </row>
    <row r="80" spans="1:41" hidden="1">
      <c r="A80" t="s">
        <v>41</v>
      </c>
      <c r="B80" t="s">
        <v>42</v>
      </c>
      <c r="C80" t="s">
        <v>1389</v>
      </c>
      <c r="D80" t="s">
        <v>1390</v>
      </c>
      <c r="E80" t="s">
        <v>1391</v>
      </c>
      <c r="F80" t="s">
        <v>46</v>
      </c>
      <c r="G80" t="s">
        <v>1392</v>
      </c>
      <c r="H80" t="s">
        <v>97</v>
      </c>
      <c r="I80" t="s">
        <v>1393</v>
      </c>
      <c r="J80" t="s">
        <v>1394</v>
      </c>
      <c r="K80" t="s">
        <v>1395</v>
      </c>
      <c r="L80" t="s">
        <v>1396</v>
      </c>
      <c r="M80" t="s">
        <v>53</v>
      </c>
      <c r="N80" t="s">
        <v>54</v>
      </c>
      <c r="O80" t="s">
        <v>55</v>
      </c>
      <c r="P80" t="s">
        <v>55</v>
      </c>
      <c r="Q80" t="s">
        <v>55</v>
      </c>
      <c r="R80" t="s">
        <v>56</v>
      </c>
      <c r="S80" t="s">
        <v>57</v>
      </c>
      <c r="T80" t="s">
        <v>55</v>
      </c>
      <c r="U80" t="s">
        <v>1397</v>
      </c>
      <c r="V80" t="s">
        <v>59</v>
      </c>
      <c r="W80" t="s">
        <v>1398</v>
      </c>
      <c r="X80" t="s">
        <v>244</v>
      </c>
      <c r="Y80" t="s">
        <v>670</v>
      </c>
      <c r="Z80" t="s">
        <v>55</v>
      </c>
      <c r="AA80" t="s">
        <v>1399</v>
      </c>
      <c r="AB80" t="s">
        <v>1400</v>
      </c>
      <c r="AC80" t="s">
        <v>1401</v>
      </c>
      <c r="AD80" t="s">
        <v>55</v>
      </c>
      <c r="AE80" t="s">
        <v>1402</v>
      </c>
      <c r="AF80" t="s">
        <v>1403</v>
      </c>
      <c r="AG80" t="s">
        <v>1404</v>
      </c>
      <c r="AH80" t="s">
        <v>69</v>
      </c>
      <c r="AI80" t="s">
        <v>70</v>
      </c>
      <c r="AJ80" t="s">
        <v>55</v>
      </c>
      <c r="AK80" t="s">
        <v>55</v>
      </c>
      <c r="AL80" t="s">
        <v>71</v>
      </c>
      <c r="AM80" t="s">
        <v>72</v>
      </c>
      <c r="AN80" t="s">
        <v>73</v>
      </c>
      <c r="AO80" t="s">
        <v>74</v>
      </c>
    </row>
    <row r="81" spans="1:41" hidden="1">
      <c r="A81" t="s">
        <v>41</v>
      </c>
      <c r="B81" t="s">
        <v>116</v>
      </c>
      <c r="C81" t="s">
        <v>1405</v>
      </c>
      <c r="D81" t="s">
        <v>1406</v>
      </c>
      <c r="E81" t="s">
        <v>1407</v>
      </c>
      <c r="F81" t="s">
        <v>46</v>
      </c>
      <c r="G81" t="s">
        <v>1408</v>
      </c>
      <c r="H81" t="s">
        <v>97</v>
      </c>
      <c r="I81" t="s">
        <v>1409</v>
      </c>
      <c r="J81" t="s">
        <v>1410</v>
      </c>
      <c r="K81" t="s">
        <v>482</v>
      </c>
      <c r="L81" t="s">
        <v>1411</v>
      </c>
      <c r="M81" t="s">
        <v>53</v>
      </c>
      <c r="N81" t="s">
        <v>126</v>
      </c>
      <c r="O81" t="s">
        <v>55</v>
      </c>
      <c r="P81" t="s">
        <v>55</v>
      </c>
      <c r="Q81" t="s">
        <v>55</v>
      </c>
      <c r="R81" t="s">
        <v>56</v>
      </c>
      <c r="S81" t="s">
        <v>57</v>
      </c>
      <c r="T81" t="s">
        <v>55</v>
      </c>
      <c r="U81" t="s">
        <v>312</v>
      </c>
      <c r="V81" t="s">
        <v>59</v>
      </c>
      <c r="W81" t="s">
        <v>1412</v>
      </c>
      <c r="X81" t="s">
        <v>818</v>
      </c>
      <c r="Y81" t="s">
        <v>670</v>
      </c>
      <c r="Z81" t="s">
        <v>55</v>
      </c>
      <c r="AA81" t="s">
        <v>1413</v>
      </c>
      <c r="AB81" t="s">
        <v>1414</v>
      </c>
      <c r="AC81" t="s">
        <v>1415</v>
      </c>
      <c r="AD81" t="s">
        <v>55</v>
      </c>
      <c r="AE81" t="s">
        <v>1416</v>
      </c>
      <c r="AF81" t="s">
        <v>1417</v>
      </c>
      <c r="AG81" t="s">
        <v>1418</v>
      </c>
      <c r="AH81" t="s">
        <v>69</v>
      </c>
      <c r="AI81" t="s">
        <v>70</v>
      </c>
      <c r="AJ81" t="s">
        <v>55</v>
      </c>
      <c r="AK81" t="s">
        <v>55</v>
      </c>
      <c r="AL81" t="s">
        <v>113</v>
      </c>
      <c r="AM81" t="s">
        <v>72</v>
      </c>
      <c r="AN81" t="s">
        <v>73</v>
      </c>
      <c r="AO81" t="s">
        <v>74</v>
      </c>
    </row>
    <row r="82" spans="1:41" hidden="1">
      <c r="A82" t="s">
        <v>41</v>
      </c>
      <c r="B82" t="s">
        <v>195</v>
      </c>
      <c r="C82" t="s">
        <v>1419</v>
      </c>
      <c r="D82" t="s">
        <v>1420</v>
      </c>
      <c r="E82" t="s">
        <v>1421</v>
      </c>
      <c r="F82" t="s">
        <v>46</v>
      </c>
      <c r="G82" t="s">
        <v>1422</v>
      </c>
      <c r="H82" t="s">
        <v>48</v>
      </c>
      <c r="I82" t="s">
        <v>1423</v>
      </c>
      <c r="J82" t="s">
        <v>1424</v>
      </c>
      <c r="K82" t="s">
        <v>1425</v>
      </c>
      <c r="L82" t="s">
        <v>1426</v>
      </c>
      <c r="M82" t="s">
        <v>53</v>
      </c>
      <c r="N82" t="s">
        <v>145</v>
      </c>
      <c r="O82" t="s">
        <v>55</v>
      </c>
      <c r="P82" t="s">
        <v>55</v>
      </c>
      <c r="Q82" t="s">
        <v>55</v>
      </c>
      <c r="R82" t="s">
        <v>56</v>
      </c>
      <c r="S82" t="s">
        <v>57</v>
      </c>
      <c r="T82" t="s">
        <v>55</v>
      </c>
      <c r="U82" t="s">
        <v>967</v>
      </c>
      <c r="V82" t="s">
        <v>59</v>
      </c>
      <c r="W82" t="s">
        <v>1427</v>
      </c>
      <c r="X82" t="s">
        <v>969</v>
      </c>
      <c r="Y82" t="s">
        <v>670</v>
      </c>
      <c r="Z82" t="s">
        <v>55</v>
      </c>
      <c r="AA82" t="s">
        <v>1428</v>
      </c>
      <c r="AB82" t="s">
        <v>1429</v>
      </c>
      <c r="AC82" t="s">
        <v>1430</v>
      </c>
      <c r="AD82" t="s">
        <v>55</v>
      </c>
      <c r="AE82" t="s">
        <v>1431</v>
      </c>
      <c r="AF82" t="s">
        <v>1432</v>
      </c>
      <c r="AG82" t="s">
        <v>1433</v>
      </c>
      <c r="AH82" t="s">
        <v>69</v>
      </c>
      <c r="AI82" t="s">
        <v>70</v>
      </c>
      <c r="AJ82" t="s">
        <v>55</v>
      </c>
      <c r="AK82" t="s">
        <v>55</v>
      </c>
      <c r="AL82" t="s">
        <v>176</v>
      </c>
      <c r="AM82" t="s">
        <v>214</v>
      </c>
      <c r="AN82" t="s">
        <v>73</v>
      </c>
      <c r="AO82" t="s">
        <v>74</v>
      </c>
    </row>
    <row r="83" spans="1:41" hidden="1">
      <c r="A83" t="s">
        <v>41</v>
      </c>
      <c r="B83" t="s">
        <v>408</v>
      </c>
      <c r="C83" t="s">
        <v>1434</v>
      </c>
      <c r="D83" t="s">
        <v>1435</v>
      </c>
      <c r="E83" t="s">
        <v>1436</v>
      </c>
      <c r="F83" t="s">
        <v>46</v>
      </c>
      <c r="G83" t="s">
        <v>1437</v>
      </c>
      <c r="H83" t="s">
        <v>48</v>
      </c>
      <c r="I83" t="s">
        <v>1438</v>
      </c>
      <c r="J83" t="s">
        <v>1439</v>
      </c>
      <c r="K83" t="s">
        <v>815</v>
      </c>
      <c r="L83" t="s">
        <v>1440</v>
      </c>
      <c r="M83" t="s">
        <v>53</v>
      </c>
      <c r="N83" t="s">
        <v>1379</v>
      </c>
      <c r="O83" t="s">
        <v>55</v>
      </c>
      <c r="P83" t="s">
        <v>55</v>
      </c>
      <c r="Q83" t="s">
        <v>55</v>
      </c>
      <c r="R83" t="s">
        <v>56</v>
      </c>
      <c r="S83" t="s">
        <v>57</v>
      </c>
      <c r="T83" t="s">
        <v>55</v>
      </c>
      <c r="U83" t="s">
        <v>1084</v>
      </c>
      <c r="V83" t="s">
        <v>59</v>
      </c>
      <c r="W83" t="s">
        <v>1441</v>
      </c>
      <c r="X83" t="s">
        <v>1086</v>
      </c>
      <c r="Y83" t="s">
        <v>670</v>
      </c>
      <c r="Z83" t="s">
        <v>55</v>
      </c>
      <c r="AA83" t="s">
        <v>1442</v>
      </c>
      <c r="AB83" t="s">
        <v>1443</v>
      </c>
      <c r="AC83" t="s">
        <v>1444</v>
      </c>
      <c r="AD83" t="s">
        <v>55</v>
      </c>
      <c r="AE83" t="s">
        <v>1445</v>
      </c>
      <c r="AF83" t="s">
        <v>1446</v>
      </c>
      <c r="AG83" t="s">
        <v>1447</v>
      </c>
      <c r="AH83" t="s">
        <v>69</v>
      </c>
      <c r="AI83" t="s">
        <v>70</v>
      </c>
      <c r="AJ83" t="s">
        <v>55</v>
      </c>
      <c r="AK83" t="s">
        <v>55</v>
      </c>
      <c r="AL83" t="s">
        <v>176</v>
      </c>
      <c r="AM83" t="s">
        <v>72</v>
      </c>
      <c r="AN83" t="s">
        <v>73</v>
      </c>
      <c r="AO83" t="s">
        <v>74</v>
      </c>
    </row>
    <row r="84" spans="1:41" hidden="1">
      <c r="A84" t="s">
        <v>41</v>
      </c>
      <c r="B84" t="s">
        <v>1448</v>
      </c>
      <c r="C84" t="s">
        <v>1449</v>
      </c>
      <c r="D84" t="s">
        <v>1450</v>
      </c>
      <c r="E84" t="s">
        <v>1451</v>
      </c>
      <c r="F84" t="s">
        <v>46</v>
      </c>
      <c r="G84" t="s">
        <v>1452</v>
      </c>
      <c r="H84" t="s">
        <v>97</v>
      </c>
      <c r="I84" t="s">
        <v>1453</v>
      </c>
      <c r="J84" t="s">
        <v>1454</v>
      </c>
      <c r="K84" t="s">
        <v>1455</v>
      </c>
      <c r="L84" t="s">
        <v>1456</v>
      </c>
      <c r="M84" t="s">
        <v>53</v>
      </c>
      <c r="N84" t="s">
        <v>278</v>
      </c>
      <c r="O84" t="s">
        <v>55</v>
      </c>
      <c r="P84" t="s">
        <v>55</v>
      </c>
      <c r="Q84" t="s">
        <v>55</v>
      </c>
      <c r="R84" t="s">
        <v>56</v>
      </c>
      <c r="S84" t="s">
        <v>57</v>
      </c>
      <c r="T84" t="s">
        <v>55</v>
      </c>
      <c r="U84" t="s">
        <v>851</v>
      </c>
      <c r="V84" t="s">
        <v>59</v>
      </c>
      <c r="W84" t="s">
        <v>1457</v>
      </c>
      <c r="X84" t="s">
        <v>853</v>
      </c>
      <c r="Y84" t="s">
        <v>670</v>
      </c>
      <c r="Z84" t="s">
        <v>55</v>
      </c>
      <c r="AA84" t="s">
        <v>1458</v>
      </c>
      <c r="AB84" t="s">
        <v>1459</v>
      </c>
      <c r="AC84" t="s">
        <v>1460</v>
      </c>
      <c r="AD84" t="s">
        <v>55</v>
      </c>
      <c r="AE84" t="s">
        <v>1461</v>
      </c>
      <c r="AF84" t="s">
        <v>1462</v>
      </c>
      <c r="AG84" t="s">
        <v>1463</v>
      </c>
      <c r="AH84" t="s">
        <v>69</v>
      </c>
      <c r="AI84" t="s">
        <v>70</v>
      </c>
      <c r="AJ84" t="s">
        <v>55</v>
      </c>
      <c r="AK84" t="s">
        <v>55</v>
      </c>
      <c r="AL84" t="s">
        <v>176</v>
      </c>
      <c r="AM84" t="s">
        <v>72</v>
      </c>
      <c r="AN84" t="s">
        <v>73</v>
      </c>
      <c r="AO84" t="s">
        <v>74</v>
      </c>
    </row>
    <row r="85" spans="1:41" hidden="1">
      <c r="A85" t="s">
        <v>41</v>
      </c>
      <c r="B85" t="s">
        <v>577</v>
      </c>
      <c r="C85" t="s">
        <v>1464</v>
      </c>
      <c r="D85" t="s">
        <v>1465</v>
      </c>
      <c r="E85" t="s">
        <v>1466</v>
      </c>
      <c r="F85" t="s">
        <v>46</v>
      </c>
      <c r="G85" t="s">
        <v>1467</v>
      </c>
      <c r="H85" t="s">
        <v>97</v>
      </c>
      <c r="I85" t="s">
        <v>1468</v>
      </c>
      <c r="J85" t="s">
        <v>1469</v>
      </c>
      <c r="K85" t="s">
        <v>565</v>
      </c>
      <c r="L85" t="s">
        <v>1470</v>
      </c>
      <c r="M85" t="s">
        <v>53</v>
      </c>
      <c r="N85" t="s">
        <v>934</v>
      </c>
      <c r="O85" t="s">
        <v>55</v>
      </c>
      <c r="P85" t="s">
        <v>55</v>
      </c>
      <c r="Q85" t="s">
        <v>55</v>
      </c>
      <c r="R85" t="s">
        <v>56</v>
      </c>
      <c r="S85" t="s">
        <v>57</v>
      </c>
      <c r="T85" t="s">
        <v>55</v>
      </c>
      <c r="U85" t="s">
        <v>223</v>
      </c>
      <c r="V85" t="s">
        <v>59</v>
      </c>
      <c r="W85" t="s">
        <v>1471</v>
      </c>
      <c r="X85" t="s">
        <v>1472</v>
      </c>
      <c r="Y85" t="s">
        <v>670</v>
      </c>
      <c r="Z85" t="s">
        <v>55</v>
      </c>
      <c r="AA85" t="s">
        <v>1473</v>
      </c>
      <c r="AB85" t="s">
        <v>1474</v>
      </c>
      <c r="AC85" t="s">
        <v>1475</v>
      </c>
      <c r="AD85" t="s">
        <v>55</v>
      </c>
      <c r="AE85" t="s">
        <v>1476</v>
      </c>
      <c r="AF85" t="s">
        <v>1477</v>
      </c>
      <c r="AG85" t="s">
        <v>1478</v>
      </c>
      <c r="AH85" t="s">
        <v>69</v>
      </c>
      <c r="AI85" t="s">
        <v>70</v>
      </c>
      <c r="AJ85" t="s">
        <v>55</v>
      </c>
      <c r="AK85" t="s">
        <v>55</v>
      </c>
      <c r="AL85" t="s">
        <v>176</v>
      </c>
      <c r="AM85" t="s">
        <v>72</v>
      </c>
      <c r="AN85" t="s">
        <v>73</v>
      </c>
      <c r="AO85" t="s">
        <v>74</v>
      </c>
    </row>
    <row r="86" spans="1:41" hidden="1">
      <c r="A86" t="s">
        <v>41</v>
      </c>
      <c r="B86" t="s">
        <v>92</v>
      </c>
      <c r="C86" t="s">
        <v>1479</v>
      </c>
      <c r="D86" t="s">
        <v>1480</v>
      </c>
      <c r="E86" t="s">
        <v>1481</v>
      </c>
      <c r="F86" t="s">
        <v>46</v>
      </c>
      <c r="G86" t="s">
        <v>1482</v>
      </c>
      <c r="H86" t="s">
        <v>97</v>
      </c>
      <c r="I86" t="s">
        <v>1483</v>
      </c>
      <c r="J86" t="s">
        <v>1484</v>
      </c>
      <c r="K86" t="s">
        <v>1485</v>
      </c>
      <c r="L86" t="s">
        <v>1486</v>
      </c>
      <c r="M86" t="s">
        <v>53</v>
      </c>
      <c r="N86" t="s">
        <v>102</v>
      </c>
      <c r="O86" t="s">
        <v>55</v>
      </c>
      <c r="P86" t="s">
        <v>55</v>
      </c>
      <c r="Q86" t="s">
        <v>55</v>
      </c>
      <c r="R86" t="s">
        <v>56</v>
      </c>
      <c r="S86" t="s">
        <v>57</v>
      </c>
      <c r="T86" t="s">
        <v>55</v>
      </c>
      <c r="U86" t="s">
        <v>1347</v>
      </c>
      <c r="V86" t="s">
        <v>59</v>
      </c>
      <c r="W86" t="s">
        <v>1487</v>
      </c>
      <c r="X86" t="s">
        <v>1349</v>
      </c>
      <c r="Y86" t="s">
        <v>670</v>
      </c>
      <c r="Z86" t="s">
        <v>55</v>
      </c>
      <c r="AA86" t="s">
        <v>1488</v>
      </c>
      <c r="AB86" t="s">
        <v>1489</v>
      </c>
      <c r="AC86" t="s">
        <v>1490</v>
      </c>
      <c r="AD86" t="s">
        <v>55</v>
      </c>
      <c r="AE86" t="s">
        <v>1491</v>
      </c>
      <c r="AF86" t="s">
        <v>1492</v>
      </c>
      <c r="AG86" t="s">
        <v>1493</v>
      </c>
      <c r="AH86" t="s">
        <v>69</v>
      </c>
      <c r="AI86" t="s">
        <v>70</v>
      </c>
      <c r="AJ86" t="s">
        <v>55</v>
      </c>
      <c r="AK86" t="s">
        <v>55</v>
      </c>
      <c r="AL86" t="s">
        <v>113</v>
      </c>
      <c r="AM86" t="s">
        <v>214</v>
      </c>
      <c r="AN86" t="s">
        <v>73</v>
      </c>
      <c r="AO86" t="s">
        <v>74</v>
      </c>
    </row>
    <row r="87" spans="1:41" hidden="1">
      <c r="A87" t="s">
        <v>41</v>
      </c>
      <c r="B87" t="s">
        <v>232</v>
      </c>
      <c r="C87" t="s">
        <v>1494</v>
      </c>
      <c r="D87" t="s">
        <v>1495</v>
      </c>
      <c r="E87" t="s">
        <v>1496</v>
      </c>
      <c r="F87" t="s">
        <v>46</v>
      </c>
      <c r="G87" t="s">
        <v>1497</v>
      </c>
      <c r="H87" t="s">
        <v>48</v>
      </c>
      <c r="I87" t="s">
        <v>1498</v>
      </c>
      <c r="J87" t="s">
        <v>1499</v>
      </c>
      <c r="K87" t="s">
        <v>1500</v>
      </c>
      <c r="L87" t="s">
        <v>1501</v>
      </c>
      <c r="M87" t="s">
        <v>53</v>
      </c>
      <c r="N87" t="s">
        <v>126</v>
      </c>
      <c r="O87" t="s">
        <v>55</v>
      </c>
      <c r="P87" t="s">
        <v>55</v>
      </c>
      <c r="Q87" t="s">
        <v>55</v>
      </c>
      <c r="R87" t="s">
        <v>56</v>
      </c>
      <c r="S87" t="s">
        <v>57</v>
      </c>
      <c r="T87" t="s">
        <v>55</v>
      </c>
      <c r="U87" t="s">
        <v>1218</v>
      </c>
      <c r="V87" t="s">
        <v>59</v>
      </c>
      <c r="W87" t="s">
        <v>1502</v>
      </c>
      <c r="X87" t="s">
        <v>1220</v>
      </c>
      <c r="Y87" t="s">
        <v>670</v>
      </c>
      <c r="Z87" t="s">
        <v>55</v>
      </c>
      <c r="AA87" t="s">
        <v>1503</v>
      </c>
      <c r="AB87" t="s">
        <v>1504</v>
      </c>
      <c r="AC87" t="s">
        <v>1505</v>
      </c>
      <c r="AD87" t="s">
        <v>55</v>
      </c>
      <c r="AE87" t="s">
        <v>1506</v>
      </c>
      <c r="AF87" t="s">
        <v>1507</v>
      </c>
      <c r="AG87" t="s">
        <v>1508</v>
      </c>
      <c r="AH87" t="s">
        <v>69</v>
      </c>
      <c r="AI87" t="s">
        <v>70</v>
      </c>
      <c r="AJ87" t="s">
        <v>55</v>
      </c>
      <c r="AK87" t="s">
        <v>55</v>
      </c>
      <c r="AL87" t="s">
        <v>176</v>
      </c>
      <c r="AM87" t="s">
        <v>72</v>
      </c>
      <c r="AN87" t="s">
        <v>73</v>
      </c>
      <c r="AO87" t="s">
        <v>74</v>
      </c>
    </row>
    <row r="88" spans="1:41" hidden="1">
      <c r="A88" t="s">
        <v>41</v>
      </c>
      <c r="B88" t="s">
        <v>1509</v>
      </c>
      <c r="C88" t="s">
        <v>1510</v>
      </c>
      <c r="D88" t="s">
        <v>1511</v>
      </c>
      <c r="E88" t="s">
        <v>1512</v>
      </c>
      <c r="F88" t="s">
        <v>46</v>
      </c>
      <c r="G88" t="s">
        <v>1513</v>
      </c>
      <c r="H88" t="s">
        <v>48</v>
      </c>
      <c r="I88" t="s">
        <v>1514</v>
      </c>
      <c r="J88" t="s">
        <v>1515</v>
      </c>
      <c r="K88" t="s">
        <v>1516</v>
      </c>
      <c r="L88" t="s">
        <v>1517</v>
      </c>
      <c r="M88" t="s">
        <v>53</v>
      </c>
      <c r="N88" t="s">
        <v>532</v>
      </c>
      <c r="O88" t="s">
        <v>55</v>
      </c>
      <c r="P88" t="s">
        <v>55</v>
      </c>
      <c r="Q88" t="s">
        <v>55</v>
      </c>
      <c r="R88" t="s">
        <v>56</v>
      </c>
      <c r="S88" t="s">
        <v>57</v>
      </c>
      <c r="T88" t="s">
        <v>55</v>
      </c>
      <c r="U88" t="s">
        <v>1518</v>
      </c>
      <c r="V88" t="s">
        <v>59</v>
      </c>
      <c r="W88" t="s">
        <v>1519</v>
      </c>
      <c r="X88" t="s">
        <v>1520</v>
      </c>
      <c r="Y88" t="s">
        <v>670</v>
      </c>
      <c r="Z88" t="s">
        <v>55</v>
      </c>
      <c r="AA88" t="s">
        <v>1521</v>
      </c>
      <c r="AB88" t="s">
        <v>1522</v>
      </c>
      <c r="AC88" t="s">
        <v>1523</v>
      </c>
      <c r="AD88" t="s">
        <v>55</v>
      </c>
      <c r="AE88" t="s">
        <v>1524</v>
      </c>
      <c r="AF88" t="s">
        <v>1525</v>
      </c>
      <c r="AG88" t="s">
        <v>1526</v>
      </c>
      <c r="AH88" t="s">
        <v>69</v>
      </c>
      <c r="AI88" t="s">
        <v>70</v>
      </c>
      <c r="AJ88" t="s">
        <v>55</v>
      </c>
      <c r="AK88" t="s">
        <v>55</v>
      </c>
      <c r="AL88" t="s">
        <v>176</v>
      </c>
      <c r="AM88" t="s">
        <v>72</v>
      </c>
      <c r="AN88" t="s">
        <v>73</v>
      </c>
      <c r="AO88" t="s">
        <v>74</v>
      </c>
    </row>
    <row r="89" spans="1:41" hidden="1">
      <c r="A89" t="s">
        <v>41</v>
      </c>
      <c r="B89" t="s">
        <v>577</v>
      </c>
      <c r="C89" t="s">
        <v>1527</v>
      </c>
      <c r="D89" t="s">
        <v>1528</v>
      </c>
      <c r="E89" t="s">
        <v>1529</v>
      </c>
      <c r="F89" t="s">
        <v>46</v>
      </c>
      <c r="G89" t="s">
        <v>1530</v>
      </c>
      <c r="H89" t="s">
        <v>48</v>
      </c>
      <c r="I89" t="s">
        <v>1531</v>
      </c>
      <c r="J89" t="s">
        <v>1532</v>
      </c>
      <c r="K89" t="s">
        <v>1533</v>
      </c>
      <c r="L89" t="s">
        <v>1534</v>
      </c>
      <c r="M89" t="s">
        <v>53</v>
      </c>
      <c r="N89" t="s">
        <v>934</v>
      </c>
      <c r="O89" t="s">
        <v>55</v>
      </c>
      <c r="P89" t="s">
        <v>55</v>
      </c>
      <c r="Q89" t="s">
        <v>55</v>
      </c>
      <c r="R89" t="s">
        <v>56</v>
      </c>
      <c r="S89" t="s">
        <v>57</v>
      </c>
      <c r="T89" t="s">
        <v>55</v>
      </c>
      <c r="U89" t="s">
        <v>586</v>
      </c>
      <c r="V89" t="s">
        <v>59</v>
      </c>
      <c r="W89" t="s">
        <v>1535</v>
      </c>
      <c r="X89" t="s">
        <v>1536</v>
      </c>
      <c r="Y89" t="s">
        <v>670</v>
      </c>
      <c r="Z89" t="s">
        <v>55</v>
      </c>
      <c r="AA89" t="s">
        <v>1537</v>
      </c>
      <c r="AB89" t="s">
        <v>1538</v>
      </c>
      <c r="AC89" t="s">
        <v>1539</v>
      </c>
      <c r="AD89" t="s">
        <v>55</v>
      </c>
      <c r="AE89" t="s">
        <v>1540</v>
      </c>
      <c r="AF89" t="s">
        <v>1541</v>
      </c>
      <c r="AG89" t="s">
        <v>1542</v>
      </c>
      <c r="AH89" t="s">
        <v>69</v>
      </c>
      <c r="AI89" t="s">
        <v>70</v>
      </c>
      <c r="AJ89" t="s">
        <v>55</v>
      </c>
      <c r="AK89" t="s">
        <v>55</v>
      </c>
      <c r="AL89" t="s">
        <v>176</v>
      </c>
      <c r="AM89" t="s">
        <v>72</v>
      </c>
      <c r="AN89" t="s">
        <v>73</v>
      </c>
      <c r="AO89" t="s">
        <v>74</v>
      </c>
    </row>
    <row r="90" spans="1:41" hidden="1">
      <c r="A90" t="s">
        <v>41</v>
      </c>
      <c r="B90" t="s">
        <v>116</v>
      </c>
      <c r="C90" t="s">
        <v>1543</v>
      </c>
      <c r="D90" t="s">
        <v>1544</v>
      </c>
      <c r="E90" t="s">
        <v>1545</v>
      </c>
      <c r="F90" t="s">
        <v>46</v>
      </c>
      <c r="G90" t="s">
        <v>1546</v>
      </c>
      <c r="H90" t="s">
        <v>97</v>
      </c>
      <c r="I90" t="s">
        <v>1547</v>
      </c>
      <c r="J90" t="s">
        <v>1548</v>
      </c>
      <c r="K90" t="s">
        <v>982</v>
      </c>
      <c r="L90" t="s">
        <v>1549</v>
      </c>
      <c r="M90" t="s">
        <v>53</v>
      </c>
      <c r="N90" t="s">
        <v>766</v>
      </c>
      <c r="O90" t="s">
        <v>55</v>
      </c>
      <c r="P90" t="s">
        <v>55</v>
      </c>
      <c r="Q90" t="s">
        <v>55</v>
      </c>
      <c r="R90" t="s">
        <v>56</v>
      </c>
      <c r="S90" t="s">
        <v>57</v>
      </c>
      <c r="T90" t="s">
        <v>55</v>
      </c>
      <c r="U90" t="s">
        <v>1550</v>
      </c>
      <c r="V90" t="s">
        <v>59</v>
      </c>
      <c r="W90" t="s">
        <v>1551</v>
      </c>
      <c r="X90" t="s">
        <v>349</v>
      </c>
      <c r="Y90" t="s">
        <v>670</v>
      </c>
      <c r="Z90" t="s">
        <v>55</v>
      </c>
      <c r="AA90" t="s">
        <v>1552</v>
      </c>
      <c r="AB90" t="s">
        <v>1553</v>
      </c>
      <c r="AC90" t="s">
        <v>1554</v>
      </c>
      <c r="AD90" t="s">
        <v>55</v>
      </c>
      <c r="AE90" t="s">
        <v>1555</v>
      </c>
      <c r="AF90" t="s">
        <v>1556</v>
      </c>
      <c r="AG90" t="s">
        <v>1557</v>
      </c>
      <c r="AH90" t="s">
        <v>69</v>
      </c>
      <c r="AI90" t="s">
        <v>70</v>
      </c>
      <c r="AJ90" t="s">
        <v>55</v>
      </c>
      <c r="AK90" t="s">
        <v>55</v>
      </c>
      <c r="AL90" t="s">
        <v>176</v>
      </c>
      <c r="AM90" t="s">
        <v>72</v>
      </c>
      <c r="AN90" t="s">
        <v>73</v>
      </c>
      <c r="AO90" t="s">
        <v>74</v>
      </c>
    </row>
    <row r="91" spans="1:41" hidden="1">
      <c r="A91" t="s">
        <v>41</v>
      </c>
      <c r="B91" t="s">
        <v>116</v>
      </c>
      <c r="C91" t="s">
        <v>1558</v>
      </c>
      <c r="D91" t="s">
        <v>1559</v>
      </c>
      <c r="E91" t="s">
        <v>1560</v>
      </c>
      <c r="F91" t="s">
        <v>46</v>
      </c>
      <c r="G91" t="s">
        <v>1561</v>
      </c>
      <c r="H91" t="s">
        <v>97</v>
      </c>
      <c r="I91" t="s">
        <v>1562</v>
      </c>
      <c r="J91" t="s">
        <v>1563</v>
      </c>
      <c r="K91" t="s">
        <v>1564</v>
      </c>
      <c r="L91" t="s">
        <v>1565</v>
      </c>
      <c r="M91" t="s">
        <v>53</v>
      </c>
      <c r="N91" t="s">
        <v>278</v>
      </c>
      <c r="O91" t="s">
        <v>55</v>
      </c>
      <c r="P91" t="s">
        <v>55</v>
      </c>
      <c r="Q91" t="s">
        <v>55</v>
      </c>
      <c r="R91" t="s">
        <v>56</v>
      </c>
      <c r="S91" t="s">
        <v>57</v>
      </c>
      <c r="T91" t="s">
        <v>55</v>
      </c>
      <c r="U91" t="s">
        <v>1566</v>
      </c>
      <c r="V91" t="s">
        <v>59</v>
      </c>
      <c r="W91" t="s">
        <v>1567</v>
      </c>
      <c r="X91" t="s">
        <v>1568</v>
      </c>
      <c r="Y91" t="s">
        <v>670</v>
      </c>
      <c r="Z91" t="s">
        <v>55</v>
      </c>
      <c r="AA91" t="s">
        <v>1569</v>
      </c>
      <c r="AB91" t="s">
        <v>1570</v>
      </c>
      <c r="AC91" t="s">
        <v>1571</v>
      </c>
      <c r="AD91" t="s">
        <v>55</v>
      </c>
      <c r="AE91" t="s">
        <v>1572</v>
      </c>
      <c r="AF91" t="s">
        <v>1573</v>
      </c>
      <c r="AG91" t="s">
        <v>1574</v>
      </c>
      <c r="AH91" t="s">
        <v>69</v>
      </c>
      <c r="AI91" t="s">
        <v>70</v>
      </c>
      <c r="AJ91" t="s">
        <v>55</v>
      </c>
      <c r="AK91" t="s">
        <v>55</v>
      </c>
      <c r="AL91" t="s">
        <v>113</v>
      </c>
      <c r="AM91" t="s">
        <v>72</v>
      </c>
      <c r="AN91" t="s">
        <v>73</v>
      </c>
      <c r="AO91" t="s">
        <v>74</v>
      </c>
    </row>
    <row r="92" spans="1:41" hidden="1">
      <c r="A92" t="s">
        <v>41</v>
      </c>
      <c r="B92" t="s">
        <v>116</v>
      </c>
      <c r="C92" t="s">
        <v>1575</v>
      </c>
      <c r="D92" t="s">
        <v>1576</v>
      </c>
      <c r="E92" t="s">
        <v>1577</v>
      </c>
      <c r="F92" t="s">
        <v>46</v>
      </c>
      <c r="G92" t="s">
        <v>1578</v>
      </c>
      <c r="H92" t="s">
        <v>97</v>
      </c>
      <c r="I92" t="s">
        <v>1579</v>
      </c>
      <c r="J92" t="s">
        <v>1580</v>
      </c>
      <c r="K92" t="s">
        <v>1581</v>
      </c>
      <c r="L92" t="s">
        <v>1582</v>
      </c>
      <c r="M92" t="s">
        <v>53</v>
      </c>
      <c r="N92" t="s">
        <v>278</v>
      </c>
      <c r="O92" t="s">
        <v>55</v>
      </c>
      <c r="P92" t="s">
        <v>55</v>
      </c>
      <c r="Q92" t="s">
        <v>55</v>
      </c>
      <c r="R92" t="s">
        <v>56</v>
      </c>
      <c r="S92" t="s">
        <v>57</v>
      </c>
      <c r="T92" t="s">
        <v>55</v>
      </c>
      <c r="U92" t="s">
        <v>1583</v>
      </c>
      <c r="V92" t="s">
        <v>59</v>
      </c>
      <c r="W92" t="s">
        <v>1584</v>
      </c>
      <c r="X92" t="s">
        <v>1585</v>
      </c>
      <c r="Y92" t="s">
        <v>670</v>
      </c>
      <c r="Z92" t="s">
        <v>55</v>
      </c>
      <c r="AA92" t="s">
        <v>1586</v>
      </c>
      <c r="AB92" t="s">
        <v>1587</v>
      </c>
      <c r="AC92" t="s">
        <v>1588</v>
      </c>
      <c r="AD92" t="s">
        <v>55</v>
      </c>
      <c r="AE92" t="s">
        <v>1589</v>
      </c>
      <c r="AF92" t="s">
        <v>1590</v>
      </c>
      <c r="AG92" t="s">
        <v>1591</v>
      </c>
      <c r="AH92" t="s">
        <v>69</v>
      </c>
      <c r="AI92" t="s">
        <v>70</v>
      </c>
      <c r="AJ92" t="s">
        <v>55</v>
      </c>
      <c r="AK92" t="s">
        <v>55</v>
      </c>
      <c r="AL92" t="s">
        <v>113</v>
      </c>
      <c r="AM92" t="s">
        <v>72</v>
      </c>
      <c r="AN92" t="s">
        <v>73</v>
      </c>
      <c r="AO92" t="s">
        <v>74</v>
      </c>
    </row>
    <row r="93" spans="1:41" hidden="1">
      <c r="A93" t="s">
        <v>41</v>
      </c>
      <c r="B93" t="s">
        <v>303</v>
      </c>
      <c r="C93" t="s">
        <v>1592</v>
      </c>
      <c r="D93" t="s">
        <v>1593</v>
      </c>
      <c r="E93" t="s">
        <v>1594</v>
      </c>
      <c r="F93" t="s">
        <v>46</v>
      </c>
      <c r="G93" t="s">
        <v>1595</v>
      </c>
      <c r="H93" t="s">
        <v>97</v>
      </c>
      <c r="I93" t="s">
        <v>1596</v>
      </c>
      <c r="J93" t="s">
        <v>1597</v>
      </c>
      <c r="K93" t="s">
        <v>1598</v>
      </c>
      <c r="L93" t="s">
        <v>1599</v>
      </c>
      <c r="M93" t="s">
        <v>53</v>
      </c>
      <c r="N93" t="s">
        <v>346</v>
      </c>
      <c r="O93" t="s">
        <v>55</v>
      </c>
      <c r="P93" t="s">
        <v>55</v>
      </c>
      <c r="Q93" t="s">
        <v>55</v>
      </c>
      <c r="R93" t="s">
        <v>56</v>
      </c>
      <c r="S93" t="s">
        <v>57</v>
      </c>
      <c r="T93" t="s">
        <v>55</v>
      </c>
      <c r="U93" t="s">
        <v>1600</v>
      </c>
      <c r="V93" t="s">
        <v>59</v>
      </c>
      <c r="W93" t="s">
        <v>1601</v>
      </c>
      <c r="X93" t="s">
        <v>1602</v>
      </c>
      <c r="Y93" t="s">
        <v>670</v>
      </c>
      <c r="Z93" t="s">
        <v>55</v>
      </c>
      <c r="AA93" t="s">
        <v>1603</v>
      </c>
      <c r="AB93" t="s">
        <v>1604</v>
      </c>
      <c r="AC93" t="s">
        <v>1605</v>
      </c>
      <c r="AD93" t="s">
        <v>55</v>
      </c>
      <c r="AE93" t="s">
        <v>1606</v>
      </c>
      <c r="AF93" t="s">
        <v>1607</v>
      </c>
      <c r="AG93" t="s">
        <v>1608</v>
      </c>
      <c r="AH93" t="s">
        <v>69</v>
      </c>
      <c r="AI93" t="s">
        <v>70</v>
      </c>
      <c r="AJ93" t="s">
        <v>55</v>
      </c>
      <c r="AK93" t="s">
        <v>55</v>
      </c>
      <c r="AL93" t="s">
        <v>176</v>
      </c>
      <c r="AM93" t="s">
        <v>72</v>
      </c>
      <c r="AN93" t="s">
        <v>73</v>
      </c>
      <c r="AO93" t="s">
        <v>74</v>
      </c>
    </row>
    <row r="94" spans="1:41" hidden="1">
      <c r="A94" t="s">
        <v>41</v>
      </c>
      <c r="B94" t="s">
        <v>722</v>
      </c>
      <c r="C94" t="s">
        <v>1609</v>
      </c>
      <c r="D94" t="s">
        <v>1610</v>
      </c>
      <c r="E94" t="s">
        <v>1611</v>
      </c>
      <c r="F94" t="s">
        <v>46</v>
      </c>
      <c r="G94" t="s">
        <v>1612</v>
      </c>
      <c r="H94" t="s">
        <v>1613</v>
      </c>
      <c r="I94" t="s">
        <v>1614</v>
      </c>
      <c r="J94" t="s">
        <v>1615</v>
      </c>
      <c r="K94" t="s">
        <v>1329</v>
      </c>
      <c r="L94" t="s">
        <v>1616</v>
      </c>
      <c r="M94" t="s">
        <v>53</v>
      </c>
      <c r="N94" t="s">
        <v>204</v>
      </c>
      <c r="O94" t="s">
        <v>55</v>
      </c>
      <c r="P94" t="s">
        <v>55</v>
      </c>
      <c r="Q94" t="s">
        <v>55</v>
      </c>
      <c r="R94" t="s">
        <v>56</v>
      </c>
      <c r="S94" t="s">
        <v>57</v>
      </c>
      <c r="T94" t="s">
        <v>55</v>
      </c>
      <c r="U94" t="s">
        <v>365</v>
      </c>
      <c r="V94" t="s">
        <v>59</v>
      </c>
      <c r="W94" t="s">
        <v>1617</v>
      </c>
      <c r="X94" t="s">
        <v>1618</v>
      </c>
      <c r="Y94" t="s">
        <v>670</v>
      </c>
      <c r="Z94" t="s">
        <v>55</v>
      </c>
      <c r="AA94" t="s">
        <v>1619</v>
      </c>
      <c r="AB94" t="s">
        <v>1620</v>
      </c>
      <c r="AC94" t="s">
        <v>1621</v>
      </c>
      <c r="AD94" t="s">
        <v>55</v>
      </c>
      <c r="AE94" t="s">
        <v>1622</v>
      </c>
      <c r="AF94" t="s">
        <v>1623</v>
      </c>
      <c r="AG94" t="s">
        <v>1624</v>
      </c>
      <c r="AH94" t="s">
        <v>69</v>
      </c>
      <c r="AI94" t="s">
        <v>70</v>
      </c>
      <c r="AJ94" t="s">
        <v>55</v>
      </c>
      <c r="AK94" t="s">
        <v>55</v>
      </c>
      <c r="AL94" t="s">
        <v>176</v>
      </c>
      <c r="AM94" t="s">
        <v>72</v>
      </c>
      <c r="AN94" t="s">
        <v>136</v>
      </c>
      <c r="AO94" t="s">
        <v>74</v>
      </c>
    </row>
    <row r="95" spans="1:41" hidden="1">
      <c r="A95" t="s">
        <v>41</v>
      </c>
      <c r="B95" t="s">
        <v>116</v>
      </c>
      <c r="C95" t="s">
        <v>1625</v>
      </c>
      <c r="D95" t="s">
        <v>1626</v>
      </c>
      <c r="E95" t="s">
        <v>1627</v>
      </c>
      <c r="F95" t="s">
        <v>46</v>
      </c>
      <c r="G95" t="s">
        <v>1628</v>
      </c>
      <c r="H95" t="s">
        <v>48</v>
      </c>
      <c r="I95" t="s">
        <v>1629</v>
      </c>
      <c r="J95" t="s">
        <v>1630</v>
      </c>
      <c r="K95" t="s">
        <v>1631</v>
      </c>
      <c r="L95" t="s">
        <v>1632</v>
      </c>
      <c r="M95" t="s">
        <v>53</v>
      </c>
      <c r="N95" t="s">
        <v>364</v>
      </c>
      <c r="O95" t="s">
        <v>55</v>
      </c>
      <c r="P95" t="s">
        <v>55</v>
      </c>
      <c r="Q95" t="s">
        <v>55</v>
      </c>
      <c r="R95" t="s">
        <v>56</v>
      </c>
      <c r="S95" t="s">
        <v>57</v>
      </c>
      <c r="T95" t="s">
        <v>55</v>
      </c>
      <c r="U95" t="s">
        <v>1633</v>
      </c>
      <c r="V95" t="s">
        <v>59</v>
      </c>
      <c r="W95" t="s">
        <v>1634</v>
      </c>
      <c r="X95" t="s">
        <v>1635</v>
      </c>
      <c r="Y95" t="s">
        <v>670</v>
      </c>
      <c r="Z95" t="s">
        <v>55</v>
      </c>
      <c r="AA95" t="s">
        <v>1636</v>
      </c>
      <c r="AB95" t="s">
        <v>1637</v>
      </c>
      <c r="AC95" t="s">
        <v>1638</v>
      </c>
      <c r="AD95" t="s">
        <v>55</v>
      </c>
      <c r="AE95" t="s">
        <v>1639</v>
      </c>
      <c r="AF95" t="s">
        <v>1640</v>
      </c>
      <c r="AG95" t="s">
        <v>1641</v>
      </c>
      <c r="AH95" t="s">
        <v>69</v>
      </c>
      <c r="AI95" t="s">
        <v>70</v>
      </c>
      <c r="AJ95" t="s">
        <v>55</v>
      </c>
      <c r="AK95" t="s">
        <v>55</v>
      </c>
      <c r="AL95" t="s">
        <v>113</v>
      </c>
      <c r="AM95" t="s">
        <v>72</v>
      </c>
      <c r="AN95" t="s">
        <v>73</v>
      </c>
      <c r="AO95" t="s">
        <v>74</v>
      </c>
    </row>
    <row r="96" spans="1:41" hidden="1">
      <c r="A96" t="s">
        <v>41</v>
      </c>
      <c r="B96" t="s">
        <v>116</v>
      </c>
      <c r="C96" t="s">
        <v>1642</v>
      </c>
      <c r="D96" t="s">
        <v>1643</v>
      </c>
      <c r="E96" t="s">
        <v>1644</v>
      </c>
      <c r="F96" t="s">
        <v>46</v>
      </c>
      <c r="G96" t="s">
        <v>1645</v>
      </c>
      <c r="H96" t="s">
        <v>97</v>
      </c>
      <c r="I96" t="s">
        <v>1646</v>
      </c>
      <c r="J96" t="s">
        <v>1647</v>
      </c>
      <c r="K96" t="s">
        <v>1455</v>
      </c>
      <c r="L96" t="s">
        <v>1648</v>
      </c>
      <c r="M96" t="s">
        <v>53</v>
      </c>
      <c r="N96" t="s">
        <v>346</v>
      </c>
      <c r="O96" t="s">
        <v>55</v>
      </c>
      <c r="P96" t="s">
        <v>55</v>
      </c>
      <c r="Q96" t="s">
        <v>55</v>
      </c>
      <c r="R96" t="s">
        <v>56</v>
      </c>
      <c r="S96" t="s">
        <v>57</v>
      </c>
      <c r="T96" t="s">
        <v>55</v>
      </c>
      <c r="U96" t="s">
        <v>1649</v>
      </c>
      <c r="V96" t="s">
        <v>59</v>
      </c>
      <c r="W96" t="s">
        <v>1650</v>
      </c>
      <c r="X96" t="s">
        <v>1651</v>
      </c>
      <c r="Y96" t="s">
        <v>670</v>
      </c>
      <c r="Z96" t="s">
        <v>55</v>
      </c>
      <c r="AA96" t="s">
        <v>1652</v>
      </c>
      <c r="AB96" t="s">
        <v>1653</v>
      </c>
      <c r="AC96" t="s">
        <v>1654</v>
      </c>
      <c r="AD96" t="s">
        <v>55</v>
      </c>
      <c r="AE96" t="s">
        <v>1655</v>
      </c>
      <c r="AF96" t="s">
        <v>1656</v>
      </c>
      <c r="AG96" t="s">
        <v>1657</v>
      </c>
      <c r="AH96" t="s">
        <v>69</v>
      </c>
      <c r="AI96" t="s">
        <v>70</v>
      </c>
      <c r="AJ96" t="s">
        <v>55</v>
      </c>
      <c r="AK96" t="s">
        <v>55</v>
      </c>
      <c r="AL96" t="s">
        <v>113</v>
      </c>
      <c r="AM96" t="s">
        <v>72</v>
      </c>
      <c r="AN96" t="s">
        <v>73</v>
      </c>
      <c r="AO96" t="s">
        <v>74</v>
      </c>
    </row>
    <row r="97" spans="1:41" hidden="1">
      <c r="A97" t="s">
        <v>41</v>
      </c>
      <c r="B97" t="s">
        <v>303</v>
      </c>
      <c r="C97" t="s">
        <v>1658</v>
      </c>
      <c r="D97" t="s">
        <v>1659</v>
      </c>
      <c r="E97" t="s">
        <v>1660</v>
      </c>
      <c r="F97" t="s">
        <v>46</v>
      </c>
      <c r="G97" t="s">
        <v>1661</v>
      </c>
      <c r="H97" t="s">
        <v>48</v>
      </c>
      <c r="I97" t="s">
        <v>1662</v>
      </c>
      <c r="J97" t="s">
        <v>1663</v>
      </c>
      <c r="K97" t="s">
        <v>1664</v>
      </c>
      <c r="L97" t="s">
        <v>1665</v>
      </c>
      <c r="M97" t="s">
        <v>53</v>
      </c>
      <c r="N97" t="s">
        <v>54</v>
      </c>
      <c r="O97" t="s">
        <v>55</v>
      </c>
      <c r="P97" t="s">
        <v>55</v>
      </c>
      <c r="Q97" t="s">
        <v>55</v>
      </c>
      <c r="R97" t="s">
        <v>56</v>
      </c>
      <c r="S97" t="s">
        <v>57</v>
      </c>
      <c r="T97" t="s">
        <v>55</v>
      </c>
      <c r="U97" t="s">
        <v>851</v>
      </c>
      <c r="V97" t="s">
        <v>59</v>
      </c>
      <c r="W97" t="s">
        <v>1666</v>
      </c>
      <c r="X97" t="s">
        <v>853</v>
      </c>
      <c r="Y97" t="s">
        <v>670</v>
      </c>
      <c r="Z97" t="s">
        <v>55</v>
      </c>
      <c r="AA97" t="s">
        <v>1667</v>
      </c>
      <c r="AB97" t="s">
        <v>1668</v>
      </c>
      <c r="AC97" t="s">
        <v>1669</v>
      </c>
      <c r="AD97" t="s">
        <v>55</v>
      </c>
      <c r="AE97" t="s">
        <v>1670</v>
      </c>
      <c r="AF97" t="s">
        <v>1671</v>
      </c>
      <c r="AG97" t="s">
        <v>1672</v>
      </c>
      <c r="AH97" t="s">
        <v>69</v>
      </c>
      <c r="AI97" t="s">
        <v>70</v>
      </c>
      <c r="AJ97" t="s">
        <v>55</v>
      </c>
      <c r="AK97" t="s">
        <v>55</v>
      </c>
      <c r="AL97" t="s">
        <v>176</v>
      </c>
      <c r="AM97" t="s">
        <v>72</v>
      </c>
      <c r="AN97" t="s">
        <v>73</v>
      </c>
      <c r="AO97" t="s">
        <v>74</v>
      </c>
    </row>
    <row r="98" spans="1:41" hidden="1">
      <c r="A98" t="s">
        <v>41</v>
      </c>
      <c r="B98" t="s">
        <v>195</v>
      </c>
      <c r="C98" t="s">
        <v>1673</v>
      </c>
      <c r="D98" t="s">
        <v>1674</v>
      </c>
      <c r="E98" t="s">
        <v>1675</v>
      </c>
      <c r="F98" t="s">
        <v>46</v>
      </c>
      <c r="G98" t="s">
        <v>1676</v>
      </c>
      <c r="H98" t="s">
        <v>97</v>
      </c>
      <c r="I98" t="s">
        <v>1677</v>
      </c>
      <c r="J98" t="s">
        <v>1678</v>
      </c>
      <c r="K98" t="s">
        <v>1679</v>
      </c>
      <c r="L98" t="s">
        <v>1680</v>
      </c>
      <c r="M98" t="s">
        <v>53</v>
      </c>
      <c r="N98" t="s">
        <v>731</v>
      </c>
      <c r="O98" t="s">
        <v>55</v>
      </c>
      <c r="P98" t="s">
        <v>55</v>
      </c>
      <c r="Q98" t="s">
        <v>55</v>
      </c>
      <c r="R98" t="s">
        <v>56</v>
      </c>
      <c r="S98" t="s">
        <v>57</v>
      </c>
      <c r="T98" t="s">
        <v>55</v>
      </c>
      <c r="U98" t="s">
        <v>1681</v>
      </c>
      <c r="V98" t="s">
        <v>59</v>
      </c>
      <c r="W98" t="s">
        <v>1682</v>
      </c>
      <c r="X98" t="s">
        <v>1683</v>
      </c>
      <c r="Y98" t="s">
        <v>670</v>
      </c>
      <c r="Z98" t="s">
        <v>55</v>
      </c>
      <c r="AA98" t="s">
        <v>1684</v>
      </c>
      <c r="AB98" t="s">
        <v>1685</v>
      </c>
      <c r="AC98" t="s">
        <v>1686</v>
      </c>
      <c r="AD98" t="s">
        <v>55</v>
      </c>
      <c r="AE98" t="s">
        <v>1687</v>
      </c>
      <c r="AF98" t="s">
        <v>1688</v>
      </c>
      <c r="AG98" t="s">
        <v>1689</v>
      </c>
      <c r="AH98" t="s">
        <v>69</v>
      </c>
      <c r="AI98" t="s">
        <v>70</v>
      </c>
      <c r="AJ98" t="s">
        <v>55</v>
      </c>
      <c r="AK98" t="s">
        <v>55</v>
      </c>
      <c r="AL98" t="s">
        <v>1690</v>
      </c>
      <c r="AM98" t="s">
        <v>214</v>
      </c>
      <c r="AN98" t="s">
        <v>73</v>
      </c>
      <c r="AO98" t="s">
        <v>74</v>
      </c>
    </row>
    <row r="99" spans="1:41" hidden="1">
      <c r="A99" t="s">
        <v>41</v>
      </c>
      <c r="B99" t="s">
        <v>92</v>
      </c>
      <c r="C99" t="s">
        <v>1691</v>
      </c>
      <c r="D99" t="s">
        <v>1692</v>
      </c>
      <c r="E99" t="s">
        <v>1693</v>
      </c>
      <c r="F99" t="s">
        <v>46</v>
      </c>
      <c r="G99" t="s">
        <v>1694</v>
      </c>
      <c r="H99" t="s">
        <v>97</v>
      </c>
      <c r="I99" t="s">
        <v>1695</v>
      </c>
      <c r="J99" t="s">
        <v>1696</v>
      </c>
      <c r="K99" t="s">
        <v>1697</v>
      </c>
      <c r="L99" t="s">
        <v>1698</v>
      </c>
      <c r="M99" t="s">
        <v>53</v>
      </c>
      <c r="N99" t="s">
        <v>934</v>
      </c>
      <c r="O99" t="s">
        <v>55</v>
      </c>
      <c r="P99" t="s">
        <v>55</v>
      </c>
      <c r="Q99" t="s">
        <v>55</v>
      </c>
      <c r="R99" t="s">
        <v>103</v>
      </c>
      <c r="S99" t="s">
        <v>57</v>
      </c>
      <c r="T99" t="s">
        <v>55</v>
      </c>
      <c r="U99" t="s">
        <v>1699</v>
      </c>
      <c r="V99" t="s">
        <v>59</v>
      </c>
      <c r="W99" t="s">
        <v>1700</v>
      </c>
      <c r="X99" t="s">
        <v>1701</v>
      </c>
      <c r="Y99" t="s">
        <v>670</v>
      </c>
      <c r="Z99" t="s">
        <v>55</v>
      </c>
      <c r="AA99" t="s">
        <v>55</v>
      </c>
      <c r="AB99" t="s">
        <v>55</v>
      </c>
      <c r="AC99" t="s">
        <v>55</v>
      </c>
      <c r="AD99" t="s">
        <v>55</v>
      </c>
      <c r="AE99" t="s">
        <v>1702</v>
      </c>
      <c r="AF99" t="s">
        <v>1703</v>
      </c>
      <c r="AG99" t="s">
        <v>1704</v>
      </c>
      <c r="AH99" t="s">
        <v>55</v>
      </c>
      <c r="AI99" t="s">
        <v>55</v>
      </c>
      <c r="AJ99" t="s">
        <v>55</v>
      </c>
      <c r="AK99" t="s">
        <v>55</v>
      </c>
      <c r="AL99" t="s">
        <v>55</v>
      </c>
      <c r="AM99" t="s">
        <v>114</v>
      </c>
      <c r="AN99" t="s">
        <v>73</v>
      </c>
      <c r="AO99" t="s">
        <v>115</v>
      </c>
    </row>
    <row r="100" spans="1:41" hidden="1">
      <c r="A100" t="s">
        <v>41</v>
      </c>
      <c r="B100" t="s">
        <v>156</v>
      </c>
      <c r="C100" t="s">
        <v>1705</v>
      </c>
      <c r="D100" t="s">
        <v>1706</v>
      </c>
      <c r="E100" t="s">
        <v>1707</v>
      </c>
      <c r="F100" t="s">
        <v>46</v>
      </c>
      <c r="G100" t="s">
        <v>1708</v>
      </c>
      <c r="H100" t="s">
        <v>48</v>
      </c>
      <c r="I100" t="s">
        <v>1709</v>
      </c>
      <c r="J100" t="s">
        <v>1710</v>
      </c>
      <c r="K100" t="s">
        <v>1711</v>
      </c>
      <c r="L100" t="s">
        <v>1712</v>
      </c>
      <c r="M100" t="s">
        <v>53</v>
      </c>
      <c r="N100" t="s">
        <v>618</v>
      </c>
      <c r="O100" t="s">
        <v>55</v>
      </c>
      <c r="P100" t="s">
        <v>55</v>
      </c>
      <c r="Q100" t="s">
        <v>55</v>
      </c>
      <c r="R100" t="s">
        <v>56</v>
      </c>
      <c r="S100" t="s">
        <v>57</v>
      </c>
      <c r="T100" t="s">
        <v>55</v>
      </c>
      <c r="U100" t="s">
        <v>1713</v>
      </c>
      <c r="V100" t="s">
        <v>59</v>
      </c>
      <c r="W100" t="s">
        <v>1714</v>
      </c>
      <c r="X100" t="s">
        <v>1715</v>
      </c>
      <c r="Y100" t="s">
        <v>670</v>
      </c>
      <c r="Z100" t="s">
        <v>55</v>
      </c>
      <c r="AA100" t="s">
        <v>1716</v>
      </c>
      <c r="AB100" t="s">
        <v>1717</v>
      </c>
      <c r="AC100" t="s">
        <v>1718</v>
      </c>
      <c r="AD100" t="s">
        <v>55</v>
      </c>
      <c r="AE100" t="s">
        <v>1719</v>
      </c>
      <c r="AF100" t="s">
        <v>1720</v>
      </c>
      <c r="AG100" t="s">
        <v>1721</v>
      </c>
      <c r="AH100" t="s">
        <v>69</v>
      </c>
      <c r="AI100" t="s">
        <v>70</v>
      </c>
      <c r="AJ100" t="s">
        <v>55</v>
      </c>
      <c r="AK100" t="s">
        <v>55</v>
      </c>
      <c r="AL100" t="s">
        <v>176</v>
      </c>
      <c r="AM100" t="s">
        <v>72</v>
      </c>
      <c r="AN100" t="s">
        <v>73</v>
      </c>
      <c r="AO100" t="s">
        <v>74</v>
      </c>
    </row>
    <row r="101" spans="1:41" hidden="1">
      <c r="A101" t="s">
        <v>41</v>
      </c>
      <c r="B101" t="s">
        <v>92</v>
      </c>
      <c r="C101" t="s">
        <v>1722</v>
      </c>
      <c r="D101" t="s">
        <v>1723</v>
      </c>
      <c r="E101" t="s">
        <v>1724</v>
      </c>
      <c r="F101" t="s">
        <v>46</v>
      </c>
      <c r="G101" t="s">
        <v>1725</v>
      </c>
      <c r="H101" t="s">
        <v>48</v>
      </c>
      <c r="I101" t="s">
        <v>1726</v>
      </c>
      <c r="J101" t="s">
        <v>1727</v>
      </c>
      <c r="K101" t="s">
        <v>1728</v>
      </c>
      <c r="L101" t="s">
        <v>1729</v>
      </c>
      <c r="M101" t="s">
        <v>53</v>
      </c>
      <c r="N101" t="s">
        <v>54</v>
      </c>
      <c r="O101" t="s">
        <v>55</v>
      </c>
      <c r="P101" t="s">
        <v>55</v>
      </c>
      <c r="Q101" t="s">
        <v>55</v>
      </c>
      <c r="R101" t="s">
        <v>56</v>
      </c>
      <c r="S101" t="s">
        <v>57</v>
      </c>
      <c r="T101" t="s">
        <v>55</v>
      </c>
      <c r="U101" t="s">
        <v>1730</v>
      </c>
      <c r="V101" t="s">
        <v>59</v>
      </c>
      <c r="W101" t="s">
        <v>1731</v>
      </c>
      <c r="X101" t="s">
        <v>1732</v>
      </c>
      <c r="Y101" t="s">
        <v>670</v>
      </c>
      <c r="Z101" t="s">
        <v>55</v>
      </c>
      <c r="AA101" t="s">
        <v>1733</v>
      </c>
      <c r="AB101" t="s">
        <v>1734</v>
      </c>
      <c r="AC101" t="s">
        <v>1735</v>
      </c>
      <c r="AD101" t="s">
        <v>55</v>
      </c>
      <c r="AE101" t="s">
        <v>1736</v>
      </c>
      <c r="AF101" t="s">
        <v>1737</v>
      </c>
      <c r="AG101" t="s">
        <v>1738</v>
      </c>
      <c r="AH101" t="s">
        <v>69</v>
      </c>
      <c r="AI101" t="s">
        <v>70</v>
      </c>
      <c r="AJ101" t="s">
        <v>55</v>
      </c>
      <c r="AK101" t="s">
        <v>55</v>
      </c>
      <c r="AL101" t="s">
        <v>113</v>
      </c>
      <c r="AM101" t="s">
        <v>114</v>
      </c>
      <c r="AN101" t="s">
        <v>73</v>
      </c>
      <c r="AO101" t="s">
        <v>74</v>
      </c>
    </row>
    <row r="102" spans="1:41" hidden="1">
      <c r="A102" t="s">
        <v>41</v>
      </c>
      <c r="B102" t="s">
        <v>524</v>
      </c>
      <c r="C102" t="s">
        <v>1739</v>
      </c>
      <c r="D102" t="s">
        <v>1740</v>
      </c>
      <c r="E102" t="s">
        <v>1741</v>
      </c>
      <c r="F102" t="s">
        <v>46</v>
      </c>
      <c r="G102" t="s">
        <v>1742</v>
      </c>
      <c r="H102" t="s">
        <v>97</v>
      </c>
      <c r="I102" t="s">
        <v>1743</v>
      </c>
      <c r="J102" t="s">
        <v>1744</v>
      </c>
      <c r="K102" t="s">
        <v>1745</v>
      </c>
      <c r="L102" t="s">
        <v>1746</v>
      </c>
      <c r="M102" t="s">
        <v>53</v>
      </c>
      <c r="N102" t="s">
        <v>618</v>
      </c>
      <c r="O102" t="s">
        <v>55</v>
      </c>
      <c r="P102" t="s">
        <v>55</v>
      </c>
      <c r="Q102" t="s">
        <v>55</v>
      </c>
      <c r="R102" t="s">
        <v>56</v>
      </c>
      <c r="S102" t="s">
        <v>57</v>
      </c>
      <c r="T102" t="s">
        <v>55</v>
      </c>
      <c r="U102" t="s">
        <v>418</v>
      </c>
      <c r="V102" t="s">
        <v>59</v>
      </c>
      <c r="W102" t="s">
        <v>1747</v>
      </c>
      <c r="X102" t="s">
        <v>262</v>
      </c>
      <c r="Y102" t="s">
        <v>670</v>
      </c>
      <c r="Z102" t="s">
        <v>55</v>
      </c>
      <c r="AA102" t="s">
        <v>1748</v>
      </c>
      <c r="AB102" t="s">
        <v>1749</v>
      </c>
      <c r="AC102" t="s">
        <v>1750</v>
      </c>
      <c r="AD102" t="s">
        <v>55</v>
      </c>
      <c r="AE102" t="s">
        <v>1751</v>
      </c>
      <c r="AF102" t="s">
        <v>1752</v>
      </c>
      <c r="AG102" t="s">
        <v>1753</v>
      </c>
      <c r="AH102" t="s">
        <v>69</v>
      </c>
      <c r="AI102" t="s">
        <v>70</v>
      </c>
      <c r="AJ102" t="s">
        <v>55</v>
      </c>
      <c r="AK102" t="s">
        <v>55</v>
      </c>
      <c r="AL102" t="s">
        <v>176</v>
      </c>
      <c r="AM102" t="s">
        <v>1754</v>
      </c>
      <c r="AN102" t="s">
        <v>73</v>
      </c>
      <c r="AO102" t="s">
        <v>74</v>
      </c>
    </row>
    <row r="103" spans="1:41" hidden="1">
      <c r="A103" t="s">
        <v>41</v>
      </c>
      <c r="B103" t="s">
        <v>177</v>
      </c>
      <c r="C103" t="s">
        <v>1755</v>
      </c>
      <c r="D103" t="s">
        <v>1756</v>
      </c>
      <c r="E103" t="s">
        <v>1757</v>
      </c>
      <c r="F103" t="s">
        <v>46</v>
      </c>
      <c r="G103" t="s">
        <v>1758</v>
      </c>
      <c r="H103" t="s">
        <v>48</v>
      </c>
      <c r="I103" t="s">
        <v>1759</v>
      </c>
      <c r="J103" t="s">
        <v>1760</v>
      </c>
      <c r="K103" t="s">
        <v>1761</v>
      </c>
      <c r="L103" t="s">
        <v>1762</v>
      </c>
      <c r="M103" t="s">
        <v>53</v>
      </c>
      <c r="N103" t="s">
        <v>346</v>
      </c>
      <c r="O103" t="s">
        <v>55</v>
      </c>
      <c r="P103" t="s">
        <v>55</v>
      </c>
      <c r="Q103" t="s">
        <v>55</v>
      </c>
      <c r="R103" t="s">
        <v>56</v>
      </c>
      <c r="S103" t="s">
        <v>57</v>
      </c>
      <c r="T103" t="s">
        <v>55</v>
      </c>
      <c r="U103" t="s">
        <v>732</v>
      </c>
      <c r="V103" t="s">
        <v>59</v>
      </c>
      <c r="W103" t="s">
        <v>1763</v>
      </c>
      <c r="X103" t="s">
        <v>1764</v>
      </c>
      <c r="Y103" t="s">
        <v>670</v>
      </c>
      <c r="Z103" t="s">
        <v>55</v>
      </c>
      <c r="AA103" t="s">
        <v>1765</v>
      </c>
      <c r="AB103" t="s">
        <v>1766</v>
      </c>
      <c r="AC103" t="s">
        <v>1767</v>
      </c>
      <c r="AD103" t="s">
        <v>55</v>
      </c>
      <c r="AE103" t="s">
        <v>1768</v>
      </c>
      <c r="AF103" t="s">
        <v>1769</v>
      </c>
      <c r="AG103" t="s">
        <v>1770</v>
      </c>
      <c r="AH103" t="s">
        <v>69</v>
      </c>
      <c r="AI103" t="s">
        <v>70</v>
      </c>
      <c r="AJ103" t="s">
        <v>55</v>
      </c>
      <c r="AK103" t="s">
        <v>55</v>
      </c>
      <c r="AL103" t="s">
        <v>176</v>
      </c>
      <c r="AM103" t="s">
        <v>72</v>
      </c>
      <c r="AN103" t="s">
        <v>73</v>
      </c>
      <c r="AO103" t="s">
        <v>74</v>
      </c>
    </row>
    <row r="104" spans="1:41" hidden="1">
      <c r="A104" t="s">
        <v>41</v>
      </c>
      <c r="B104" t="s">
        <v>92</v>
      </c>
      <c r="C104" t="s">
        <v>1771</v>
      </c>
      <c r="D104" t="s">
        <v>1772</v>
      </c>
      <c r="E104" t="s">
        <v>1773</v>
      </c>
      <c r="F104" t="s">
        <v>46</v>
      </c>
      <c r="G104" t="s">
        <v>1774</v>
      </c>
      <c r="H104" t="s">
        <v>97</v>
      </c>
      <c r="I104" t="s">
        <v>1775</v>
      </c>
      <c r="J104" t="s">
        <v>1776</v>
      </c>
      <c r="K104" t="s">
        <v>1777</v>
      </c>
      <c r="L104" t="s">
        <v>1778</v>
      </c>
      <c r="M104" t="s">
        <v>53</v>
      </c>
      <c r="N104" t="s">
        <v>364</v>
      </c>
      <c r="O104" t="s">
        <v>55</v>
      </c>
      <c r="P104" t="s">
        <v>55</v>
      </c>
      <c r="Q104" t="s">
        <v>55</v>
      </c>
      <c r="R104" t="s">
        <v>56</v>
      </c>
      <c r="S104" t="s">
        <v>57</v>
      </c>
      <c r="T104" t="s">
        <v>55</v>
      </c>
      <c r="U104" t="s">
        <v>1583</v>
      </c>
      <c r="V104" t="s">
        <v>59</v>
      </c>
      <c r="W104" t="s">
        <v>1779</v>
      </c>
      <c r="X104" t="s">
        <v>1585</v>
      </c>
      <c r="Y104" t="s">
        <v>670</v>
      </c>
      <c r="Z104" t="s">
        <v>55</v>
      </c>
      <c r="AA104" t="s">
        <v>1780</v>
      </c>
      <c r="AB104" t="s">
        <v>1781</v>
      </c>
      <c r="AC104" t="s">
        <v>1782</v>
      </c>
      <c r="AD104" t="s">
        <v>55</v>
      </c>
      <c r="AE104" t="s">
        <v>1783</v>
      </c>
      <c r="AF104" t="s">
        <v>1784</v>
      </c>
      <c r="AG104" t="s">
        <v>1785</v>
      </c>
      <c r="AH104" t="s">
        <v>69</v>
      </c>
      <c r="AI104" t="s">
        <v>70</v>
      </c>
      <c r="AJ104" t="s">
        <v>55</v>
      </c>
      <c r="AK104" t="s">
        <v>55</v>
      </c>
      <c r="AL104" t="s">
        <v>176</v>
      </c>
      <c r="AM104" t="s">
        <v>72</v>
      </c>
      <c r="AN104" t="s">
        <v>73</v>
      </c>
      <c r="AO104" t="s">
        <v>74</v>
      </c>
    </row>
    <row r="105" spans="1:41" hidden="1">
      <c r="A105" t="s">
        <v>41</v>
      </c>
      <c r="B105" t="s">
        <v>722</v>
      </c>
      <c r="C105" t="s">
        <v>1786</v>
      </c>
      <c r="D105" t="s">
        <v>1787</v>
      </c>
      <c r="E105" t="s">
        <v>1788</v>
      </c>
      <c r="F105" t="s">
        <v>46</v>
      </c>
      <c r="G105" t="s">
        <v>1789</v>
      </c>
      <c r="H105" t="s">
        <v>1790</v>
      </c>
      <c r="I105" t="s">
        <v>1791</v>
      </c>
      <c r="J105" t="s">
        <v>1792</v>
      </c>
      <c r="K105" t="s">
        <v>1793</v>
      </c>
      <c r="L105" t="s">
        <v>1794</v>
      </c>
      <c r="M105" t="s">
        <v>53</v>
      </c>
      <c r="N105" t="s">
        <v>934</v>
      </c>
      <c r="O105" t="s">
        <v>55</v>
      </c>
      <c r="P105" t="s">
        <v>55</v>
      </c>
      <c r="Q105" t="s">
        <v>55</v>
      </c>
      <c r="R105" t="s">
        <v>56</v>
      </c>
      <c r="S105" t="s">
        <v>57</v>
      </c>
      <c r="T105" t="s">
        <v>55</v>
      </c>
      <c r="U105" t="s">
        <v>127</v>
      </c>
      <c r="V105" t="s">
        <v>59</v>
      </c>
      <c r="W105" t="s">
        <v>1795</v>
      </c>
      <c r="X105" t="s">
        <v>1796</v>
      </c>
      <c r="Y105" t="s">
        <v>670</v>
      </c>
      <c r="Z105" t="s">
        <v>55</v>
      </c>
      <c r="AA105" t="s">
        <v>1797</v>
      </c>
      <c r="AB105" t="s">
        <v>1798</v>
      </c>
      <c r="AC105" t="s">
        <v>1799</v>
      </c>
      <c r="AD105" t="s">
        <v>55</v>
      </c>
      <c r="AE105" t="s">
        <v>1800</v>
      </c>
      <c r="AF105" t="s">
        <v>1801</v>
      </c>
      <c r="AG105" t="s">
        <v>1802</v>
      </c>
      <c r="AH105" t="s">
        <v>69</v>
      </c>
      <c r="AI105" t="s">
        <v>70</v>
      </c>
      <c r="AJ105" t="s">
        <v>55</v>
      </c>
      <c r="AK105" t="s">
        <v>55</v>
      </c>
      <c r="AL105" t="s">
        <v>176</v>
      </c>
      <c r="AM105" t="s">
        <v>72</v>
      </c>
      <c r="AN105" t="s">
        <v>136</v>
      </c>
      <c r="AO105" t="s">
        <v>74</v>
      </c>
    </row>
    <row r="106" spans="1:41" hidden="1">
      <c r="A106" t="s">
        <v>41</v>
      </c>
      <c r="B106" t="s">
        <v>92</v>
      </c>
      <c r="C106" t="s">
        <v>1803</v>
      </c>
      <c r="D106" t="s">
        <v>1804</v>
      </c>
      <c r="E106" t="s">
        <v>1805</v>
      </c>
      <c r="F106" t="s">
        <v>46</v>
      </c>
      <c r="G106" t="s">
        <v>1806</v>
      </c>
      <c r="H106" t="s">
        <v>97</v>
      </c>
      <c r="I106" t="s">
        <v>1807</v>
      </c>
      <c r="J106" t="s">
        <v>1808</v>
      </c>
      <c r="K106" t="s">
        <v>362</v>
      </c>
      <c r="L106" t="s">
        <v>1809</v>
      </c>
      <c r="M106" t="s">
        <v>53</v>
      </c>
      <c r="N106" t="s">
        <v>346</v>
      </c>
      <c r="O106" t="s">
        <v>55</v>
      </c>
      <c r="P106" t="s">
        <v>55</v>
      </c>
      <c r="Q106" t="s">
        <v>55</v>
      </c>
      <c r="R106" t="s">
        <v>56</v>
      </c>
      <c r="S106" t="s">
        <v>57</v>
      </c>
      <c r="T106" t="s">
        <v>55</v>
      </c>
      <c r="U106" t="s">
        <v>1810</v>
      </c>
      <c r="V106" t="s">
        <v>59</v>
      </c>
      <c r="W106" t="s">
        <v>1811</v>
      </c>
      <c r="X106" t="s">
        <v>1812</v>
      </c>
      <c r="Y106" t="s">
        <v>670</v>
      </c>
      <c r="Z106" t="s">
        <v>55</v>
      </c>
      <c r="AA106" t="s">
        <v>1813</v>
      </c>
      <c r="AB106" t="s">
        <v>1814</v>
      </c>
      <c r="AC106" t="s">
        <v>1815</v>
      </c>
      <c r="AD106" t="s">
        <v>55</v>
      </c>
      <c r="AE106" t="s">
        <v>1816</v>
      </c>
      <c r="AF106" t="s">
        <v>1817</v>
      </c>
      <c r="AG106" t="s">
        <v>1818</v>
      </c>
      <c r="AH106" t="s">
        <v>69</v>
      </c>
      <c r="AI106" t="s">
        <v>70</v>
      </c>
      <c r="AJ106" t="s">
        <v>55</v>
      </c>
      <c r="AK106" t="s">
        <v>55</v>
      </c>
      <c r="AL106" t="s">
        <v>113</v>
      </c>
      <c r="AM106" t="s">
        <v>214</v>
      </c>
      <c r="AN106" t="s">
        <v>73</v>
      </c>
      <c r="AO106" t="s">
        <v>74</v>
      </c>
    </row>
    <row r="107" spans="1:41" hidden="1">
      <c r="A107" t="s">
        <v>41</v>
      </c>
      <c r="B107" t="s">
        <v>303</v>
      </c>
      <c r="C107" t="s">
        <v>1819</v>
      </c>
      <c r="D107" t="s">
        <v>1820</v>
      </c>
      <c r="E107" t="s">
        <v>1821</v>
      </c>
      <c r="F107" t="s">
        <v>46</v>
      </c>
      <c r="G107" t="s">
        <v>1822</v>
      </c>
      <c r="H107" t="s">
        <v>48</v>
      </c>
      <c r="I107" t="s">
        <v>1823</v>
      </c>
      <c r="J107" t="s">
        <v>1824</v>
      </c>
      <c r="K107" t="s">
        <v>1825</v>
      </c>
      <c r="L107" t="s">
        <v>1826</v>
      </c>
      <c r="M107" t="s">
        <v>53</v>
      </c>
      <c r="N107" t="s">
        <v>618</v>
      </c>
      <c r="O107" t="s">
        <v>55</v>
      </c>
      <c r="P107" t="s">
        <v>55</v>
      </c>
      <c r="Q107" t="s">
        <v>55</v>
      </c>
      <c r="R107" t="s">
        <v>56</v>
      </c>
      <c r="S107" t="s">
        <v>57</v>
      </c>
      <c r="T107" t="s">
        <v>55</v>
      </c>
      <c r="U107" t="s">
        <v>1827</v>
      </c>
      <c r="V107" t="s">
        <v>59</v>
      </c>
      <c r="W107" t="s">
        <v>1828</v>
      </c>
      <c r="X107" t="s">
        <v>1829</v>
      </c>
      <c r="Y107" t="s">
        <v>670</v>
      </c>
      <c r="Z107" t="s">
        <v>55</v>
      </c>
      <c r="AA107" t="s">
        <v>1830</v>
      </c>
      <c r="AB107" t="s">
        <v>1831</v>
      </c>
      <c r="AC107" t="s">
        <v>1832</v>
      </c>
      <c r="AD107" t="s">
        <v>55</v>
      </c>
      <c r="AE107" t="s">
        <v>1833</v>
      </c>
      <c r="AF107" t="s">
        <v>1834</v>
      </c>
      <c r="AG107" t="s">
        <v>1835</v>
      </c>
      <c r="AH107" t="s">
        <v>69</v>
      </c>
      <c r="AI107" t="s">
        <v>70</v>
      </c>
      <c r="AJ107" t="s">
        <v>55</v>
      </c>
      <c r="AK107" t="s">
        <v>55</v>
      </c>
      <c r="AL107" t="s">
        <v>176</v>
      </c>
      <c r="AM107" t="s">
        <v>72</v>
      </c>
      <c r="AN107" t="s">
        <v>73</v>
      </c>
      <c r="AO107" t="s">
        <v>74</v>
      </c>
    </row>
    <row r="108" spans="1:41" hidden="1">
      <c r="A108" t="s">
        <v>41</v>
      </c>
      <c r="B108" t="s">
        <v>156</v>
      </c>
      <c r="C108" t="s">
        <v>1836</v>
      </c>
      <c r="D108" t="s">
        <v>1837</v>
      </c>
      <c r="E108" t="s">
        <v>1838</v>
      </c>
      <c r="F108" t="s">
        <v>46</v>
      </c>
      <c r="G108" t="s">
        <v>1839</v>
      </c>
      <c r="H108" t="s">
        <v>48</v>
      </c>
      <c r="I108" t="s">
        <v>1840</v>
      </c>
      <c r="J108" t="s">
        <v>1841</v>
      </c>
      <c r="K108" t="s">
        <v>1842</v>
      </c>
      <c r="L108" t="s">
        <v>1843</v>
      </c>
      <c r="M108" t="s">
        <v>53</v>
      </c>
      <c r="N108" t="s">
        <v>54</v>
      </c>
      <c r="O108" t="s">
        <v>55</v>
      </c>
      <c r="P108" t="s">
        <v>55</v>
      </c>
      <c r="Q108" t="s">
        <v>55</v>
      </c>
      <c r="R108" t="s">
        <v>56</v>
      </c>
      <c r="S108" t="s">
        <v>57</v>
      </c>
      <c r="T108" t="s">
        <v>55</v>
      </c>
      <c r="U108" t="s">
        <v>1844</v>
      </c>
      <c r="V108" t="s">
        <v>59</v>
      </c>
      <c r="W108" t="s">
        <v>1845</v>
      </c>
      <c r="X108" t="s">
        <v>1846</v>
      </c>
      <c r="Y108" t="s">
        <v>670</v>
      </c>
      <c r="Z108" t="s">
        <v>55</v>
      </c>
      <c r="AA108" t="s">
        <v>1847</v>
      </c>
      <c r="AB108" t="s">
        <v>1848</v>
      </c>
      <c r="AC108" t="s">
        <v>1849</v>
      </c>
      <c r="AD108" t="s">
        <v>55</v>
      </c>
      <c r="AE108" t="s">
        <v>1850</v>
      </c>
      <c r="AF108" t="s">
        <v>1851</v>
      </c>
      <c r="AG108" t="s">
        <v>1852</v>
      </c>
      <c r="AH108" t="s">
        <v>69</v>
      </c>
      <c r="AI108" t="s">
        <v>70</v>
      </c>
      <c r="AJ108" t="s">
        <v>55</v>
      </c>
      <c r="AK108" t="s">
        <v>55</v>
      </c>
      <c r="AL108" t="s">
        <v>176</v>
      </c>
      <c r="AM108" t="s">
        <v>72</v>
      </c>
      <c r="AN108" t="s">
        <v>73</v>
      </c>
      <c r="AO108" t="s">
        <v>74</v>
      </c>
    </row>
    <row r="109" spans="1:41" hidden="1">
      <c r="A109" t="s">
        <v>41</v>
      </c>
      <c r="B109" t="s">
        <v>42</v>
      </c>
      <c r="C109" t="s">
        <v>1853</v>
      </c>
      <c r="D109" t="s">
        <v>1854</v>
      </c>
      <c r="E109" t="s">
        <v>1855</v>
      </c>
      <c r="F109" t="s">
        <v>46</v>
      </c>
      <c r="G109" t="s">
        <v>1856</v>
      </c>
      <c r="H109" t="s">
        <v>48</v>
      </c>
      <c r="I109" t="s">
        <v>1857</v>
      </c>
      <c r="J109" t="s">
        <v>1858</v>
      </c>
      <c r="K109" t="s">
        <v>1664</v>
      </c>
      <c r="L109" t="s">
        <v>1859</v>
      </c>
      <c r="M109" t="s">
        <v>53</v>
      </c>
      <c r="N109" t="s">
        <v>731</v>
      </c>
      <c r="O109" t="s">
        <v>55</v>
      </c>
      <c r="P109" t="s">
        <v>55</v>
      </c>
      <c r="Q109" t="s">
        <v>55</v>
      </c>
      <c r="R109" t="s">
        <v>56</v>
      </c>
      <c r="S109" t="s">
        <v>57</v>
      </c>
      <c r="T109" t="s">
        <v>55</v>
      </c>
      <c r="U109" t="s">
        <v>1827</v>
      </c>
      <c r="V109" t="s">
        <v>59</v>
      </c>
      <c r="W109" t="s">
        <v>1860</v>
      </c>
      <c r="X109" t="s">
        <v>1829</v>
      </c>
      <c r="Y109" t="s">
        <v>670</v>
      </c>
      <c r="Z109" t="s">
        <v>55</v>
      </c>
      <c r="AA109" t="s">
        <v>1861</v>
      </c>
      <c r="AB109" t="s">
        <v>1862</v>
      </c>
      <c r="AC109" t="s">
        <v>1863</v>
      </c>
      <c r="AD109" t="s">
        <v>55</v>
      </c>
      <c r="AE109" t="s">
        <v>1864</v>
      </c>
      <c r="AF109" t="s">
        <v>1865</v>
      </c>
      <c r="AG109" t="s">
        <v>1866</v>
      </c>
      <c r="AH109" t="s">
        <v>69</v>
      </c>
      <c r="AI109" t="s">
        <v>70</v>
      </c>
      <c r="AJ109" t="s">
        <v>55</v>
      </c>
      <c r="AK109" t="s">
        <v>55</v>
      </c>
      <c r="AL109" t="s">
        <v>71</v>
      </c>
      <c r="AM109" t="s">
        <v>72</v>
      </c>
      <c r="AN109" t="s">
        <v>73</v>
      </c>
      <c r="AO109" t="s">
        <v>74</v>
      </c>
    </row>
    <row r="110" spans="1:41" hidden="1">
      <c r="A110" t="s">
        <v>41</v>
      </c>
      <c r="B110" t="s">
        <v>722</v>
      </c>
      <c r="C110" t="s">
        <v>1867</v>
      </c>
      <c r="D110" t="s">
        <v>1868</v>
      </c>
      <c r="E110" t="s">
        <v>1869</v>
      </c>
      <c r="F110" t="s">
        <v>46</v>
      </c>
      <c r="G110" t="s">
        <v>1870</v>
      </c>
      <c r="H110" t="s">
        <v>97</v>
      </c>
      <c r="I110" t="s">
        <v>1871</v>
      </c>
      <c r="J110" t="s">
        <v>1872</v>
      </c>
      <c r="K110" t="s">
        <v>1873</v>
      </c>
      <c r="L110" t="s">
        <v>1874</v>
      </c>
      <c r="M110" t="s">
        <v>53</v>
      </c>
      <c r="N110" t="s">
        <v>731</v>
      </c>
      <c r="O110" t="s">
        <v>55</v>
      </c>
      <c r="P110" t="s">
        <v>55</v>
      </c>
      <c r="Q110" t="s">
        <v>55</v>
      </c>
      <c r="R110" t="s">
        <v>56</v>
      </c>
      <c r="S110" t="s">
        <v>57</v>
      </c>
      <c r="T110" t="s">
        <v>55</v>
      </c>
      <c r="U110" t="s">
        <v>1875</v>
      </c>
      <c r="V110" t="s">
        <v>59</v>
      </c>
      <c r="W110" t="s">
        <v>1876</v>
      </c>
      <c r="X110" t="s">
        <v>1877</v>
      </c>
      <c r="Y110" t="s">
        <v>670</v>
      </c>
      <c r="Z110" t="s">
        <v>55</v>
      </c>
      <c r="AA110" t="s">
        <v>1878</v>
      </c>
      <c r="AB110" t="s">
        <v>1879</v>
      </c>
      <c r="AC110" t="s">
        <v>1880</v>
      </c>
      <c r="AD110" t="s">
        <v>55</v>
      </c>
      <c r="AE110" t="s">
        <v>1881</v>
      </c>
      <c r="AF110" t="s">
        <v>1882</v>
      </c>
      <c r="AG110" t="s">
        <v>1883</v>
      </c>
      <c r="AH110" t="s">
        <v>69</v>
      </c>
      <c r="AI110" t="s">
        <v>70</v>
      </c>
      <c r="AJ110" t="s">
        <v>55</v>
      </c>
      <c r="AK110" t="s">
        <v>55</v>
      </c>
      <c r="AL110" t="s">
        <v>176</v>
      </c>
      <c r="AM110" t="s">
        <v>72</v>
      </c>
      <c r="AN110" t="s">
        <v>73</v>
      </c>
      <c r="AO110" t="s">
        <v>74</v>
      </c>
    </row>
    <row r="111" spans="1:41" hidden="1">
      <c r="A111" t="s">
        <v>41</v>
      </c>
      <c r="B111" t="s">
        <v>92</v>
      </c>
      <c r="C111" t="s">
        <v>1884</v>
      </c>
      <c r="D111" t="s">
        <v>1885</v>
      </c>
      <c r="E111" t="s">
        <v>1886</v>
      </c>
      <c r="F111" t="s">
        <v>46</v>
      </c>
      <c r="G111" t="s">
        <v>1887</v>
      </c>
      <c r="H111" t="s">
        <v>48</v>
      </c>
      <c r="I111" t="s">
        <v>1888</v>
      </c>
      <c r="J111" t="s">
        <v>1889</v>
      </c>
      <c r="K111" t="s">
        <v>1890</v>
      </c>
      <c r="L111" t="s">
        <v>1891</v>
      </c>
      <c r="M111" t="s">
        <v>53</v>
      </c>
      <c r="N111" t="s">
        <v>126</v>
      </c>
      <c r="O111" t="s">
        <v>55</v>
      </c>
      <c r="P111" t="s">
        <v>55</v>
      </c>
      <c r="Q111" t="s">
        <v>55</v>
      </c>
      <c r="R111" t="s">
        <v>56</v>
      </c>
      <c r="S111" t="s">
        <v>57</v>
      </c>
      <c r="T111" t="s">
        <v>55</v>
      </c>
      <c r="U111" t="s">
        <v>767</v>
      </c>
      <c r="V111" t="s">
        <v>59</v>
      </c>
      <c r="W111" t="s">
        <v>1892</v>
      </c>
      <c r="X111" t="s">
        <v>535</v>
      </c>
      <c r="Y111" t="s">
        <v>670</v>
      </c>
      <c r="Z111" t="s">
        <v>55</v>
      </c>
      <c r="AA111" t="s">
        <v>1893</v>
      </c>
      <c r="AB111" t="s">
        <v>1894</v>
      </c>
      <c r="AC111" t="s">
        <v>1895</v>
      </c>
      <c r="AD111" t="s">
        <v>55</v>
      </c>
      <c r="AE111" t="s">
        <v>1896</v>
      </c>
      <c r="AF111" t="s">
        <v>1897</v>
      </c>
      <c r="AG111" t="s">
        <v>1898</v>
      </c>
      <c r="AH111" t="s">
        <v>69</v>
      </c>
      <c r="AI111" t="s">
        <v>70</v>
      </c>
      <c r="AJ111" t="s">
        <v>55</v>
      </c>
      <c r="AK111" t="s">
        <v>55</v>
      </c>
      <c r="AL111" t="s">
        <v>113</v>
      </c>
      <c r="AM111" t="s">
        <v>72</v>
      </c>
      <c r="AN111" t="s">
        <v>73</v>
      </c>
      <c r="AO111" t="s">
        <v>74</v>
      </c>
    </row>
    <row r="112" spans="1:41" hidden="1">
      <c r="A112" t="s">
        <v>41</v>
      </c>
      <c r="B112" t="s">
        <v>1448</v>
      </c>
      <c r="C112" t="s">
        <v>1899</v>
      </c>
      <c r="D112" t="s">
        <v>1900</v>
      </c>
      <c r="E112" t="s">
        <v>1901</v>
      </c>
      <c r="F112" t="s">
        <v>46</v>
      </c>
      <c r="G112" t="s">
        <v>1902</v>
      </c>
      <c r="H112" t="s">
        <v>48</v>
      </c>
      <c r="I112" t="s">
        <v>1903</v>
      </c>
      <c r="J112" t="s">
        <v>291</v>
      </c>
      <c r="K112" t="s">
        <v>1904</v>
      </c>
      <c r="L112" t="s">
        <v>1905</v>
      </c>
      <c r="M112" t="s">
        <v>53</v>
      </c>
      <c r="N112" t="s">
        <v>532</v>
      </c>
      <c r="O112" t="s">
        <v>55</v>
      </c>
      <c r="P112" t="s">
        <v>55</v>
      </c>
      <c r="Q112" t="s">
        <v>55</v>
      </c>
      <c r="R112" t="s">
        <v>56</v>
      </c>
      <c r="S112" t="s">
        <v>57</v>
      </c>
      <c r="T112" t="s">
        <v>55</v>
      </c>
      <c r="U112" t="s">
        <v>382</v>
      </c>
      <c r="V112" t="s">
        <v>59</v>
      </c>
      <c r="W112" t="s">
        <v>1906</v>
      </c>
      <c r="X112" t="s">
        <v>1907</v>
      </c>
      <c r="Y112" t="s">
        <v>670</v>
      </c>
      <c r="Z112" t="s">
        <v>55</v>
      </c>
      <c r="AA112" t="s">
        <v>1908</v>
      </c>
      <c r="AB112" t="s">
        <v>1909</v>
      </c>
      <c r="AC112" t="s">
        <v>1910</v>
      </c>
      <c r="AD112" t="s">
        <v>55</v>
      </c>
      <c r="AE112" t="s">
        <v>1911</v>
      </c>
      <c r="AF112" t="s">
        <v>1912</v>
      </c>
      <c r="AG112" t="s">
        <v>1913</v>
      </c>
      <c r="AH112" t="s">
        <v>69</v>
      </c>
      <c r="AI112" t="s">
        <v>70</v>
      </c>
      <c r="AJ112" t="s">
        <v>55</v>
      </c>
      <c r="AK112" t="s">
        <v>55</v>
      </c>
      <c r="AL112" t="s">
        <v>176</v>
      </c>
      <c r="AM112" t="s">
        <v>72</v>
      </c>
      <c r="AN112" t="s">
        <v>73</v>
      </c>
      <c r="AO112" t="s">
        <v>74</v>
      </c>
    </row>
    <row r="113" spans="1:41" hidden="1">
      <c r="A113" t="s">
        <v>41</v>
      </c>
      <c r="B113" t="s">
        <v>232</v>
      </c>
      <c r="C113" t="s">
        <v>1914</v>
      </c>
      <c r="D113" t="s">
        <v>1915</v>
      </c>
      <c r="E113" t="s">
        <v>1916</v>
      </c>
      <c r="F113" t="s">
        <v>46</v>
      </c>
      <c r="G113" t="s">
        <v>1917</v>
      </c>
      <c r="H113" t="s">
        <v>48</v>
      </c>
      <c r="I113" t="s">
        <v>1918</v>
      </c>
      <c r="J113" t="s">
        <v>1919</v>
      </c>
      <c r="K113" t="s">
        <v>1920</v>
      </c>
      <c r="L113" t="s">
        <v>1921</v>
      </c>
      <c r="M113" t="s">
        <v>53</v>
      </c>
      <c r="N113" t="s">
        <v>731</v>
      </c>
      <c r="O113" t="s">
        <v>55</v>
      </c>
      <c r="P113" t="s">
        <v>55</v>
      </c>
      <c r="Q113" t="s">
        <v>55</v>
      </c>
      <c r="R113" t="s">
        <v>56</v>
      </c>
      <c r="S113" t="s">
        <v>57</v>
      </c>
      <c r="T113" t="s">
        <v>55</v>
      </c>
      <c r="U113" t="s">
        <v>223</v>
      </c>
      <c r="V113" t="s">
        <v>59</v>
      </c>
      <c r="W113" t="s">
        <v>1922</v>
      </c>
      <c r="X113" t="s">
        <v>1472</v>
      </c>
      <c r="Y113" t="s">
        <v>670</v>
      </c>
      <c r="Z113" t="s">
        <v>55</v>
      </c>
      <c r="AA113" t="s">
        <v>1923</v>
      </c>
      <c r="AB113" t="s">
        <v>1924</v>
      </c>
      <c r="AC113" t="s">
        <v>1925</v>
      </c>
      <c r="AD113" t="s">
        <v>55</v>
      </c>
      <c r="AE113" t="s">
        <v>1926</v>
      </c>
      <c r="AF113" t="s">
        <v>1927</v>
      </c>
      <c r="AG113" t="s">
        <v>1928</v>
      </c>
      <c r="AH113" t="s">
        <v>69</v>
      </c>
      <c r="AI113" t="s">
        <v>70</v>
      </c>
      <c r="AJ113" t="s">
        <v>55</v>
      </c>
      <c r="AK113" t="s">
        <v>55</v>
      </c>
      <c r="AL113" t="s">
        <v>176</v>
      </c>
      <c r="AM113" t="s">
        <v>72</v>
      </c>
      <c r="AN113" t="s">
        <v>73</v>
      </c>
      <c r="AO113" t="s">
        <v>74</v>
      </c>
    </row>
    <row r="114" spans="1:41" hidden="1">
      <c r="A114" t="s">
        <v>41</v>
      </c>
      <c r="B114" t="s">
        <v>116</v>
      </c>
      <c r="C114" t="s">
        <v>1929</v>
      </c>
      <c r="D114" t="s">
        <v>1930</v>
      </c>
      <c r="E114" t="s">
        <v>1931</v>
      </c>
      <c r="F114" t="s">
        <v>46</v>
      </c>
      <c r="G114" t="s">
        <v>1932</v>
      </c>
      <c r="H114" t="s">
        <v>97</v>
      </c>
      <c r="I114" t="s">
        <v>1933</v>
      </c>
      <c r="J114" t="s">
        <v>1934</v>
      </c>
      <c r="K114" t="s">
        <v>1935</v>
      </c>
      <c r="L114" t="s">
        <v>1936</v>
      </c>
      <c r="M114" t="s">
        <v>53</v>
      </c>
      <c r="N114" t="s">
        <v>346</v>
      </c>
      <c r="O114" t="s">
        <v>55</v>
      </c>
      <c r="P114" t="s">
        <v>55</v>
      </c>
      <c r="Q114" t="s">
        <v>55</v>
      </c>
      <c r="R114" t="s">
        <v>56</v>
      </c>
      <c r="S114" t="s">
        <v>57</v>
      </c>
      <c r="T114" t="s">
        <v>55</v>
      </c>
      <c r="U114" t="s">
        <v>851</v>
      </c>
      <c r="V114" t="s">
        <v>59</v>
      </c>
      <c r="W114" t="s">
        <v>1937</v>
      </c>
      <c r="X114" t="s">
        <v>853</v>
      </c>
      <c r="Y114" t="s">
        <v>670</v>
      </c>
      <c r="Z114" t="s">
        <v>55</v>
      </c>
      <c r="AA114" t="s">
        <v>1938</v>
      </c>
      <c r="AB114" t="s">
        <v>1939</v>
      </c>
      <c r="AC114" t="s">
        <v>1940</v>
      </c>
      <c r="AD114" t="s">
        <v>55</v>
      </c>
      <c r="AE114" t="s">
        <v>1941</v>
      </c>
      <c r="AF114" t="s">
        <v>1942</v>
      </c>
      <c r="AG114" t="s">
        <v>1943</v>
      </c>
      <c r="AH114" t="s">
        <v>69</v>
      </c>
      <c r="AI114" t="s">
        <v>70</v>
      </c>
      <c r="AJ114" t="s">
        <v>55</v>
      </c>
      <c r="AK114" t="s">
        <v>55</v>
      </c>
      <c r="AL114" t="s">
        <v>113</v>
      </c>
      <c r="AM114" t="s">
        <v>72</v>
      </c>
      <c r="AN114" t="s">
        <v>73</v>
      </c>
      <c r="AO114" t="s">
        <v>74</v>
      </c>
    </row>
    <row r="115" spans="1:41" hidden="1">
      <c r="A115" t="s">
        <v>41</v>
      </c>
      <c r="B115" t="s">
        <v>408</v>
      </c>
      <c r="C115" t="s">
        <v>1944</v>
      </c>
      <c r="D115" t="s">
        <v>1945</v>
      </c>
      <c r="E115" t="s">
        <v>1946</v>
      </c>
      <c r="F115" t="s">
        <v>46</v>
      </c>
      <c r="G115" t="s">
        <v>1947</v>
      </c>
      <c r="H115" t="s">
        <v>48</v>
      </c>
      <c r="I115" t="s">
        <v>1948</v>
      </c>
      <c r="J115" t="s">
        <v>1949</v>
      </c>
      <c r="K115" t="s">
        <v>747</v>
      </c>
      <c r="L115" t="s">
        <v>1950</v>
      </c>
      <c r="M115" t="s">
        <v>53</v>
      </c>
      <c r="N115" t="s">
        <v>346</v>
      </c>
      <c r="O115" t="s">
        <v>55</v>
      </c>
      <c r="P115" t="s">
        <v>55</v>
      </c>
      <c r="Q115" t="s">
        <v>55</v>
      </c>
      <c r="R115" t="s">
        <v>56</v>
      </c>
      <c r="S115" t="s">
        <v>57</v>
      </c>
      <c r="T115" t="s">
        <v>55</v>
      </c>
      <c r="U115" t="s">
        <v>1810</v>
      </c>
      <c r="V115" t="s">
        <v>59</v>
      </c>
      <c r="W115" t="s">
        <v>1951</v>
      </c>
      <c r="X115" t="s">
        <v>1812</v>
      </c>
      <c r="Y115" t="s">
        <v>670</v>
      </c>
      <c r="Z115" t="s">
        <v>55</v>
      </c>
      <c r="AA115" t="s">
        <v>1952</v>
      </c>
      <c r="AB115" t="s">
        <v>1953</v>
      </c>
      <c r="AC115" t="s">
        <v>1954</v>
      </c>
      <c r="AD115" t="s">
        <v>55</v>
      </c>
      <c r="AE115" t="s">
        <v>1955</v>
      </c>
      <c r="AF115" t="s">
        <v>1956</v>
      </c>
      <c r="AG115" t="s">
        <v>1957</v>
      </c>
      <c r="AH115" t="s">
        <v>69</v>
      </c>
      <c r="AI115" t="s">
        <v>70</v>
      </c>
      <c r="AJ115" t="s">
        <v>55</v>
      </c>
      <c r="AK115" t="s">
        <v>55</v>
      </c>
      <c r="AL115" t="s">
        <v>176</v>
      </c>
      <c r="AM115" t="s">
        <v>72</v>
      </c>
      <c r="AN115" t="s">
        <v>73</v>
      </c>
      <c r="AO115" t="s">
        <v>74</v>
      </c>
    </row>
    <row r="116" spans="1:41" hidden="1">
      <c r="A116" t="s">
        <v>41</v>
      </c>
      <c r="B116" t="s">
        <v>42</v>
      </c>
      <c r="C116" t="s">
        <v>1958</v>
      </c>
      <c r="D116" t="s">
        <v>1959</v>
      </c>
      <c r="E116" t="s">
        <v>1960</v>
      </c>
      <c r="F116" t="s">
        <v>46</v>
      </c>
      <c r="G116" t="s">
        <v>1961</v>
      </c>
      <c r="H116" t="s">
        <v>97</v>
      </c>
      <c r="I116" t="s">
        <v>1962</v>
      </c>
      <c r="J116" t="s">
        <v>1963</v>
      </c>
      <c r="K116" t="s">
        <v>1964</v>
      </c>
      <c r="L116" t="s">
        <v>1965</v>
      </c>
      <c r="M116" t="s">
        <v>53</v>
      </c>
      <c r="N116" t="s">
        <v>731</v>
      </c>
      <c r="O116" t="s">
        <v>55</v>
      </c>
      <c r="P116" t="s">
        <v>55</v>
      </c>
      <c r="Q116" t="s">
        <v>55</v>
      </c>
      <c r="R116" t="s">
        <v>56</v>
      </c>
      <c r="S116" t="s">
        <v>57</v>
      </c>
      <c r="T116" t="s">
        <v>55</v>
      </c>
      <c r="U116" t="s">
        <v>186</v>
      </c>
      <c r="V116" t="s">
        <v>59</v>
      </c>
      <c r="W116" t="s">
        <v>1966</v>
      </c>
      <c r="X116" t="s">
        <v>225</v>
      </c>
      <c r="Y116" t="s">
        <v>670</v>
      </c>
      <c r="Z116" t="s">
        <v>55</v>
      </c>
      <c r="AA116" t="s">
        <v>1967</v>
      </c>
      <c r="AB116" t="s">
        <v>1968</v>
      </c>
      <c r="AC116" t="s">
        <v>1969</v>
      </c>
      <c r="AD116" t="s">
        <v>55</v>
      </c>
      <c r="AE116" t="s">
        <v>1970</v>
      </c>
      <c r="AF116" t="s">
        <v>1971</v>
      </c>
      <c r="AG116" t="s">
        <v>1972</v>
      </c>
      <c r="AH116" t="s">
        <v>69</v>
      </c>
      <c r="AI116" t="s">
        <v>70</v>
      </c>
      <c r="AJ116" t="s">
        <v>55</v>
      </c>
      <c r="AK116" t="s">
        <v>55</v>
      </c>
      <c r="AL116" t="s">
        <v>71</v>
      </c>
      <c r="AM116" t="s">
        <v>72</v>
      </c>
      <c r="AN116" t="s">
        <v>73</v>
      </c>
      <c r="AO116" t="s">
        <v>74</v>
      </c>
    </row>
    <row r="117" spans="1:41" hidden="1">
      <c r="A117" t="s">
        <v>41</v>
      </c>
      <c r="B117" t="s">
        <v>92</v>
      </c>
      <c r="C117" t="s">
        <v>1973</v>
      </c>
      <c r="D117" t="s">
        <v>1974</v>
      </c>
      <c r="E117" t="s">
        <v>1975</v>
      </c>
      <c r="F117" t="s">
        <v>46</v>
      </c>
      <c r="G117" t="s">
        <v>1976</v>
      </c>
      <c r="H117" t="s">
        <v>48</v>
      </c>
      <c r="I117" t="s">
        <v>1977</v>
      </c>
      <c r="J117" t="s">
        <v>1978</v>
      </c>
      <c r="K117" t="s">
        <v>1979</v>
      </c>
      <c r="L117" t="s">
        <v>1980</v>
      </c>
      <c r="M117" t="s">
        <v>53</v>
      </c>
      <c r="N117" t="s">
        <v>1379</v>
      </c>
      <c r="O117" t="s">
        <v>55</v>
      </c>
      <c r="P117" t="s">
        <v>55</v>
      </c>
      <c r="Q117" t="s">
        <v>55</v>
      </c>
      <c r="R117" t="s">
        <v>103</v>
      </c>
      <c r="S117" t="s">
        <v>57</v>
      </c>
      <c r="T117" t="s">
        <v>55</v>
      </c>
      <c r="U117" t="s">
        <v>1981</v>
      </c>
      <c r="V117" t="s">
        <v>59</v>
      </c>
      <c r="W117" t="s">
        <v>1982</v>
      </c>
      <c r="X117" t="s">
        <v>1983</v>
      </c>
      <c r="Y117" t="s">
        <v>670</v>
      </c>
      <c r="Z117" t="s">
        <v>55</v>
      </c>
      <c r="AA117" t="s">
        <v>1984</v>
      </c>
      <c r="AB117" t="s">
        <v>1985</v>
      </c>
      <c r="AC117" t="s">
        <v>1986</v>
      </c>
      <c r="AD117" t="s">
        <v>55</v>
      </c>
      <c r="AE117" t="s">
        <v>1987</v>
      </c>
      <c r="AF117" t="s">
        <v>1988</v>
      </c>
      <c r="AG117" t="s">
        <v>1989</v>
      </c>
      <c r="AH117" t="s">
        <v>69</v>
      </c>
      <c r="AI117" t="s">
        <v>70</v>
      </c>
      <c r="AJ117" t="s">
        <v>55</v>
      </c>
      <c r="AK117" t="s">
        <v>55</v>
      </c>
      <c r="AL117" t="s">
        <v>176</v>
      </c>
      <c r="AM117" t="s">
        <v>114</v>
      </c>
      <c r="AN117" t="s">
        <v>73</v>
      </c>
      <c r="AO117" t="s">
        <v>115</v>
      </c>
    </row>
    <row r="118" spans="1:41" hidden="1">
      <c r="A118" t="s">
        <v>41</v>
      </c>
      <c r="B118" t="s">
        <v>232</v>
      </c>
      <c r="C118" t="s">
        <v>1990</v>
      </c>
      <c r="D118" t="s">
        <v>1991</v>
      </c>
      <c r="E118" t="s">
        <v>1992</v>
      </c>
      <c r="F118" t="s">
        <v>46</v>
      </c>
      <c r="G118" t="s">
        <v>1993</v>
      </c>
      <c r="H118" t="s">
        <v>48</v>
      </c>
      <c r="I118" t="s">
        <v>1994</v>
      </c>
      <c r="J118" t="s">
        <v>1995</v>
      </c>
      <c r="K118" t="s">
        <v>1996</v>
      </c>
      <c r="L118" t="s">
        <v>1997</v>
      </c>
      <c r="M118" t="s">
        <v>53</v>
      </c>
      <c r="N118" t="s">
        <v>102</v>
      </c>
      <c r="O118" t="s">
        <v>55</v>
      </c>
      <c r="P118" t="s">
        <v>55</v>
      </c>
      <c r="Q118" t="s">
        <v>55</v>
      </c>
      <c r="R118" t="s">
        <v>56</v>
      </c>
      <c r="S118" t="s">
        <v>57</v>
      </c>
      <c r="T118" t="s">
        <v>55</v>
      </c>
      <c r="U118" t="s">
        <v>1998</v>
      </c>
      <c r="V118" t="s">
        <v>59</v>
      </c>
      <c r="W118" t="s">
        <v>1999</v>
      </c>
      <c r="X118" t="s">
        <v>2000</v>
      </c>
      <c r="Y118" t="s">
        <v>670</v>
      </c>
      <c r="Z118" t="s">
        <v>55</v>
      </c>
      <c r="AA118" t="s">
        <v>2001</v>
      </c>
      <c r="AB118" t="s">
        <v>2002</v>
      </c>
      <c r="AC118" t="s">
        <v>2003</v>
      </c>
      <c r="AD118" t="s">
        <v>55</v>
      </c>
      <c r="AE118" t="s">
        <v>2004</v>
      </c>
      <c r="AF118" t="s">
        <v>2005</v>
      </c>
      <c r="AG118" t="s">
        <v>2006</v>
      </c>
      <c r="AH118" t="s">
        <v>69</v>
      </c>
      <c r="AI118" t="s">
        <v>70</v>
      </c>
      <c r="AJ118" t="s">
        <v>55</v>
      </c>
      <c r="AK118" t="s">
        <v>55</v>
      </c>
      <c r="AL118" t="s">
        <v>176</v>
      </c>
      <c r="AM118" t="s">
        <v>72</v>
      </c>
      <c r="AN118" t="s">
        <v>73</v>
      </c>
      <c r="AO118" t="s">
        <v>74</v>
      </c>
    </row>
    <row r="119" spans="1:41" hidden="1">
      <c r="A119" t="s">
        <v>41</v>
      </c>
      <c r="B119" t="s">
        <v>232</v>
      </c>
      <c r="C119" t="s">
        <v>2007</v>
      </c>
      <c r="D119" t="s">
        <v>2008</v>
      </c>
      <c r="E119" t="s">
        <v>2009</v>
      </c>
      <c r="F119" t="s">
        <v>46</v>
      </c>
      <c r="G119" t="s">
        <v>2010</v>
      </c>
      <c r="H119" t="s">
        <v>48</v>
      </c>
      <c r="I119" t="s">
        <v>2011</v>
      </c>
      <c r="J119" t="s">
        <v>2012</v>
      </c>
      <c r="K119" t="s">
        <v>1711</v>
      </c>
      <c r="L119" t="s">
        <v>2013</v>
      </c>
      <c r="M119" t="s">
        <v>53</v>
      </c>
      <c r="N119" t="s">
        <v>145</v>
      </c>
      <c r="O119" t="s">
        <v>55</v>
      </c>
      <c r="P119" t="s">
        <v>55</v>
      </c>
      <c r="Q119" t="s">
        <v>55</v>
      </c>
      <c r="R119" t="s">
        <v>56</v>
      </c>
      <c r="S119" t="s">
        <v>57</v>
      </c>
      <c r="T119" t="s">
        <v>55</v>
      </c>
      <c r="U119" t="s">
        <v>2014</v>
      </c>
      <c r="V119" t="s">
        <v>59</v>
      </c>
      <c r="W119" t="s">
        <v>2015</v>
      </c>
      <c r="X119" t="s">
        <v>2016</v>
      </c>
      <c r="Y119" t="s">
        <v>670</v>
      </c>
      <c r="Z119" t="s">
        <v>55</v>
      </c>
      <c r="AA119" t="s">
        <v>2017</v>
      </c>
      <c r="AB119" t="s">
        <v>2018</v>
      </c>
      <c r="AC119" t="s">
        <v>2019</v>
      </c>
      <c r="AD119" t="s">
        <v>55</v>
      </c>
      <c r="AE119" t="s">
        <v>2020</v>
      </c>
      <c r="AF119" t="s">
        <v>2021</v>
      </c>
      <c r="AG119" t="s">
        <v>2022</v>
      </c>
      <c r="AH119" t="s">
        <v>69</v>
      </c>
      <c r="AI119" t="s">
        <v>70</v>
      </c>
      <c r="AJ119" t="s">
        <v>55</v>
      </c>
      <c r="AK119" t="s">
        <v>55</v>
      </c>
      <c r="AL119" t="s">
        <v>176</v>
      </c>
      <c r="AM119" t="s">
        <v>72</v>
      </c>
      <c r="AN119" t="s">
        <v>73</v>
      </c>
      <c r="AO119" t="s">
        <v>74</v>
      </c>
    </row>
    <row r="120" spans="1:41" hidden="1">
      <c r="A120" t="s">
        <v>41</v>
      </c>
      <c r="B120" t="s">
        <v>42</v>
      </c>
      <c r="C120" t="s">
        <v>2023</v>
      </c>
      <c r="D120" t="s">
        <v>2024</v>
      </c>
      <c r="E120" t="s">
        <v>2025</v>
      </c>
      <c r="F120" t="s">
        <v>46</v>
      </c>
      <c r="G120" t="s">
        <v>2026</v>
      </c>
      <c r="H120" t="s">
        <v>2027</v>
      </c>
      <c r="I120" t="s">
        <v>2028</v>
      </c>
      <c r="J120" t="s">
        <v>916</v>
      </c>
      <c r="K120" t="s">
        <v>2029</v>
      </c>
      <c r="L120" t="s">
        <v>2030</v>
      </c>
      <c r="M120" t="s">
        <v>53</v>
      </c>
      <c r="N120" t="s">
        <v>204</v>
      </c>
      <c r="O120" t="s">
        <v>55</v>
      </c>
      <c r="P120" t="s">
        <v>55</v>
      </c>
      <c r="Q120" t="s">
        <v>55</v>
      </c>
      <c r="R120" t="s">
        <v>56</v>
      </c>
      <c r="S120" t="s">
        <v>57</v>
      </c>
      <c r="T120" t="s">
        <v>55</v>
      </c>
      <c r="U120" t="s">
        <v>365</v>
      </c>
      <c r="V120" t="s">
        <v>59</v>
      </c>
      <c r="W120" t="s">
        <v>2031</v>
      </c>
      <c r="X120" t="s">
        <v>1618</v>
      </c>
      <c r="Y120" t="s">
        <v>670</v>
      </c>
      <c r="Z120" t="s">
        <v>55</v>
      </c>
      <c r="AA120" t="s">
        <v>2032</v>
      </c>
      <c r="AB120" t="s">
        <v>2033</v>
      </c>
      <c r="AC120" t="s">
        <v>2034</v>
      </c>
      <c r="AD120" t="s">
        <v>55</v>
      </c>
      <c r="AE120" t="s">
        <v>2035</v>
      </c>
      <c r="AF120" t="s">
        <v>2036</v>
      </c>
      <c r="AG120" t="s">
        <v>2037</v>
      </c>
      <c r="AH120" t="s">
        <v>69</v>
      </c>
      <c r="AI120" t="s">
        <v>70</v>
      </c>
      <c r="AJ120" t="s">
        <v>55</v>
      </c>
      <c r="AK120" t="s">
        <v>55</v>
      </c>
      <c r="AL120" t="s">
        <v>71</v>
      </c>
      <c r="AM120" t="s">
        <v>72</v>
      </c>
      <c r="AN120" t="s">
        <v>136</v>
      </c>
      <c r="AO120" t="s">
        <v>74</v>
      </c>
    </row>
    <row r="121" spans="1:41" hidden="1">
      <c r="A121" t="s">
        <v>41</v>
      </c>
      <c r="B121" t="s">
        <v>116</v>
      </c>
      <c r="C121" t="s">
        <v>2038</v>
      </c>
      <c r="D121" t="s">
        <v>2039</v>
      </c>
      <c r="E121" t="s">
        <v>2040</v>
      </c>
      <c r="F121" t="s">
        <v>46</v>
      </c>
      <c r="G121" t="s">
        <v>2041</v>
      </c>
      <c r="H121" t="s">
        <v>48</v>
      </c>
      <c r="I121" t="s">
        <v>2042</v>
      </c>
      <c r="J121" t="s">
        <v>2043</v>
      </c>
      <c r="K121" t="s">
        <v>2044</v>
      </c>
      <c r="L121" t="s">
        <v>2045</v>
      </c>
      <c r="M121" t="s">
        <v>53</v>
      </c>
      <c r="N121" t="s">
        <v>278</v>
      </c>
      <c r="O121" t="s">
        <v>55</v>
      </c>
      <c r="P121" t="s">
        <v>55</v>
      </c>
      <c r="Q121" t="s">
        <v>55</v>
      </c>
      <c r="R121" t="s">
        <v>56</v>
      </c>
      <c r="S121" t="s">
        <v>57</v>
      </c>
      <c r="T121" t="s">
        <v>55</v>
      </c>
      <c r="U121" t="s">
        <v>2046</v>
      </c>
      <c r="V121" t="s">
        <v>59</v>
      </c>
      <c r="W121" t="s">
        <v>2047</v>
      </c>
      <c r="X121" t="s">
        <v>2048</v>
      </c>
      <c r="Y121" t="s">
        <v>670</v>
      </c>
      <c r="Z121" t="s">
        <v>55</v>
      </c>
      <c r="AA121" t="s">
        <v>2049</v>
      </c>
      <c r="AB121" t="s">
        <v>2050</v>
      </c>
      <c r="AC121" t="s">
        <v>2051</v>
      </c>
      <c r="AD121" t="s">
        <v>55</v>
      </c>
      <c r="AE121" t="s">
        <v>2052</v>
      </c>
      <c r="AF121" t="s">
        <v>2053</v>
      </c>
      <c r="AG121" t="s">
        <v>2054</v>
      </c>
      <c r="AH121" t="s">
        <v>69</v>
      </c>
      <c r="AI121" t="s">
        <v>70</v>
      </c>
      <c r="AJ121" t="s">
        <v>55</v>
      </c>
      <c r="AK121" t="s">
        <v>55</v>
      </c>
      <c r="AL121" t="s">
        <v>113</v>
      </c>
      <c r="AM121" t="s">
        <v>155</v>
      </c>
      <c r="AN121" t="s">
        <v>73</v>
      </c>
      <c r="AO121" t="s">
        <v>74</v>
      </c>
    </row>
    <row r="122" spans="1:41" hidden="1">
      <c r="A122" t="s">
        <v>41</v>
      </c>
      <c r="B122" t="s">
        <v>232</v>
      </c>
      <c r="C122" t="s">
        <v>2055</v>
      </c>
      <c r="D122" t="s">
        <v>2056</v>
      </c>
      <c r="E122" t="s">
        <v>2057</v>
      </c>
      <c r="F122" t="s">
        <v>46</v>
      </c>
      <c r="G122" t="s">
        <v>2058</v>
      </c>
      <c r="H122" t="s">
        <v>48</v>
      </c>
      <c r="I122" t="s">
        <v>2059</v>
      </c>
      <c r="J122" t="s">
        <v>632</v>
      </c>
      <c r="K122" t="s">
        <v>2060</v>
      </c>
      <c r="L122" t="s">
        <v>2061</v>
      </c>
      <c r="M122" t="s">
        <v>53</v>
      </c>
      <c r="N122" t="s">
        <v>54</v>
      </c>
      <c r="O122" t="s">
        <v>55</v>
      </c>
      <c r="P122" t="s">
        <v>55</v>
      </c>
      <c r="Q122" t="s">
        <v>55</v>
      </c>
      <c r="R122" t="s">
        <v>56</v>
      </c>
      <c r="S122" t="s">
        <v>57</v>
      </c>
      <c r="T122" t="s">
        <v>55</v>
      </c>
      <c r="U122" t="s">
        <v>382</v>
      </c>
      <c r="V122" t="s">
        <v>59</v>
      </c>
      <c r="W122" t="s">
        <v>2062</v>
      </c>
      <c r="X122" t="s">
        <v>1907</v>
      </c>
      <c r="Y122" t="s">
        <v>670</v>
      </c>
      <c r="Z122" t="s">
        <v>55</v>
      </c>
      <c r="AA122" t="s">
        <v>2063</v>
      </c>
      <c r="AB122" t="s">
        <v>2064</v>
      </c>
      <c r="AC122" t="s">
        <v>2065</v>
      </c>
      <c r="AD122" t="s">
        <v>55</v>
      </c>
      <c r="AE122" t="s">
        <v>2066</v>
      </c>
      <c r="AF122" t="s">
        <v>2067</v>
      </c>
      <c r="AG122" t="s">
        <v>2068</v>
      </c>
      <c r="AH122" t="s">
        <v>69</v>
      </c>
      <c r="AI122" t="s">
        <v>70</v>
      </c>
      <c r="AJ122" t="s">
        <v>55</v>
      </c>
      <c r="AK122" t="s">
        <v>55</v>
      </c>
      <c r="AL122" t="s">
        <v>176</v>
      </c>
      <c r="AM122" t="s">
        <v>72</v>
      </c>
      <c r="AN122" t="s">
        <v>73</v>
      </c>
      <c r="AO122" t="s">
        <v>74</v>
      </c>
    </row>
    <row r="123" spans="1:41" hidden="1">
      <c r="A123" t="s">
        <v>41</v>
      </c>
      <c r="B123" t="s">
        <v>92</v>
      </c>
      <c r="C123" t="s">
        <v>2069</v>
      </c>
      <c r="D123" t="s">
        <v>2070</v>
      </c>
      <c r="E123" t="s">
        <v>2071</v>
      </c>
      <c r="F123" t="s">
        <v>46</v>
      </c>
      <c r="G123" t="s">
        <v>2072</v>
      </c>
      <c r="H123" t="s">
        <v>48</v>
      </c>
      <c r="I123" t="s">
        <v>2073</v>
      </c>
      <c r="J123" t="s">
        <v>2074</v>
      </c>
      <c r="K123" t="s">
        <v>2075</v>
      </c>
      <c r="L123" t="s">
        <v>2076</v>
      </c>
      <c r="M123" t="s">
        <v>53</v>
      </c>
      <c r="N123" t="s">
        <v>364</v>
      </c>
      <c r="O123" t="s">
        <v>55</v>
      </c>
      <c r="P123" t="s">
        <v>55</v>
      </c>
      <c r="Q123" t="s">
        <v>55</v>
      </c>
      <c r="R123" t="s">
        <v>56</v>
      </c>
      <c r="S123" t="s">
        <v>57</v>
      </c>
      <c r="T123" t="s">
        <v>55</v>
      </c>
      <c r="U123" t="s">
        <v>2077</v>
      </c>
      <c r="V123" t="s">
        <v>59</v>
      </c>
      <c r="W123" t="s">
        <v>2078</v>
      </c>
      <c r="X123" t="s">
        <v>2079</v>
      </c>
      <c r="Y123" t="s">
        <v>670</v>
      </c>
      <c r="Z123" t="s">
        <v>55</v>
      </c>
      <c r="AA123" t="s">
        <v>2080</v>
      </c>
      <c r="AB123" t="s">
        <v>2081</v>
      </c>
      <c r="AC123" t="s">
        <v>2082</v>
      </c>
      <c r="AD123" t="s">
        <v>55</v>
      </c>
      <c r="AE123" t="s">
        <v>2083</v>
      </c>
      <c r="AF123" t="s">
        <v>2084</v>
      </c>
      <c r="AG123" t="s">
        <v>2085</v>
      </c>
      <c r="AH123" t="s">
        <v>69</v>
      </c>
      <c r="AI123" t="s">
        <v>70</v>
      </c>
      <c r="AJ123" t="s">
        <v>55</v>
      </c>
      <c r="AK123" t="s">
        <v>55</v>
      </c>
      <c r="AL123" t="s">
        <v>113</v>
      </c>
      <c r="AM123" t="s">
        <v>114</v>
      </c>
      <c r="AN123" t="s">
        <v>73</v>
      </c>
      <c r="AO123" t="s">
        <v>115</v>
      </c>
    </row>
    <row r="124" spans="1:41" hidden="1">
      <c r="A124" t="s">
        <v>41</v>
      </c>
      <c r="B124" t="s">
        <v>524</v>
      </c>
      <c r="C124" t="s">
        <v>2086</v>
      </c>
      <c r="D124" t="s">
        <v>2087</v>
      </c>
      <c r="E124" t="s">
        <v>2088</v>
      </c>
      <c r="F124" t="s">
        <v>46</v>
      </c>
      <c r="G124" t="s">
        <v>2089</v>
      </c>
      <c r="H124" t="s">
        <v>48</v>
      </c>
      <c r="I124" t="s">
        <v>2090</v>
      </c>
      <c r="J124" t="s">
        <v>2091</v>
      </c>
      <c r="K124" t="s">
        <v>1728</v>
      </c>
      <c r="L124" t="s">
        <v>2092</v>
      </c>
      <c r="M124" t="s">
        <v>53</v>
      </c>
      <c r="N124" t="s">
        <v>126</v>
      </c>
      <c r="O124" t="s">
        <v>55</v>
      </c>
      <c r="P124" t="s">
        <v>55</v>
      </c>
      <c r="Q124" t="s">
        <v>55</v>
      </c>
      <c r="R124" t="s">
        <v>56</v>
      </c>
      <c r="S124" t="s">
        <v>57</v>
      </c>
      <c r="T124" t="s">
        <v>55</v>
      </c>
      <c r="U124" t="s">
        <v>2093</v>
      </c>
      <c r="V124" t="s">
        <v>59</v>
      </c>
      <c r="W124" t="s">
        <v>2094</v>
      </c>
      <c r="X124" t="s">
        <v>2095</v>
      </c>
      <c r="Y124" t="s">
        <v>670</v>
      </c>
      <c r="Z124" t="s">
        <v>55</v>
      </c>
      <c r="AA124" t="s">
        <v>2096</v>
      </c>
      <c r="AB124" t="s">
        <v>2097</v>
      </c>
      <c r="AC124" t="s">
        <v>2098</v>
      </c>
      <c r="AD124" t="s">
        <v>55</v>
      </c>
      <c r="AE124" t="s">
        <v>2099</v>
      </c>
      <c r="AF124" t="s">
        <v>2100</v>
      </c>
      <c r="AG124" t="s">
        <v>2101</v>
      </c>
      <c r="AH124" t="s">
        <v>69</v>
      </c>
      <c r="AI124" t="s">
        <v>70</v>
      </c>
      <c r="AJ124" t="s">
        <v>55</v>
      </c>
      <c r="AK124" t="s">
        <v>55</v>
      </c>
      <c r="AL124" t="s">
        <v>176</v>
      </c>
      <c r="AM124" t="s">
        <v>155</v>
      </c>
      <c r="AN124" t="s">
        <v>73</v>
      </c>
      <c r="AO124" t="s">
        <v>74</v>
      </c>
    </row>
    <row r="125" spans="1:41" hidden="1">
      <c r="A125" t="s">
        <v>41</v>
      </c>
      <c r="B125" t="s">
        <v>42</v>
      </c>
      <c r="C125" t="s">
        <v>2102</v>
      </c>
      <c r="D125" t="s">
        <v>2103</v>
      </c>
      <c r="E125" t="s">
        <v>2104</v>
      </c>
      <c r="F125" t="s">
        <v>46</v>
      </c>
      <c r="G125" t="s">
        <v>2105</v>
      </c>
      <c r="H125" t="s">
        <v>48</v>
      </c>
      <c r="I125" t="s">
        <v>2106</v>
      </c>
      <c r="J125" t="s">
        <v>2107</v>
      </c>
      <c r="K125" t="s">
        <v>2108</v>
      </c>
      <c r="L125" t="s">
        <v>2109</v>
      </c>
      <c r="M125" t="s">
        <v>53</v>
      </c>
      <c r="N125" t="s">
        <v>126</v>
      </c>
      <c r="O125" t="s">
        <v>55</v>
      </c>
      <c r="P125" t="s">
        <v>55</v>
      </c>
      <c r="Q125" t="s">
        <v>55</v>
      </c>
      <c r="R125" t="s">
        <v>56</v>
      </c>
      <c r="S125" t="s">
        <v>57</v>
      </c>
      <c r="T125" t="s">
        <v>55</v>
      </c>
      <c r="U125" t="s">
        <v>1101</v>
      </c>
      <c r="V125" t="s">
        <v>59</v>
      </c>
      <c r="W125" t="s">
        <v>2110</v>
      </c>
      <c r="X125" t="s">
        <v>1103</v>
      </c>
      <c r="Y125" t="s">
        <v>670</v>
      </c>
      <c r="Z125" t="s">
        <v>55</v>
      </c>
      <c r="AA125" t="s">
        <v>2111</v>
      </c>
      <c r="AB125" t="s">
        <v>2112</v>
      </c>
      <c r="AC125" t="s">
        <v>2113</v>
      </c>
      <c r="AD125" t="s">
        <v>55</v>
      </c>
      <c r="AE125" t="s">
        <v>2114</v>
      </c>
      <c r="AF125" t="s">
        <v>2115</v>
      </c>
      <c r="AG125" t="s">
        <v>2116</v>
      </c>
      <c r="AH125" t="s">
        <v>69</v>
      </c>
      <c r="AI125" t="s">
        <v>70</v>
      </c>
      <c r="AJ125" t="s">
        <v>55</v>
      </c>
      <c r="AK125" t="s">
        <v>55</v>
      </c>
      <c r="AL125" t="s">
        <v>71</v>
      </c>
      <c r="AM125" t="s">
        <v>72</v>
      </c>
      <c r="AN125" t="s">
        <v>73</v>
      </c>
      <c r="AO125" t="s">
        <v>74</v>
      </c>
    </row>
    <row r="126" spans="1:41" hidden="1">
      <c r="A126" t="s">
        <v>41</v>
      </c>
      <c r="B126" t="s">
        <v>232</v>
      </c>
      <c r="C126" t="s">
        <v>2117</v>
      </c>
      <c r="D126" t="s">
        <v>2118</v>
      </c>
      <c r="E126" t="s">
        <v>2119</v>
      </c>
      <c r="F126" t="s">
        <v>46</v>
      </c>
      <c r="G126" t="s">
        <v>2120</v>
      </c>
      <c r="H126" t="s">
        <v>2121</v>
      </c>
      <c r="I126" t="s">
        <v>162</v>
      </c>
      <c r="J126" t="s">
        <v>2122</v>
      </c>
      <c r="K126" t="s">
        <v>2123</v>
      </c>
      <c r="L126" t="s">
        <v>2124</v>
      </c>
      <c r="M126" t="s">
        <v>53</v>
      </c>
      <c r="N126" t="s">
        <v>417</v>
      </c>
      <c r="O126" t="s">
        <v>55</v>
      </c>
      <c r="P126" t="s">
        <v>55</v>
      </c>
      <c r="Q126" t="s">
        <v>55</v>
      </c>
      <c r="R126" t="s">
        <v>56</v>
      </c>
      <c r="S126" t="s">
        <v>57</v>
      </c>
      <c r="T126" t="s">
        <v>55</v>
      </c>
      <c r="U126" t="s">
        <v>365</v>
      </c>
      <c r="V126" t="s">
        <v>59</v>
      </c>
      <c r="W126" t="s">
        <v>2125</v>
      </c>
      <c r="X126" t="s">
        <v>1618</v>
      </c>
      <c r="Y126" t="s">
        <v>670</v>
      </c>
      <c r="Z126" t="s">
        <v>55</v>
      </c>
      <c r="AA126" t="s">
        <v>2126</v>
      </c>
      <c r="AB126" t="s">
        <v>2127</v>
      </c>
      <c r="AC126" t="s">
        <v>2128</v>
      </c>
      <c r="AD126" t="s">
        <v>55</v>
      </c>
      <c r="AE126" t="s">
        <v>2129</v>
      </c>
      <c r="AF126" t="s">
        <v>2130</v>
      </c>
      <c r="AG126" t="s">
        <v>2131</v>
      </c>
      <c r="AH126" t="s">
        <v>69</v>
      </c>
      <c r="AI126" t="s">
        <v>70</v>
      </c>
      <c r="AJ126" t="s">
        <v>55</v>
      </c>
      <c r="AK126" t="s">
        <v>55</v>
      </c>
      <c r="AL126" t="s">
        <v>176</v>
      </c>
      <c r="AM126" t="s">
        <v>72</v>
      </c>
      <c r="AN126" t="s">
        <v>136</v>
      </c>
      <c r="AO126" t="s">
        <v>74</v>
      </c>
    </row>
    <row r="127" spans="1:41" hidden="1">
      <c r="A127" t="s">
        <v>41</v>
      </c>
      <c r="B127" t="s">
        <v>303</v>
      </c>
      <c r="C127" t="s">
        <v>2132</v>
      </c>
      <c r="D127" t="s">
        <v>2133</v>
      </c>
      <c r="E127" t="s">
        <v>2134</v>
      </c>
      <c r="F127" t="s">
        <v>46</v>
      </c>
      <c r="G127" t="s">
        <v>2135</v>
      </c>
      <c r="H127" t="s">
        <v>97</v>
      </c>
      <c r="I127" t="s">
        <v>2136</v>
      </c>
      <c r="J127" t="s">
        <v>2137</v>
      </c>
      <c r="K127" t="s">
        <v>2138</v>
      </c>
      <c r="L127" t="s">
        <v>2139</v>
      </c>
      <c r="M127" t="s">
        <v>53</v>
      </c>
      <c r="N127" t="s">
        <v>766</v>
      </c>
      <c r="O127" t="s">
        <v>55</v>
      </c>
      <c r="P127" t="s">
        <v>55</v>
      </c>
      <c r="Q127" t="s">
        <v>55</v>
      </c>
      <c r="R127" t="s">
        <v>56</v>
      </c>
      <c r="S127" t="s">
        <v>57</v>
      </c>
      <c r="T127" t="s">
        <v>55</v>
      </c>
      <c r="U127" t="s">
        <v>2140</v>
      </c>
      <c r="V127" t="s">
        <v>59</v>
      </c>
      <c r="W127" t="s">
        <v>2141</v>
      </c>
      <c r="X127" t="s">
        <v>2142</v>
      </c>
      <c r="Y127" t="s">
        <v>670</v>
      </c>
      <c r="Z127" t="s">
        <v>55</v>
      </c>
      <c r="AA127" t="s">
        <v>2143</v>
      </c>
      <c r="AB127" t="s">
        <v>2144</v>
      </c>
      <c r="AC127" t="s">
        <v>2145</v>
      </c>
      <c r="AD127" t="s">
        <v>55</v>
      </c>
      <c r="AE127" t="s">
        <v>2146</v>
      </c>
      <c r="AF127" t="s">
        <v>2147</v>
      </c>
      <c r="AG127" t="s">
        <v>2148</v>
      </c>
      <c r="AH127" t="s">
        <v>69</v>
      </c>
      <c r="AI127" t="s">
        <v>70</v>
      </c>
      <c r="AJ127" t="s">
        <v>55</v>
      </c>
      <c r="AK127" t="s">
        <v>55</v>
      </c>
      <c r="AL127" t="s">
        <v>176</v>
      </c>
      <c r="AM127" t="s">
        <v>72</v>
      </c>
      <c r="AN127" t="s">
        <v>73</v>
      </c>
      <c r="AO127" t="s">
        <v>74</v>
      </c>
    </row>
    <row r="128" spans="1:41" hidden="1">
      <c r="A128" t="s">
        <v>41</v>
      </c>
      <c r="B128" t="s">
        <v>1448</v>
      </c>
      <c r="C128" t="s">
        <v>2149</v>
      </c>
      <c r="D128" t="s">
        <v>2150</v>
      </c>
      <c r="E128" t="s">
        <v>2151</v>
      </c>
      <c r="F128" t="s">
        <v>46</v>
      </c>
      <c r="G128" t="s">
        <v>2152</v>
      </c>
      <c r="H128" t="s">
        <v>97</v>
      </c>
      <c r="I128" t="s">
        <v>2153</v>
      </c>
      <c r="J128" t="s">
        <v>2154</v>
      </c>
      <c r="K128" t="s">
        <v>2155</v>
      </c>
      <c r="L128" t="s">
        <v>2156</v>
      </c>
      <c r="M128" t="s">
        <v>53</v>
      </c>
      <c r="N128" t="s">
        <v>102</v>
      </c>
      <c r="O128" t="s">
        <v>55</v>
      </c>
      <c r="P128" t="s">
        <v>55</v>
      </c>
      <c r="Q128" t="s">
        <v>55</v>
      </c>
      <c r="R128" t="s">
        <v>56</v>
      </c>
      <c r="S128" t="s">
        <v>57</v>
      </c>
      <c r="T128" t="s">
        <v>55</v>
      </c>
      <c r="U128" t="s">
        <v>2157</v>
      </c>
      <c r="V128" t="s">
        <v>59</v>
      </c>
      <c r="W128" t="s">
        <v>2158</v>
      </c>
      <c r="X128" t="s">
        <v>2159</v>
      </c>
      <c r="Y128" t="s">
        <v>670</v>
      </c>
      <c r="Z128" t="s">
        <v>55</v>
      </c>
      <c r="AA128" t="s">
        <v>2160</v>
      </c>
      <c r="AB128" t="s">
        <v>2161</v>
      </c>
      <c r="AC128" t="s">
        <v>2162</v>
      </c>
      <c r="AD128" t="s">
        <v>55</v>
      </c>
      <c r="AE128" t="s">
        <v>2163</v>
      </c>
      <c r="AF128" t="s">
        <v>2164</v>
      </c>
      <c r="AG128" t="s">
        <v>2165</v>
      </c>
      <c r="AH128" t="s">
        <v>69</v>
      </c>
      <c r="AI128" t="s">
        <v>70</v>
      </c>
      <c r="AJ128" t="s">
        <v>55</v>
      </c>
      <c r="AK128" t="s">
        <v>55</v>
      </c>
      <c r="AL128" t="s">
        <v>176</v>
      </c>
      <c r="AM128" t="s">
        <v>55</v>
      </c>
      <c r="AN128" t="s">
        <v>73</v>
      </c>
      <c r="AO128" t="s">
        <v>74</v>
      </c>
    </row>
    <row r="129" spans="1:41" hidden="1">
      <c r="A129" t="s">
        <v>41</v>
      </c>
      <c r="B129" t="s">
        <v>524</v>
      </c>
      <c r="C129" t="s">
        <v>2166</v>
      </c>
      <c r="D129" t="s">
        <v>2167</v>
      </c>
      <c r="E129" t="s">
        <v>2168</v>
      </c>
      <c r="F129" t="s">
        <v>46</v>
      </c>
      <c r="G129" t="s">
        <v>2169</v>
      </c>
      <c r="H129" t="s">
        <v>97</v>
      </c>
      <c r="I129" t="s">
        <v>2170</v>
      </c>
      <c r="J129" t="s">
        <v>865</v>
      </c>
      <c r="K129" t="s">
        <v>2171</v>
      </c>
      <c r="L129" t="s">
        <v>2172</v>
      </c>
      <c r="M129" t="s">
        <v>53</v>
      </c>
      <c r="N129" t="s">
        <v>54</v>
      </c>
      <c r="O129" t="s">
        <v>55</v>
      </c>
      <c r="P129" t="s">
        <v>55</v>
      </c>
      <c r="Q129" t="s">
        <v>55</v>
      </c>
      <c r="R129" t="s">
        <v>56</v>
      </c>
      <c r="S129" t="s">
        <v>57</v>
      </c>
      <c r="T129" t="s">
        <v>55</v>
      </c>
      <c r="U129" t="s">
        <v>2173</v>
      </c>
      <c r="V129" t="s">
        <v>59</v>
      </c>
      <c r="W129" t="s">
        <v>2174</v>
      </c>
      <c r="X129" t="s">
        <v>2175</v>
      </c>
      <c r="Y129" t="s">
        <v>670</v>
      </c>
      <c r="Z129" t="s">
        <v>55</v>
      </c>
      <c r="AA129" t="s">
        <v>2176</v>
      </c>
      <c r="AB129" t="s">
        <v>2177</v>
      </c>
      <c r="AC129" t="s">
        <v>2178</v>
      </c>
      <c r="AD129" t="s">
        <v>55</v>
      </c>
      <c r="AE129" t="s">
        <v>2179</v>
      </c>
      <c r="AF129" t="s">
        <v>2180</v>
      </c>
      <c r="AG129" t="s">
        <v>2181</v>
      </c>
      <c r="AH129" t="s">
        <v>69</v>
      </c>
      <c r="AI129" t="s">
        <v>70</v>
      </c>
      <c r="AJ129" t="s">
        <v>55</v>
      </c>
      <c r="AK129" t="s">
        <v>55</v>
      </c>
      <c r="AL129" t="s">
        <v>176</v>
      </c>
      <c r="AM129" t="s">
        <v>155</v>
      </c>
      <c r="AN129" t="s">
        <v>73</v>
      </c>
      <c r="AO129" t="s">
        <v>74</v>
      </c>
    </row>
    <row r="130" spans="1:41" hidden="1">
      <c r="A130" t="s">
        <v>41</v>
      </c>
      <c r="B130" t="s">
        <v>232</v>
      </c>
      <c r="C130" t="s">
        <v>2182</v>
      </c>
      <c r="D130" t="s">
        <v>2183</v>
      </c>
      <c r="E130" t="s">
        <v>2184</v>
      </c>
      <c r="F130" t="s">
        <v>46</v>
      </c>
      <c r="G130" t="s">
        <v>2185</v>
      </c>
      <c r="H130" t="s">
        <v>48</v>
      </c>
      <c r="I130" t="s">
        <v>2186</v>
      </c>
      <c r="J130" t="s">
        <v>361</v>
      </c>
      <c r="K130" t="s">
        <v>2187</v>
      </c>
      <c r="L130" t="s">
        <v>2188</v>
      </c>
      <c r="M130" t="s">
        <v>53</v>
      </c>
      <c r="N130" t="s">
        <v>532</v>
      </c>
      <c r="O130" t="s">
        <v>55</v>
      </c>
      <c r="P130" t="s">
        <v>55</v>
      </c>
      <c r="Q130" t="s">
        <v>55</v>
      </c>
      <c r="R130" t="s">
        <v>56</v>
      </c>
      <c r="S130" t="s">
        <v>57</v>
      </c>
      <c r="T130" t="s">
        <v>55</v>
      </c>
      <c r="U130" t="s">
        <v>2189</v>
      </c>
      <c r="V130" t="s">
        <v>59</v>
      </c>
      <c r="W130" t="s">
        <v>2190</v>
      </c>
      <c r="X130" t="s">
        <v>2191</v>
      </c>
      <c r="Y130" t="s">
        <v>670</v>
      </c>
      <c r="Z130" t="s">
        <v>55</v>
      </c>
      <c r="AA130" t="s">
        <v>2192</v>
      </c>
      <c r="AB130" t="s">
        <v>2193</v>
      </c>
      <c r="AC130" t="s">
        <v>2194</v>
      </c>
      <c r="AD130" t="s">
        <v>55</v>
      </c>
      <c r="AE130" t="s">
        <v>2195</v>
      </c>
      <c r="AF130" t="s">
        <v>2196</v>
      </c>
      <c r="AG130" t="s">
        <v>2197</v>
      </c>
      <c r="AH130" t="s">
        <v>69</v>
      </c>
      <c r="AI130" t="s">
        <v>70</v>
      </c>
      <c r="AJ130" t="s">
        <v>55</v>
      </c>
      <c r="AK130" t="s">
        <v>55</v>
      </c>
      <c r="AL130" t="s">
        <v>176</v>
      </c>
      <c r="AM130" t="s">
        <v>72</v>
      </c>
      <c r="AN130" t="s">
        <v>73</v>
      </c>
      <c r="AO130" t="s">
        <v>74</v>
      </c>
    </row>
    <row r="131" spans="1:41" hidden="1">
      <c r="A131" t="s">
        <v>41</v>
      </c>
      <c r="B131" t="s">
        <v>408</v>
      </c>
      <c r="C131" t="s">
        <v>2198</v>
      </c>
      <c r="D131" t="s">
        <v>2199</v>
      </c>
      <c r="E131" t="s">
        <v>2200</v>
      </c>
      <c r="F131" t="s">
        <v>46</v>
      </c>
      <c r="G131" t="s">
        <v>2201</v>
      </c>
      <c r="H131" t="s">
        <v>97</v>
      </c>
      <c r="I131" t="s">
        <v>2202</v>
      </c>
      <c r="J131" t="s">
        <v>2203</v>
      </c>
      <c r="K131" t="s">
        <v>2204</v>
      </c>
      <c r="L131" t="s">
        <v>2205</v>
      </c>
      <c r="M131" t="s">
        <v>53</v>
      </c>
      <c r="N131" t="s">
        <v>532</v>
      </c>
      <c r="O131" t="s">
        <v>55</v>
      </c>
      <c r="P131" t="s">
        <v>55</v>
      </c>
      <c r="Q131" t="s">
        <v>55</v>
      </c>
      <c r="R131" t="s">
        <v>56</v>
      </c>
      <c r="S131" t="s">
        <v>57</v>
      </c>
      <c r="T131" t="s">
        <v>55</v>
      </c>
      <c r="U131" t="s">
        <v>967</v>
      </c>
      <c r="V131" t="s">
        <v>59</v>
      </c>
      <c r="W131" t="s">
        <v>2206</v>
      </c>
      <c r="X131" t="s">
        <v>969</v>
      </c>
      <c r="Y131" t="s">
        <v>670</v>
      </c>
      <c r="Z131" t="s">
        <v>55</v>
      </c>
      <c r="AA131" t="s">
        <v>2207</v>
      </c>
      <c r="AB131" t="s">
        <v>2208</v>
      </c>
      <c r="AC131" t="s">
        <v>2209</v>
      </c>
      <c r="AD131" t="s">
        <v>55</v>
      </c>
      <c r="AE131" t="s">
        <v>2210</v>
      </c>
      <c r="AF131" t="s">
        <v>2211</v>
      </c>
      <c r="AG131" t="s">
        <v>2212</v>
      </c>
      <c r="AH131" t="s">
        <v>69</v>
      </c>
      <c r="AI131" t="s">
        <v>70</v>
      </c>
      <c r="AJ131" t="s">
        <v>55</v>
      </c>
      <c r="AK131" t="s">
        <v>55</v>
      </c>
      <c r="AL131" t="s">
        <v>176</v>
      </c>
      <c r="AM131" t="s">
        <v>72</v>
      </c>
      <c r="AN131" t="s">
        <v>73</v>
      </c>
      <c r="AO131" t="s">
        <v>74</v>
      </c>
    </row>
    <row r="132" spans="1:41" hidden="1">
      <c r="A132" t="s">
        <v>41</v>
      </c>
      <c r="B132" t="s">
        <v>303</v>
      </c>
      <c r="C132" t="s">
        <v>2213</v>
      </c>
      <c r="D132" t="s">
        <v>2214</v>
      </c>
      <c r="E132" t="s">
        <v>2215</v>
      </c>
      <c r="F132" t="s">
        <v>46</v>
      </c>
      <c r="G132" t="s">
        <v>2216</v>
      </c>
      <c r="H132" t="s">
        <v>97</v>
      </c>
      <c r="I132" t="s">
        <v>2217</v>
      </c>
      <c r="J132" t="s">
        <v>2218</v>
      </c>
      <c r="K132" t="s">
        <v>2219</v>
      </c>
      <c r="L132" t="s">
        <v>2220</v>
      </c>
      <c r="M132" t="s">
        <v>53</v>
      </c>
      <c r="N132" t="s">
        <v>204</v>
      </c>
      <c r="O132" t="s">
        <v>55</v>
      </c>
      <c r="P132" t="s">
        <v>55</v>
      </c>
      <c r="Q132" t="s">
        <v>55</v>
      </c>
      <c r="R132" t="s">
        <v>56</v>
      </c>
      <c r="S132" t="s">
        <v>57</v>
      </c>
      <c r="T132" t="s">
        <v>55</v>
      </c>
      <c r="U132" t="s">
        <v>2221</v>
      </c>
      <c r="V132" t="s">
        <v>59</v>
      </c>
      <c r="W132" t="s">
        <v>2222</v>
      </c>
      <c r="X132" t="s">
        <v>2223</v>
      </c>
      <c r="Y132" t="s">
        <v>670</v>
      </c>
      <c r="Z132" t="s">
        <v>55</v>
      </c>
      <c r="AA132" t="s">
        <v>2224</v>
      </c>
      <c r="AB132" t="s">
        <v>2225</v>
      </c>
      <c r="AC132" t="s">
        <v>2226</v>
      </c>
      <c r="AD132" t="s">
        <v>55</v>
      </c>
      <c r="AE132" t="s">
        <v>2227</v>
      </c>
      <c r="AF132" t="s">
        <v>2228</v>
      </c>
      <c r="AG132" t="s">
        <v>2229</v>
      </c>
      <c r="AH132" t="s">
        <v>69</v>
      </c>
      <c r="AI132" t="s">
        <v>70</v>
      </c>
      <c r="AJ132" t="s">
        <v>55</v>
      </c>
      <c r="AK132" t="s">
        <v>55</v>
      </c>
      <c r="AL132" t="s">
        <v>176</v>
      </c>
      <c r="AM132" t="s">
        <v>72</v>
      </c>
      <c r="AN132" t="s">
        <v>73</v>
      </c>
      <c r="AO132" t="s">
        <v>74</v>
      </c>
    </row>
    <row r="133" spans="1:41" hidden="1">
      <c r="A133" t="s">
        <v>41</v>
      </c>
      <c r="B133" t="s">
        <v>1509</v>
      </c>
      <c r="C133" t="s">
        <v>2230</v>
      </c>
      <c r="D133" t="s">
        <v>2231</v>
      </c>
      <c r="E133" t="s">
        <v>2232</v>
      </c>
      <c r="F133" t="s">
        <v>46</v>
      </c>
      <c r="G133" t="s">
        <v>2233</v>
      </c>
      <c r="H133" t="s">
        <v>97</v>
      </c>
      <c r="I133" t="s">
        <v>2234</v>
      </c>
      <c r="J133" t="s">
        <v>2235</v>
      </c>
      <c r="K133" t="s">
        <v>2236</v>
      </c>
      <c r="L133" t="s">
        <v>2237</v>
      </c>
      <c r="M133" t="s">
        <v>53</v>
      </c>
      <c r="N133" t="s">
        <v>2238</v>
      </c>
      <c r="O133" t="s">
        <v>55</v>
      </c>
      <c r="P133" t="s">
        <v>55</v>
      </c>
      <c r="Q133" t="s">
        <v>55</v>
      </c>
      <c r="R133" t="s">
        <v>56</v>
      </c>
      <c r="S133" t="s">
        <v>57</v>
      </c>
      <c r="T133" t="s">
        <v>55</v>
      </c>
      <c r="U133" t="s">
        <v>1151</v>
      </c>
      <c r="V133" t="s">
        <v>59</v>
      </c>
      <c r="W133" t="s">
        <v>2239</v>
      </c>
      <c r="X133" t="s">
        <v>1153</v>
      </c>
      <c r="Y133" t="s">
        <v>670</v>
      </c>
      <c r="Z133" t="s">
        <v>55</v>
      </c>
      <c r="AA133" t="s">
        <v>2240</v>
      </c>
      <c r="AB133" t="s">
        <v>2241</v>
      </c>
      <c r="AC133" t="s">
        <v>2242</v>
      </c>
      <c r="AD133" t="s">
        <v>55</v>
      </c>
      <c r="AE133" t="s">
        <v>2243</v>
      </c>
      <c r="AF133" t="s">
        <v>2244</v>
      </c>
      <c r="AG133" t="s">
        <v>2245</v>
      </c>
      <c r="AH133" t="s">
        <v>69</v>
      </c>
      <c r="AI133" t="s">
        <v>70</v>
      </c>
      <c r="AJ133" t="s">
        <v>55</v>
      </c>
      <c r="AK133" t="s">
        <v>55</v>
      </c>
      <c r="AL133" t="s">
        <v>2246</v>
      </c>
      <c r="AM133" t="s">
        <v>72</v>
      </c>
      <c r="AN133" t="s">
        <v>73</v>
      </c>
      <c r="AO133" t="s">
        <v>74</v>
      </c>
    </row>
    <row r="134" spans="1:41" hidden="1">
      <c r="A134" t="s">
        <v>41</v>
      </c>
      <c r="B134" t="s">
        <v>2247</v>
      </c>
      <c r="C134" t="s">
        <v>2248</v>
      </c>
      <c r="D134" t="s">
        <v>2249</v>
      </c>
      <c r="E134" t="s">
        <v>2250</v>
      </c>
      <c r="F134" t="s">
        <v>46</v>
      </c>
      <c r="G134" t="s">
        <v>2251</v>
      </c>
      <c r="H134" t="s">
        <v>48</v>
      </c>
      <c r="I134" t="s">
        <v>2252</v>
      </c>
      <c r="J134" t="s">
        <v>2253</v>
      </c>
      <c r="K134" t="s">
        <v>2254</v>
      </c>
      <c r="L134" t="s">
        <v>2255</v>
      </c>
      <c r="M134" t="s">
        <v>53</v>
      </c>
      <c r="N134" t="s">
        <v>54</v>
      </c>
      <c r="O134" t="s">
        <v>55</v>
      </c>
      <c r="P134" t="s">
        <v>55</v>
      </c>
      <c r="Q134" t="s">
        <v>55</v>
      </c>
      <c r="R134" t="s">
        <v>56</v>
      </c>
      <c r="S134" t="s">
        <v>57</v>
      </c>
      <c r="T134" t="s">
        <v>55</v>
      </c>
      <c r="U134" t="s">
        <v>635</v>
      </c>
      <c r="V134" t="s">
        <v>59</v>
      </c>
      <c r="W134" t="s">
        <v>2256</v>
      </c>
      <c r="X134" t="s">
        <v>802</v>
      </c>
      <c r="Y134" t="s">
        <v>670</v>
      </c>
      <c r="Z134" t="s">
        <v>55</v>
      </c>
      <c r="AA134" t="s">
        <v>2257</v>
      </c>
      <c r="AB134" t="s">
        <v>2258</v>
      </c>
      <c r="AC134" t="s">
        <v>2259</v>
      </c>
      <c r="AD134" t="s">
        <v>55</v>
      </c>
      <c r="AE134" t="s">
        <v>2260</v>
      </c>
      <c r="AF134" t="s">
        <v>2261</v>
      </c>
      <c r="AG134" t="s">
        <v>2262</v>
      </c>
      <c r="AH134" t="s">
        <v>69</v>
      </c>
      <c r="AI134" t="s">
        <v>70</v>
      </c>
      <c r="AJ134" t="s">
        <v>55</v>
      </c>
      <c r="AK134" t="s">
        <v>55</v>
      </c>
      <c r="AL134" t="s">
        <v>176</v>
      </c>
      <c r="AM134" t="s">
        <v>72</v>
      </c>
      <c r="AN134" t="s">
        <v>73</v>
      </c>
      <c r="AO134" t="s">
        <v>74</v>
      </c>
    </row>
    <row r="135" spans="1:41" hidden="1">
      <c r="A135" t="s">
        <v>41</v>
      </c>
      <c r="B135" t="s">
        <v>1448</v>
      </c>
      <c r="C135" t="s">
        <v>2263</v>
      </c>
      <c r="D135" t="s">
        <v>2264</v>
      </c>
      <c r="E135" t="s">
        <v>2265</v>
      </c>
      <c r="F135" t="s">
        <v>46</v>
      </c>
      <c r="G135" t="s">
        <v>2266</v>
      </c>
      <c r="H135" t="s">
        <v>2267</v>
      </c>
      <c r="I135" t="s">
        <v>2268</v>
      </c>
      <c r="J135" t="s">
        <v>2269</v>
      </c>
      <c r="K135" t="s">
        <v>2270</v>
      </c>
      <c r="L135" t="s">
        <v>2271</v>
      </c>
      <c r="M135" t="s">
        <v>53</v>
      </c>
      <c r="N135" t="s">
        <v>346</v>
      </c>
      <c r="O135" t="s">
        <v>55</v>
      </c>
      <c r="P135" t="s">
        <v>55</v>
      </c>
      <c r="Q135" t="s">
        <v>55</v>
      </c>
      <c r="R135" t="s">
        <v>56</v>
      </c>
      <c r="S135" t="s">
        <v>57</v>
      </c>
      <c r="T135" t="s">
        <v>55</v>
      </c>
      <c r="U135" t="s">
        <v>59</v>
      </c>
      <c r="V135" t="s">
        <v>59</v>
      </c>
      <c r="W135" t="s">
        <v>2272</v>
      </c>
      <c r="X135" t="s">
        <v>670</v>
      </c>
      <c r="Y135" t="s">
        <v>670</v>
      </c>
      <c r="Z135" t="s">
        <v>55</v>
      </c>
      <c r="AA135" t="s">
        <v>2273</v>
      </c>
      <c r="AB135" t="s">
        <v>2274</v>
      </c>
      <c r="AC135" t="s">
        <v>2275</v>
      </c>
      <c r="AD135" t="s">
        <v>55</v>
      </c>
      <c r="AE135" t="s">
        <v>2276</v>
      </c>
      <c r="AF135" t="s">
        <v>2277</v>
      </c>
      <c r="AG135" t="s">
        <v>2278</v>
      </c>
      <c r="AH135" t="s">
        <v>69</v>
      </c>
      <c r="AI135" t="s">
        <v>70</v>
      </c>
      <c r="AJ135" t="s">
        <v>55</v>
      </c>
      <c r="AK135" t="s">
        <v>55</v>
      </c>
      <c r="AL135" t="s">
        <v>176</v>
      </c>
      <c r="AM135" t="s">
        <v>72</v>
      </c>
      <c r="AN135" t="s">
        <v>136</v>
      </c>
      <c r="AO135" t="s">
        <v>74</v>
      </c>
    </row>
    <row r="136" spans="1:41" hidden="1">
      <c r="A136" t="s">
        <v>41</v>
      </c>
      <c r="B136" t="s">
        <v>195</v>
      </c>
      <c r="C136" t="s">
        <v>2279</v>
      </c>
      <c r="D136" t="s">
        <v>2280</v>
      </c>
      <c r="E136" t="s">
        <v>2281</v>
      </c>
      <c r="F136" t="s">
        <v>46</v>
      </c>
      <c r="G136" t="s">
        <v>2282</v>
      </c>
      <c r="H136" t="s">
        <v>48</v>
      </c>
      <c r="I136" t="s">
        <v>2283</v>
      </c>
      <c r="J136" t="s">
        <v>2284</v>
      </c>
      <c r="K136" t="s">
        <v>2285</v>
      </c>
      <c r="L136" t="s">
        <v>2286</v>
      </c>
      <c r="M136" t="s">
        <v>53</v>
      </c>
      <c r="N136" t="s">
        <v>346</v>
      </c>
      <c r="O136" t="s">
        <v>55</v>
      </c>
      <c r="P136" t="s">
        <v>55</v>
      </c>
      <c r="Q136" t="s">
        <v>55</v>
      </c>
      <c r="R136" t="s">
        <v>56</v>
      </c>
      <c r="S136" t="s">
        <v>57</v>
      </c>
      <c r="T136" t="s">
        <v>55</v>
      </c>
      <c r="U136" t="s">
        <v>1550</v>
      </c>
      <c r="V136" t="s">
        <v>59</v>
      </c>
      <c r="W136" t="s">
        <v>2287</v>
      </c>
      <c r="X136" t="s">
        <v>349</v>
      </c>
      <c r="Y136" t="s">
        <v>670</v>
      </c>
      <c r="Z136" t="s">
        <v>55</v>
      </c>
      <c r="AA136" t="s">
        <v>2288</v>
      </c>
      <c r="AB136" t="s">
        <v>2289</v>
      </c>
      <c r="AC136" t="s">
        <v>2290</v>
      </c>
      <c r="AD136" t="s">
        <v>55</v>
      </c>
      <c r="AE136" t="s">
        <v>2291</v>
      </c>
      <c r="AF136" t="s">
        <v>2292</v>
      </c>
      <c r="AG136" t="s">
        <v>2293</v>
      </c>
      <c r="AH136" t="s">
        <v>69</v>
      </c>
      <c r="AI136" t="s">
        <v>70</v>
      </c>
      <c r="AJ136" t="s">
        <v>55</v>
      </c>
      <c r="AK136" t="s">
        <v>55</v>
      </c>
      <c r="AL136" t="s">
        <v>1690</v>
      </c>
      <c r="AM136" t="s">
        <v>214</v>
      </c>
      <c r="AN136" t="s">
        <v>73</v>
      </c>
      <c r="AO136" t="s">
        <v>74</v>
      </c>
    </row>
    <row r="137" spans="1:41" hidden="1">
      <c r="A137" t="s">
        <v>41</v>
      </c>
      <c r="B137" t="s">
        <v>303</v>
      </c>
      <c r="C137" t="s">
        <v>2294</v>
      </c>
      <c r="D137" t="s">
        <v>2295</v>
      </c>
      <c r="E137" t="s">
        <v>2296</v>
      </c>
      <c r="F137" t="s">
        <v>46</v>
      </c>
      <c r="G137" t="s">
        <v>2297</v>
      </c>
      <c r="H137" t="s">
        <v>97</v>
      </c>
      <c r="I137" t="s">
        <v>2298</v>
      </c>
      <c r="J137" t="s">
        <v>2299</v>
      </c>
      <c r="K137" t="s">
        <v>2300</v>
      </c>
      <c r="L137" t="s">
        <v>2301</v>
      </c>
      <c r="M137" t="s">
        <v>53</v>
      </c>
      <c r="N137" t="s">
        <v>766</v>
      </c>
      <c r="O137" t="s">
        <v>55</v>
      </c>
      <c r="P137" t="s">
        <v>55</v>
      </c>
      <c r="Q137" t="s">
        <v>55</v>
      </c>
      <c r="R137" t="s">
        <v>56</v>
      </c>
      <c r="S137" t="s">
        <v>57</v>
      </c>
      <c r="T137" t="s">
        <v>55</v>
      </c>
      <c r="U137" t="s">
        <v>2302</v>
      </c>
      <c r="V137" t="s">
        <v>59</v>
      </c>
      <c r="W137" t="s">
        <v>2303</v>
      </c>
      <c r="X137" t="s">
        <v>2304</v>
      </c>
      <c r="Y137" t="s">
        <v>670</v>
      </c>
      <c r="Z137" t="s">
        <v>55</v>
      </c>
      <c r="AA137" t="s">
        <v>2305</v>
      </c>
      <c r="AB137" t="s">
        <v>2306</v>
      </c>
      <c r="AC137" t="s">
        <v>2307</v>
      </c>
      <c r="AD137" t="s">
        <v>55</v>
      </c>
      <c r="AE137" t="s">
        <v>2308</v>
      </c>
      <c r="AF137" t="s">
        <v>2309</v>
      </c>
      <c r="AG137" t="s">
        <v>2310</v>
      </c>
      <c r="AH137" t="s">
        <v>69</v>
      </c>
      <c r="AI137" t="s">
        <v>70</v>
      </c>
      <c r="AJ137" t="s">
        <v>55</v>
      </c>
      <c r="AK137" t="s">
        <v>55</v>
      </c>
      <c r="AL137" t="s">
        <v>176</v>
      </c>
      <c r="AM137" t="s">
        <v>72</v>
      </c>
      <c r="AN137" t="s">
        <v>73</v>
      </c>
      <c r="AO137" t="s">
        <v>74</v>
      </c>
    </row>
    <row r="138" spans="1:41" hidden="1">
      <c r="A138" t="s">
        <v>41</v>
      </c>
      <c r="B138" t="s">
        <v>2311</v>
      </c>
      <c r="C138" t="s">
        <v>2312</v>
      </c>
      <c r="D138" t="s">
        <v>2313</v>
      </c>
      <c r="E138" t="s">
        <v>2314</v>
      </c>
      <c r="F138" t="s">
        <v>46</v>
      </c>
      <c r="G138" t="s">
        <v>2315</v>
      </c>
      <c r="H138" t="s">
        <v>48</v>
      </c>
      <c r="I138" t="s">
        <v>2316</v>
      </c>
      <c r="J138" t="s">
        <v>2317</v>
      </c>
      <c r="K138" t="s">
        <v>2318</v>
      </c>
      <c r="L138" t="s">
        <v>2319</v>
      </c>
      <c r="M138" t="s">
        <v>53</v>
      </c>
      <c r="N138" t="s">
        <v>346</v>
      </c>
      <c r="O138" t="s">
        <v>55</v>
      </c>
      <c r="P138" t="s">
        <v>55</v>
      </c>
      <c r="Q138" t="s">
        <v>55</v>
      </c>
      <c r="R138" t="s">
        <v>56</v>
      </c>
      <c r="S138" t="s">
        <v>57</v>
      </c>
      <c r="T138" t="s">
        <v>55</v>
      </c>
      <c r="U138" t="s">
        <v>1263</v>
      </c>
      <c r="V138" t="s">
        <v>59</v>
      </c>
      <c r="W138" t="s">
        <v>2320</v>
      </c>
      <c r="X138" t="s">
        <v>1265</v>
      </c>
      <c r="Y138" t="s">
        <v>670</v>
      </c>
      <c r="Z138" t="s">
        <v>55</v>
      </c>
      <c r="AA138" t="s">
        <v>2321</v>
      </c>
      <c r="AB138" t="s">
        <v>2322</v>
      </c>
      <c r="AC138" t="s">
        <v>2323</v>
      </c>
      <c r="AD138" t="s">
        <v>55</v>
      </c>
      <c r="AE138" t="s">
        <v>2324</v>
      </c>
      <c r="AF138" t="s">
        <v>2325</v>
      </c>
      <c r="AG138" t="s">
        <v>2326</v>
      </c>
      <c r="AH138" t="s">
        <v>69</v>
      </c>
      <c r="AI138" t="s">
        <v>70</v>
      </c>
      <c r="AJ138" t="s">
        <v>55</v>
      </c>
      <c r="AK138" t="s">
        <v>55</v>
      </c>
      <c r="AL138" t="s">
        <v>269</v>
      </c>
      <c r="AM138" t="s">
        <v>72</v>
      </c>
      <c r="AN138" t="s">
        <v>73</v>
      </c>
      <c r="AO138" t="s">
        <v>74</v>
      </c>
    </row>
    <row r="139" spans="1:41" hidden="1">
      <c r="A139" t="s">
        <v>41</v>
      </c>
      <c r="B139" t="s">
        <v>303</v>
      </c>
      <c r="C139" t="s">
        <v>2327</v>
      </c>
      <c r="D139" t="s">
        <v>2328</v>
      </c>
      <c r="E139" t="s">
        <v>2329</v>
      </c>
      <c r="F139" t="s">
        <v>46</v>
      </c>
      <c r="G139" t="s">
        <v>2330</v>
      </c>
      <c r="H139" t="s">
        <v>48</v>
      </c>
      <c r="I139" t="s">
        <v>2331</v>
      </c>
      <c r="J139" t="s">
        <v>916</v>
      </c>
      <c r="K139" t="s">
        <v>276</v>
      </c>
      <c r="L139" t="s">
        <v>2332</v>
      </c>
      <c r="M139" t="s">
        <v>53</v>
      </c>
      <c r="N139" t="s">
        <v>417</v>
      </c>
      <c r="O139" t="s">
        <v>55</v>
      </c>
      <c r="P139" t="s">
        <v>55</v>
      </c>
      <c r="Q139" t="s">
        <v>55</v>
      </c>
      <c r="R139" t="s">
        <v>56</v>
      </c>
      <c r="S139" t="s">
        <v>57</v>
      </c>
      <c r="T139" t="s">
        <v>55</v>
      </c>
      <c r="U139" t="s">
        <v>515</v>
      </c>
      <c r="V139" t="s">
        <v>59</v>
      </c>
      <c r="W139" t="s">
        <v>2333</v>
      </c>
      <c r="X139" t="s">
        <v>952</v>
      </c>
      <c r="Y139" t="s">
        <v>670</v>
      </c>
      <c r="Z139" t="s">
        <v>55</v>
      </c>
      <c r="AA139" t="s">
        <v>2334</v>
      </c>
      <c r="AB139" t="s">
        <v>2335</v>
      </c>
      <c r="AC139" t="s">
        <v>2336</v>
      </c>
      <c r="AD139" t="s">
        <v>55</v>
      </c>
      <c r="AE139" t="s">
        <v>2337</v>
      </c>
      <c r="AF139" t="s">
        <v>2338</v>
      </c>
      <c r="AG139" t="s">
        <v>2339</v>
      </c>
      <c r="AH139" t="s">
        <v>69</v>
      </c>
      <c r="AI139" t="s">
        <v>70</v>
      </c>
      <c r="AJ139" t="s">
        <v>55</v>
      </c>
      <c r="AK139" t="s">
        <v>55</v>
      </c>
      <c r="AL139" t="s">
        <v>176</v>
      </c>
      <c r="AM139" t="s">
        <v>72</v>
      </c>
      <c r="AN139" t="s">
        <v>73</v>
      </c>
      <c r="AO139" t="s">
        <v>74</v>
      </c>
    </row>
    <row r="140" spans="1:41" hidden="1">
      <c r="A140" t="s">
        <v>41</v>
      </c>
      <c r="B140" t="s">
        <v>116</v>
      </c>
      <c r="C140" t="s">
        <v>2340</v>
      </c>
      <c r="D140" t="s">
        <v>2341</v>
      </c>
      <c r="E140" t="s">
        <v>2342</v>
      </c>
      <c r="F140" t="s">
        <v>46</v>
      </c>
      <c r="G140" t="s">
        <v>2343</v>
      </c>
      <c r="H140" t="s">
        <v>97</v>
      </c>
      <c r="I140" t="s">
        <v>2344</v>
      </c>
      <c r="J140" t="s">
        <v>2345</v>
      </c>
      <c r="K140" t="s">
        <v>2346</v>
      </c>
      <c r="L140" t="s">
        <v>2347</v>
      </c>
      <c r="M140" t="s">
        <v>53</v>
      </c>
      <c r="N140" t="s">
        <v>417</v>
      </c>
      <c r="O140" t="s">
        <v>55</v>
      </c>
      <c r="P140" t="s">
        <v>55</v>
      </c>
      <c r="Q140" t="s">
        <v>55</v>
      </c>
      <c r="R140" t="s">
        <v>56</v>
      </c>
      <c r="S140" t="s">
        <v>57</v>
      </c>
      <c r="T140" t="s">
        <v>55</v>
      </c>
      <c r="U140" t="s">
        <v>223</v>
      </c>
      <c r="V140" t="s">
        <v>59</v>
      </c>
      <c r="W140" t="s">
        <v>2348</v>
      </c>
      <c r="X140" t="s">
        <v>2349</v>
      </c>
      <c r="Y140" t="s">
        <v>2350</v>
      </c>
      <c r="Z140" t="s">
        <v>55</v>
      </c>
      <c r="AA140" t="s">
        <v>2351</v>
      </c>
      <c r="AB140" t="s">
        <v>2352</v>
      </c>
      <c r="AC140" t="s">
        <v>2353</v>
      </c>
      <c r="AD140" t="s">
        <v>55</v>
      </c>
      <c r="AE140" t="s">
        <v>2354</v>
      </c>
      <c r="AF140" t="s">
        <v>2355</v>
      </c>
      <c r="AG140" t="s">
        <v>2356</v>
      </c>
      <c r="AH140" t="s">
        <v>69</v>
      </c>
      <c r="AI140" t="s">
        <v>70</v>
      </c>
      <c r="AJ140" t="s">
        <v>55</v>
      </c>
      <c r="AK140" t="s">
        <v>55</v>
      </c>
      <c r="AL140" t="s">
        <v>113</v>
      </c>
      <c r="AM140" t="s">
        <v>72</v>
      </c>
      <c r="AN140" t="s">
        <v>73</v>
      </c>
      <c r="AO140" t="s">
        <v>74</v>
      </c>
    </row>
    <row r="141" spans="1:41" hidden="1">
      <c r="A141" t="s">
        <v>41</v>
      </c>
      <c r="B141" t="s">
        <v>42</v>
      </c>
      <c r="C141" t="s">
        <v>2357</v>
      </c>
      <c r="D141" t="s">
        <v>2358</v>
      </c>
      <c r="E141" t="s">
        <v>2359</v>
      </c>
      <c r="F141" t="s">
        <v>46</v>
      </c>
      <c r="G141" t="s">
        <v>2360</v>
      </c>
      <c r="H141" t="s">
        <v>48</v>
      </c>
      <c r="I141" t="s">
        <v>2361</v>
      </c>
      <c r="J141" t="s">
        <v>2362</v>
      </c>
      <c r="K141" t="s">
        <v>2363</v>
      </c>
      <c r="L141" t="s">
        <v>2364</v>
      </c>
      <c r="M141" t="s">
        <v>53</v>
      </c>
      <c r="N141" t="s">
        <v>532</v>
      </c>
      <c r="O141" t="s">
        <v>55</v>
      </c>
      <c r="P141" t="s">
        <v>55</v>
      </c>
      <c r="Q141" t="s">
        <v>55</v>
      </c>
      <c r="R141" t="s">
        <v>56</v>
      </c>
      <c r="S141" t="s">
        <v>57</v>
      </c>
      <c r="T141" t="s">
        <v>55</v>
      </c>
      <c r="U141" t="s">
        <v>2365</v>
      </c>
      <c r="V141" t="s">
        <v>59</v>
      </c>
      <c r="W141" t="s">
        <v>2366</v>
      </c>
      <c r="X141" t="s">
        <v>1220</v>
      </c>
      <c r="Y141" t="s">
        <v>2350</v>
      </c>
      <c r="Z141" t="s">
        <v>55</v>
      </c>
      <c r="AA141" t="s">
        <v>2367</v>
      </c>
      <c r="AB141" t="s">
        <v>2368</v>
      </c>
      <c r="AC141" t="s">
        <v>2369</v>
      </c>
      <c r="AD141" t="s">
        <v>55</v>
      </c>
      <c r="AE141" t="s">
        <v>2370</v>
      </c>
      <c r="AF141" t="s">
        <v>2371</v>
      </c>
      <c r="AG141" t="s">
        <v>2372</v>
      </c>
      <c r="AH141" t="s">
        <v>69</v>
      </c>
      <c r="AI141" t="s">
        <v>70</v>
      </c>
      <c r="AJ141" t="s">
        <v>55</v>
      </c>
      <c r="AK141" t="s">
        <v>55</v>
      </c>
      <c r="AL141" t="s">
        <v>71</v>
      </c>
      <c r="AM141" t="s">
        <v>72</v>
      </c>
      <c r="AN141" t="s">
        <v>73</v>
      </c>
      <c r="AO141" t="s">
        <v>74</v>
      </c>
    </row>
    <row r="142" spans="1:41" hidden="1">
      <c r="A142" t="s">
        <v>41</v>
      </c>
      <c r="B142" t="s">
        <v>177</v>
      </c>
      <c r="C142" t="s">
        <v>2373</v>
      </c>
      <c r="D142" t="s">
        <v>2374</v>
      </c>
      <c r="E142" t="s">
        <v>2375</v>
      </c>
      <c r="F142" t="s">
        <v>46</v>
      </c>
      <c r="G142" t="s">
        <v>2376</v>
      </c>
      <c r="H142" t="s">
        <v>48</v>
      </c>
      <c r="I142" t="s">
        <v>2377</v>
      </c>
      <c r="J142" t="s">
        <v>2378</v>
      </c>
      <c r="K142" t="s">
        <v>2379</v>
      </c>
      <c r="L142" t="s">
        <v>2378</v>
      </c>
      <c r="M142" t="s">
        <v>53</v>
      </c>
      <c r="N142" t="s">
        <v>731</v>
      </c>
      <c r="O142" t="s">
        <v>55</v>
      </c>
      <c r="P142" t="s">
        <v>55</v>
      </c>
      <c r="Q142" t="s">
        <v>55</v>
      </c>
      <c r="R142" t="s">
        <v>56</v>
      </c>
      <c r="S142" t="s">
        <v>57</v>
      </c>
      <c r="T142" t="s">
        <v>55</v>
      </c>
      <c r="U142" t="s">
        <v>2380</v>
      </c>
      <c r="V142" t="s">
        <v>59</v>
      </c>
      <c r="W142" t="s">
        <v>2381</v>
      </c>
      <c r="X142" t="s">
        <v>2382</v>
      </c>
      <c r="Y142" t="s">
        <v>2350</v>
      </c>
      <c r="Z142" t="s">
        <v>55</v>
      </c>
      <c r="AA142" t="s">
        <v>2383</v>
      </c>
      <c r="AB142" t="s">
        <v>2384</v>
      </c>
      <c r="AC142" t="s">
        <v>2385</v>
      </c>
      <c r="AD142" t="s">
        <v>55</v>
      </c>
      <c r="AE142" t="s">
        <v>55</v>
      </c>
      <c r="AF142" t="s">
        <v>55</v>
      </c>
      <c r="AG142" t="s">
        <v>55</v>
      </c>
      <c r="AH142" t="s">
        <v>69</v>
      </c>
      <c r="AI142" t="s">
        <v>70</v>
      </c>
      <c r="AJ142" t="s">
        <v>55</v>
      </c>
      <c r="AK142" t="s">
        <v>55</v>
      </c>
      <c r="AL142" t="s">
        <v>176</v>
      </c>
      <c r="AM142" t="s">
        <v>55</v>
      </c>
      <c r="AN142" t="s">
        <v>73</v>
      </c>
      <c r="AO142" t="s">
        <v>74</v>
      </c>
    </row>
    <row r="143" spans="1:41" hidden="1">
      <c r="A143" t="s">
        <v>41</v>
      </c>
      <c r="B143" t="s">
        <v>116</v>
      </c>
      <c r="C143" t="s">
        <v>2386</v>
      </c>
      <c r="D143" t="s">
        <v>2387</v>
      </c>
      <c r="E143" t="s">
        <v>2388</v>
      </c>
      <c r="F143" t="s">
        <v>46</v>
      </c>
      <c r="G143" t="s">
        <v>2389</v>
      </c>
      <c r="H143" t="s">
        <v>97</v>
      </c>
      <c r="I143" t="s">
        <v>2390</v>
      </c>
      <c r="J143" t="s">
        <v>2391</v>
      </c>
      <c r="K143" t="s">
        <v>2392</v>
      </c>
      <c r="L143" t="s">
        <v>2393</v>
      </c>
      <c r="M143" t="s">
        <v>53</v>
      </c>
      <c r="N143" t="s">
        <v>54</v>
      </c>
      <c r="O143" t="s">
        <v>55</v>
      </c>
      <c r="P143" t="s">
        <v>55</v>
      </c>
      <c r="Q143" t="s">
        <v>55</v>
      </c>
      <c r="R143" t="s">
        <v>56</v>
      </c>
      <c r="S143" t="s">
        <v>57</v>
      </c>
      <c r="T143" t="s">
        <v>55</v>
      </c>
      <c r="U143" t="s">
        <v>2394</v>
      </c>
      <c r="V143" t="s">
        <v>59</v>
      </c>
      <c r="W143" t="s">
        <v>2395</v>
      </c>
      <c r="X143" t="s">
        <v>2396</v>
      </c>
      <c r="Y143" t="s">
        <v>2350</v>
      </c>
      <c r="Z143" t="s">
        <v>55</v>
      </c>
      <c r="AA143" t="s">
        <v>2397</v>
      </c>
      <c r="AB143" t="s">
        <v>2398</v>
      </c>
      <c r="AC143" t="s">
        <v>2399</v>
      </c>
      <c r="AD143" t="s">
        <v>55</v>
      </c>
      <c r="AE143" t="s">
        <v>2400</v>
      </c>
      <c r="AF143" t="s">
        <v>2401</v>
      </c>
      <c r="AG143" t="s">
        <v>2402</v>
      </c>
      <c r="AH143" t="s">
        <v>69</v>
      </c>
      <c r="AI143" t="s">
        <v>70</v>
      </c>
      <c r="AJ143" t="s">
        <v>55</v>
      </c>
      <c r="AK143" t="s">
        <v>55</v>
      </c>
      <c r="AL143" t="s">
        <v>113</v>
      </c>
      <c r="AM143" t="s">
        <v>155</v>
      </c>
      <c r="AN143" t="s">
        <v>73</v>
      </c>
      <c r="AO143" t="s">
        <v>115</v>
      </c>
    </row>
    <row r="144" spans="1:41" hidden="1">
      <c r="A144" t="s">
        <v>41</v>
      </c>
      <c r="B144" t="s">
        <v>232</v>
      </c>
      <c r="C144" t="s">
        <v>2403</v>
      </c>
      <c r="D144" t="s">
        <v>2404</v>
      </c>
      <c r="E144" t="s">
        <v>2405</v>
      </c>
      <c r="F144" t="s">
        <v>46</v>
      </c>
      <c r="G144" t="s">
        <v>2406</v>
      </c>
      <c r="H144" t="s">
        <v>48</v>
      </c>
      <c r="I144" t="s">
        <v>2407</v>
      </c>
      <c r="J144" t="s">
        <v>2408</v>
      </c>
      <c r="K144" t="s">
        <v>184</v>
      </c>
      <c r="L144" t="s">
        <v>2409</v>
      </c>
      <c r="M144" t="s">
        <v>53</v>
      </c>
      <c r="N144" t="s">
        <v>204</v>
      </c>
      <c r="O144" t="s">
        <v>55</v>
      </c>
      <c r="P144" t="s">
        <v>55</v>
      </c>
      <c r="Q144" t="s">
        <v>55</v>
      </c>
      <c r="R144" t="s">
        <v>56</v>
      </c>
      <c r="S144" t="s">
        <v>57</v>
      </c>
      <c r="T144" t="s">
        <v>55</v>
      </c>
      <c r="U144" t="s">
        <v>186</v>
      </c>
      <c r="V144" t="s">
        <v>59</v>
      </c>
      <c r="W144" t="s">
        <v>2410</v>
      </c>
      <c r="X144" t="s">
        <v>1472</v>
      </c>
      <c r="Y144" t="s">
        <v>2350</v>
      </c>
      <c r="Z144" t="s">
        <v>55</v>
      </c>
      <c r="AA144" t="s">
        <v>2411</v>
      </c>
      <c r="AB144" t="s">
        <v>2412</v>
      </c>
      <c r="AC144" t="s">
        <v>2413</v>
      </c>
      <c r="AD144" t="s">
        <v>55</v>
      </c>
      <c r="AE144" t="s">
        <v>2414</v>
      </c>
      <c r="AF144" t="s">
        <v>2415</v>
      </c>
      <c r="AG144" t="s">
        <v>2416</v>
      </c>
      <c r="AH144" t="s">
        <v>69</v>
      </c>
      <c r="AI144" t="s">
        <v>70</v>
      </c>
      <c r="AJ144" t="s">
        <v>55</v>
      </c>
      <c r="AK144" t="s">
        <v>55</v>
      </c>
      <c r="AL144" t="s">
        <v>176</v>
      </c>
      <c r="AM144" t="s">
        <v>72</v>
      </c>
      <c r="AN144" t="s">
        <v>73</v>
      </c>
      <c r="AO144" t="s">
        <v>74</v>
      </c>
    </row>
    <row r="145" spans="1:41" hidden="1">
      <c r="A145" t="s">
        <v>41</v>
      </c>
      <c r="B145" t="s">
        <v>232</v>
      </c>
      <c r="C145" t="s">
        <v>2417</v>
      </c>
      <c r="D145" t="s">
        <v>2418</v>
      </c>
      <c r="E145" t="s">
        <v>2419</v>
      </c>
      <c r="F145" t="s">
        <v>46</v>
      </c>
      <c r="G145" t="s">
        <v>2420</v>
      </c>
      <c r="H145" t="s">
        <v>97</v>
      </c>
      <c r="I145" t="s">
        <v>2421</v>
      </c>
      <c r="J145" t="s">
        <v>2422</v>
      </c>
      <c r="K145" t="s">
        <v>2423</v>
      </c>
      <c r="L145" t="s">
        <v>2424</v>
      </c>
      <c r="M145" t="s">
        <v>53</v>
      </c>
      <c r="N145" t="s">
        <v>54</v>
      </c>
      <c r="O145" t="s">
        <v>55</v>
      </c>
      <c r="P145" t="s">
        <v>55</v>
      </c>
      <c r="Q145" t="s">
        <v>55</v>
      </c>
      <c r="R145" t="s">
        <v>56</v>
      </c>
      <c r="S145" t="s">
        <v>57</v>
      </c>
      <c r="T145" t="s">
        <v>55</v>
      </c>
      <c r="U145" t="s">
        <v>2425</v>
      </c>
      <c r="V145" t="s">
        <v>59</v>
      </c>
      <c r="W145" t="s">
        <v>2426</v>
      </c>
      <c r="X145" t="s">
        <v>2427</v>
      </c>
      <c r="Y145" t="s">
        <v>2350</v>
      </c>
      <c r="Z145" t="s">
        <v>55</v>
      </c>
      <c r="AA145" t="s">
        <v>2428</v>
      </c>
      <c r="AB145" t="s">
        <v>2429</v>
      </c>
      <c r="AC145" t="s">
        <v>2430</v>
      </c>
      <c r="AD145" t="s">
        <v>55</v>
      </c>
      <c r="AE145" t="s">
        <v>2431</v>
      </c>
      <c r="AF145" t="s">
        <v>2432</v>
      </c>
      <c r="AG145" t="s">
        <v>2433</v>
      </c>
      <c r="AH145" t="s">
        <v>69</v>
      </c>
      <c r="AI145" t="s">
        <v>70</v>
      </c>
      <c r="AJ145" t="s">
        <v>55</v>
      </c>
      <c r="AK145" t="s">
        <v>55</v>
      </c>
      <c r="AL145" t="s">
        <v>176</v>
      </c>
      <c r="AM145" t="s">
        <v>72</v>
      </c>
      <c r="AN145" t="s">
        <v>73</v>
      </c>
      <c r="AO145" t="s">
        <v>74</v>
      </c>
    </row>
    <row r="146" spans="1:41" hidden="1">
      <c r="A146" t="s">
        <v>41</v>
      </c>
      <c r="B146" t="s">
        <v>577</v>
      </c>
      <c r="C146" t="s">
        <v>2434</v>
      </c>
      <c r="D146" t="s">
        <v>2435</v>
      </c>
      <c r="E146" t="s">
        <v>2436</v>
      </c>
      <c r="F146" t="s">
        <v>46</v>
      </c>
      <c r="G146" t="s">
        <v>2437</v>
      </c>
      <c r="H146" t="s">
        <v>48</v>
      </c>
      <c r="I146" t="s">
        <v>2438</v>
      </c>
      <c r="J146" t="s">
        <v>2439</v>
      </c>
      <c r="K146" t="s">
        <v>2440</v>
      </c>
      <c r="L146" t="s">
        <v>2441</v>
      </c>
      <c r="M146" t="s">
        <v>53</v>
      </c>
      <c r="N146" t="s">
        <v>126</v>
      </c>
      <c r="O146" t="s">
        <v>55</v>
      </c>
      <c r="P146" t="s">
        <v>55</v>
      </c>
      <c r="Q146" t="s">
        <v>55</v>
      </c>
      <c r="R146" t="s">
        <v>56</v>
      </c>
      <c r="S146" t="s">
        <v>57</v>
      </c>
      <c r="T146" t="s">
        <v>55</v>
      </c>
      <c r="U146" t="s">
        <v>985</v>
      </c>
      <c r="V146" t="s">
        <v>59</v>
      </c>
      <c r="W146" t="s">
        <v>2442</v>
      </c>
      <c r="X146" t="s">
        <v>2443</v>
      </c>
      <c r="Y146" t="s">
        <v>2350</v>
      </c>
      <c r="Z146" t="s">
        <v>55</v>
      </c>
      <c r="AA146" t="s">
        <v>2444</v>
      </c>
      <c r="AB146" t="s">
        <v>2445</v>
      </c>
      <c r="AC146" t="s">
        <v>2446</v>
      </c>
      <c r="AD146" t="s">
        <v>55</v>
      </c>
      <c r="AE146" t="s">
        <v>2447</v>
      </c>
      <c r="AF146" t="s">
        <v>2448</v>
      </c>
      <c r="AG146" t="s">
        <v>2449</v>
      </c>
      <c r="AH146" t="s">
        <v>69</v>
      </c>
      <c r="AI146" t="s">
        <v>70</v>
      </c>
      <c r="AJ146" t="s">
        <v>55</v>
      </c>
      <c r="AK146" t="s">
        <v>55</v>
      </c>
      <c r="AL146" t="s">
        <v>176</v>
      </c>
      <c r="AM146" t="s">
        <v>72</v>
      </c>
      <c r="AN146" t="s">
        <v>73</v>
      </c>
      <c r="AO146" t="s">
        <v>74</v>
      </c>
    </row>
    <row r="147" spans="1:41" hidden="1">
      <c r="A147" t="s">
        <v>41</v>
      </c>
      <c r="B147" t="s">
        <v>116</v>
      </c>
      <c r="C147" t="s">
        <v>2450</v>
      </c>
      <c r="D147" t="s">
        <v>2451</v>
      </c>
      <c r="E147" t="s">
        <v>2452</v>
      </c>
      <c r="F147" t="s">
        <v>46</v>
      </c>
      <c r="G147" t="s">
        <v>2453</v>
      </c>
      <c r="H147" t="s">
        <v>97</v>
      </c>
      <c r="I147" t="s">
        <v>2454</v>
      </c>
      <c r="J147" t="s">
        <v>2455</v>
      </c>
      <c r="K147" t="s">
        <v>2456</v>
      </c>
      <c r="L147" t="s">
        <v>2457</v>
      </c>
      <c r="M147" t="s">
        <v>53</v>
      </c>
      <c r="N147" t="s">
        <v>102</v>
      </c>
      <c r="O147" t="s">
        <v>55</v>
      </c>
      <c r="P147" t="s">
        <v>55</v>
      </c>
      <c r="Q147" t="s">
        <v>55</v>
      </c>
      <c r="R147" t="s">
        <v>56</v>
      </c>
      <c r="S147" t="s">
        <v>57</v>
      </c>
      <c r="T147" t="s">
        <v>55</v>
      </c>
      <c r="U147" t="s">
        <v>1202</v>
      </c>
      <c r="V147" t="s">
        <v>59</v>
      </c>
      <c r="W147" t="s">
        <v>2458</v>
      </c>
      <c r="X147" t="s">
        <v>969</v>
      </c>
      <c r="Y147" t="s">
        <v>2350</v>
      </c>
      <c r="Z147" t="s">
        <v>55</v>
      </c>
      <c r="AA147" t="s">
        <v>2459</v>
      </c>
      <c r="AB147" t="s">
        <v>2460</v>
      </c>
      <c r="AC147" t="s">
        <v>2461</v>
      </c>
      <c r="AD147" t="s">
        <v>55</v>
      </c>
      <c r="AE147" t="s">
        <v>2462</v>
      </c>
      <c r="AF147" t="s">
        <v>2463</v>
      </c>
      <c r="AG147" t="s">
        <v>2464</v>
      </c>
      <c r="AH147" t="s">
        <v>69</v>
      </c>
      <c r="AI147" t="s">
        <v>70</v>
      </c>
      <c r="AJ147" t="s">
        <v>55</v>
      </c>
      <c r="AK147" t="s">
        <v>55</v>
      </c>
      <c r="AL147" t="s">
        <v>176</v>
      </c>
      <c r="AM147" t="s">
        <v>72</v>
      </c>
      <c r="AN147" t="s">
        <v>73</v>
      </c>
      <c r="AO147" t="s">
        <v>74</v>
      </c>
    </row>
    <row r="148" spans="1:41" hidden="1">
      <c r="A148" t="s">
        <v>41</v>
      </c>
      <c r="B148" t="s">
        <v>303</v>
      </c>
      <c r="C148" t="s">
        <v>2465</v>
      </c>
      <c r="D148" t="s">
        <v>2466</v>
      </c>
      <c r="E148" t="s">
        <v>2467</v>
      </c>
      <c r="F148" t="s">
        <v>46</v>
      </c>
      <c r="G148" t="s">
        <v>2468</v>
      </c>
      <c r="H148" t="s">
        <v>97</v>
      </c>
      <c r="I148" t="s">
        <v>2469</v>
      </c>
      <c r="J148" t="s">
        <v>2218</v>
      </c>
      <c r="K148" t="s">
        <v>2470</v>
      </c>
      <c r="L148" t="s">
        <v>2471</v>
      </c>
      <c r="M148" t="s">
        <v>53</v>
      </c>
      <c r="N148" t="s">
        <v>2472</v>
      </c>
      <c r="O148" t="s">
        <v>55</v>
      </c>
      <c r="P148" t="s">
        <v>55</v>
      </c>
      <c r="Q148" t="s">
        <v>55</v>
      </c>
      <c r="R148" t="s">
        <v>56</v>
      </c>
      <c r="S148" t="s">
        <v>57</v>
      </c>
      <c r="T148" t="s">
        <v>55</v>
      </c>
      <c r="U148" t="s">
        <v>2365</v>
      </c>
      <c r="V148" t="s">
        <v>59</v>
      </c>
      <c r="W148" t="s">
        <v>2473</v>
      </c>
      <c r="X148" t="s">
        <v>1220</v>
      </c>
      <c r="Y148" t="s">
        <v>2350</v>
      </c>
      <c r="Z148" t="s">
        <v>55</v>
      </c>
      <c r="AA148" t="s">
        <v>2474</v>
      </c>
      <c r="AB148" t="s">
        <v>2475</v>
      </c>
      <c r="AC148" t="s">
        <v>2476</v>
      </c>
      <c r="AD148" t="s">
        <v>55</v>
      </c>
      <c r="AE148" t="s">
        <v>2477</v>
      </c>
      <c r="AF148" t="s">
        <v>2478</v>
      </c>
      <c r="AG148" t="s">
        <v>2479</v>
      </c>
      <c r="AH148" t="s">
        <v>69</v>
      </c>
      <c r="AI148" t="s">
        <v>70</v>
      </c>
      <c r="AJ148" t="s">
        <v>55</v>
      </c>
      <c r="AK148" t="s">
        <v>55</v>
      </c>
      <c r="AL148" t="s">
        <v>176</v>
      </c>
      <c r="AM148" t="s">
        <v>72</v>
      </c>
      <c r="AN148" t="s">
        <v>73</v>
      </c>
      <c r="AO148" t="s">
        <v>74</v>
      </c>
    </row>
    <row r="149" spans="1:41" hidden="1">
      <c r="A149" t="s">
        <v>41</v>
      </c>
      <c r="B149" t="s">
        <v>232</v>
      </c>
      <c r="C149" t="s">
        <v>2480</v>
      </c>
      <c r="D149" t="s">
        <v>2481</v>
      </c>
      <c r="E149" t="s">
        <v>2482</v>
      </c>
      <c r="F149" t="s">
        <v>46</v>
      </c>
      <c r="G149" t="s">
        <v>2483</v>
      </c>
      <c r="H149" t="s">
        <v>48</v>
      </c>
      <c r="I149" t="s">
        <v>2484</v>
      </c>
      <c r="J149" t="s">
        <v>2485</v>
      </c>
      <c r="K149" t="s">
        <v>815</v>
      </c>
      <c r="L149" t="s">
        <v>2486</v>
      </c>
      <c r="M149" t="s">
        <v>53</v>
      </c>
      <c r="N149" t="s">
        <v>54</v>
      </c>
      <c r="O149" t="s">
        <v>55</v>
      </c>
      <c r="P149" t="s">
        <v>55</v>
      </c>
      <c r="Q149" t="s">
        <v>55</v>
      </c>
      <c r="R149" t="s">
        <v>56</v>
      </c>
      <c r="S149" t="s">
        <v>57</v>
      </c>
      <c r="T149" t="s">
        <v>55</v>
      </c>
      <c r="U149" t="s">
        <v>418</v>
      </c>
      <c r="V149" t="s">
        <v>59</v>
      </c>
      <c r="W149" t="s">
        <v>2487</v>
      </c>
      <c r="X149" t="s">
        <v>2488</v>
      </c>
      <c r="Y149" t="s">
        <v>2350</v>
      </c>
      <c r="Z149" t="s">
        <v>55</v>
      </c>
      <c r="AA149" t="s">
        <v>2489</v>
      </c>
      <c r="AB149" t="s">
        <v>2490</v>
      </c>
      <c r="AC149" t="s">
        <v>2491</v>
      </c>
      <c r="AD149" t="s">
        <v>55</v>
      </c>
      <c r="AE149" t="s">
        <v>2492</v>
      </c>
      <c r="AF149" t="s">
        <v>2493</v>
      </c>
      <c r="AG149" t="s">
        <v>2494</v>
      </c>
      <c r="AH149" t="s">
        <v>69</v>
      </c>
      <c r="AI149" t="s">
        <v>70</v>
      </c>
      <c r="AJ149" t="s">
        <v>55</v>
      </c>
      <c r="AK149" t="s">
        <v>55</v>
      </c>
      <c r="AL149" t="s">
        <v>176</v>
      </c>
      <c r="AM149" t="s">
        <v>72</v>
      </c>
      <c r="AN149" t="s">
        <v>73</v>
      </c>
      <c r="AO149" t="s">
        <v>74</v>
      </c>
    </row>
    <row r="150" spans="1:41" hidden="1">
      <c r="A150" t="s">
        <v>41</v>
      </c>
      <c r="B150" t="s">
        <v>232</v>
      </c>
      <c r="C150" t="s">
        <v>2495</v>
      </c>
      <c r="D150" t="s">
        <v>2496</v>
      </c>
      <c r="E150" t="s">
        <v>2497</v>
      </c>
      <c r="F150" t="s">
        <v>46</v>
      </c>
      <c r="G150" t="s">
        <v>2498</v>
      </c>
      <c r="H150" t="s">
        <v>97</v>
      </c>
      <c r="I150" t="s">
        <v>2499</v>
      </c>
      <c r="J150" t="s">
        <v>361</v>
      </c>
      <c r="K150" t="s">
        <v>2500</v>
      </c>
      <c r="L150" t="s">
        <v>2501</v>
      </c>
      <c r="M150" t="s">
        <v>53</v>
      </c>
      <c r="N150" t="s">
        <v>1379</v>
      </c>
      <c r="O150" t="s">
        <v>55</v>
      </c>
      <c r="P150" t="s">
        <v>55</v>
      </c>
      <c r="Q150" t="s">
        <v>55</v>
      </c>
      <c r="R150" t="s">
        <v>56</v>
      </c>
      <c r="S150" t="s">
        <v>57</v>
      </c>
      <c r="T150" t="s">
        <v>55</v>
      </c>
      <c r="U150" t="s">
        <v>902</v>
      </c>
      <c r="V150" t="s">
        <v>59</v>
      </c>
      <c r="W150" t="s">
        <v>2502</v>
      </c>
      <c r="X150" t="s">
        <v>2000</v>
      </c>
      <c r="Y150" t="s">
        <v>2350</v>
      </c>
      <c r="Z150" t="s">
        <v>55</v>
      </c>
      <c r="AA150" t="s">
        <v>2503</v>
      </c>
      <c r="AB150" t="s">
        <v>2504</v>
      </c>
      <c r="AC150" t="s">
        <v>2505</v>
      </c>
      <c r="AD150" t="s">
        <v>55</v>
      </c>
      <c r="AE150" t="s">
        <v>2506</v>
      </c>
      <c r="AF150" t="s">
        <v>2507</v>
      </c>
      <c r="AG150" t="s">
        <v>2508</v>
      </c>
      <c r="AH150" t="s">
        <v>69</v>
      </c>
      <c r="AI150" t="s">
        <v>70</v>
      </c>
      <c r="AJ150" t="s">
        <v>55</v>
      </c>
      <c r="AK150" t="s">
        <v>55</v>
      </c>
      <c r="AL150" t="s">
        <v>176</v>
      </c>
      <c r="AM150" t="s">
        <v>72</v>
      </c>
      <c r="AN150" t="s">
        <v>73</v>
      </c>
      <c r="AO150" t="s">
        <v>74</v>
      </c>
    </row>
    <row r="151" spans="1:41" hidden="1">
      <c r="A151" t="s">
        <v>41</v>
      </c>
      <c r="B151" t="s">
        <v>303</v>
      </c>
      <c r="C151" t="s">
        <v>2509</v>
      </c>
      <c r="D151" t="s">
        <v>2510</v>
      </c>
      <c r="E151" t="s">
        <v>2511</v>
      </c>
      <c r="F151" t="s">
        <v>46</v>
      </c>
      <c r="G151" t="s">
        <v>2512</v>
      </c>
      <c r="H151" t="s">
        <v>48</v>
      </c>
      <c r="I151" t="s">
        <v>2513</v>
      </c>
      <c r="J151" t="s">
        <v>2514</v>
      </c>
      <c r="K151" t="s">
        <v>2515</v>
      </c>
      <c r="L151" t="s">
        <v>2516</v>
      </c>
      <c r="M151" t="s">
        <v>53</v>
      </c>
      <c r="N151" t="s">
        <v>2238</v>
      </c>
      <c r="O151" t="s">
        <v>55</v>
      </c>
      <c r="P151" t="s">
        <v>55</v>
      </c>
      <c r="Q151" t="s">
        <v>55</v>
      </c>
      <c r="R151" t="s">
        <v>56</v>
      </c>
      <c r="S151" t="s">
        <v>57</v>
      </c>
      <c r="T151" t="s">
        <v>55</v>
      </c>
      <c r="U151" t="s">
        <v>2140</v>
      </c>
      <c r="V151" t="s">
        <v>59</v>
      </c>
      <c r="W151" t="s">
        <v>2517</v>
      </c>
      <c r="X151" t="s">
        <v>2518</v>
      </c>
      <c r="Y151" t="s">
        <v>2350</v>
      </c>
      <c r="Z151" t="s">
        <v>55</v>
      </c>
      <c r="AA151" t="s">
        <v>2519</v>
      </c>
      <c r="AB151" t="s">
        <v>2520</v>
      </c>
      <c r="AC151" t="s">
        <v>2521</v>
      </c>
      <c r="AD151" t="s">
        <v>55</v>
      </c>
      <c r="AE151" t="s">
        <v>2522</v>
      </c>
      <c r="AF151" t="s">
        <v>2523</v>
      </c>
      <c r="AG151" t="s">
        <v>2524</v>
      </c>
      <c r="AH151" t="s">
        <v>69</v>
      </c>
      <c r="AI151" t="s">
        <v>70</v>
      </c>
      <c r="AJ151" t="s">
        <v>55</v>
      </c>
      <c r="AK151" t="s">
        <v>55</v>
      </c>
      <c r="AL151" t="s">
        <v>176</v>
      </c>
      <c r="AM151" t="s">
        <v>72</v>
      </c>
      <c r="AN151" t="s">
        <v>73</v>
      </c>
      <c r="AO151" t="s">
        <v>74</v>
      </c>
    </row>
    <row r="152" spans="1:41" hidden="1">
      <c r="A152" t="s">
        <v>41</v>
      </c>
      <c r="B152" t="s">
        <v>116</v>
      </c>
      <c r="C152" t="s">
        <v>2525</v>
      </c>
      <c r="D152" t="s">
        <v>2526</v>
      </c>
      <c r="E152" t="s">
        <v>2527</v>
      </c>
      <c r="F152" t="s">
        <v>46</v>
      </c>
      <c r="G152" t="s">
        <v>2528</v>
      </c>
      <c r="H152" t="s">
        <v>48</v>
      </c>
      <c r="I152" t="s">
        <v>2529</v>
      </c>
      <c r="J152" t="s">
        <v>2530</v>
      </c>
      <c r="K152" t="s">
        <v>2531</v>
      </c>
      <c r="L152" t="s">
        <v>2532</v>
      </c>
      <c r="M152" t="s">
        <v>53</v>
      </c>
      <c r="N152" t="s">
        <v>417</v>
      </c>
      <c r="O152" t="s">
        <v>55</v>
      </c>
      <c r="P152" t="s">
        <v>55</v>
      </c>
      <c r="Q152" t="s">
        <v>55</v>
      </c>
      <c r="R152" t="s">
        <v>56</v>
      </c>
      <c r="S152" t="s">
        <v>57</v>
      </c>
      <c r="T152" t="s">
        <v>55</v>
      </c>
      <c r="U152" t="s">
        <v>2533</v>
      </c>
      <c r="V152" t="s">
        <v>59</v>
      </c>
      <c r="W152" t="s">
        <v>2534</v>
      </c>
      <c r="X152" t="s">
        <v>2535</v>
      </c>
      <c r="Y152" t="s">
        <v>2350</v>
      </c>
      <c r="Z152" t="s">
        <v>55</v>
      </c>
      <c r="AA152" t="s">
        <v>2536</v>
      </c>
      <c r="AB152" t="s">
        <v>2537</v>
      </c>
      <c r="AC152" t="s">
        <v>2538</v>
      </c>
      <c r="AD152" t="s">
        <v>55</v>
      </c>
      <c r="AE152" t="s">
        <v>2539</v>
      </c>
      <c r="AF152" t="s">
        <v>2540</v>
      </c>
      <c r="AG152" t="s">
        <v>2541</v>
      </c>
      <c r="AH152" t="s">
        <v>69</v>
      </c>
      <c r="AI152" t="s">
        <v>70</v>
      </c>
      <c r="AJ152" t="s">
        <v>55</v>
      </c>
      <c r="AK152" t="s">
        <v>55</v>
      </c>
      <c r="AL152" t="s">
        <v>2542</v>
      </c>
      <c r="AM152" t="s">
        <v>214</v>
      </c>
      <c r="AN152" t="s">
        <v>73</v>
      </c>
      <c r="AO152" t="s">
        <v>74</v>
      </c>
    </row>
    <row r="153" spans="1:41" hidden="1">
      <c r="A153" t="s">
        <v>41</v>
      </c>
      <c r="B153" t="s">
        <v>116</v>
      </c>
      <c r="C153" t="s">
        <v>2543</v>
      </c>
      <c r="D153" t="s">
        <v>2544</v>
      </c>
      <c r="E153" t="s">
        <v>2545</v>
      </c>
      <c r="F153" t="s">
        <v>46</v>
      </c>
      <c r="G153" t="s">
        <v>2546</v>
      </c>
      <c r="H153" t="s">
        <v>48</v>
      </c>
      <c r="I153" t="s">
        <v>2547</v>
      </c>
      <c r="J153" t="s">
        <v>2548</v>
      </c>
      <c r="K153" t="s">
        <v>2549</v>
      </c>
      <c r="L153" t="s">
        <v>2550</v>
      </c>
      <c r="M153" t="s">
        <v>53</v>
      </c>
      <c r="N153" t="s">
        <v>766</v>
      </c>
      <c r="O153" t="s">
        <v>55</v>
      </c>
      <c r="P153" t="s">
        <v>55</v>
      </c>
      <c r="Q153" t="s">
        <v>55</v>
      </c>
      <c r="R153" t="s">
        <v>56</v>
      </c>
      <c r="S153" t="s">
        <v>57</v>
      </c>
      <c r="T153" t="s">
        <v>55</v>
      </c>
      <c r="U153" t="s">
        <v>1681</v>
      </c>
      <c r="V153" t="s">
        <v>59</v>
      </c>
      <c r="W153" t="s">
        <v>2551</v>
      </c>
      <c r="X153" t="s">
        <v>2552</v>
      </c>
      <c r="Y153" t="s">
        <v>2350</v>
      </c>
      <c r="Z153" t="s">
        <v>55</v>
      </c>
      <c r="AA153" t="s">
        <v>2553</v>
      </c>
      <c r="AB153" t="s">
        <v>2554</v>
      </c>
      <c r="AC153" t="s">
        <v>2555</v>
      </c>
      <c r="AD153" t="s">
        <v>55</v>
      </c>
      <c r="AE153" t="s">
        <v>2556</v>
      </c>
      <c r="AF153" t="s">
        <v>2557</v>
      </c>
      <c r="AG153" t="s">
        <v>2558</v>
      </c>
      <c r="AH153" t="s">
        <v>69</v>
      </c>
      <c r="AI153" t="s">
        <v>70</v>
      </c>
      <c r="AJ153" t="s">
        <v>55</v>
      </c>
      <c r="AK153" t="s">
        <v>55</v>
      </c>
      <c r="AL153" t="s">
        <v>113</v>
      </c>
      <c r="AM153" t="s">
        <v>72</v>
      </c>
      <c r="AN153" t="s">
        <v>73</v>
      </c>
      <c r="AO153" t="s">
        <v>74</v>
      </c>
    </row>
    <row r="154" spans="1:41" hidden="1">
      <c r="A154" t="s">
        <v>41</v>
      </c>
      <c r="B154" t="s">
        <v>116</v>
      </c>
      <c r="C154" t="s">
        <v>2559</v>
      </c>
      <c r="D154" t="s">
        <v>2560</v>
      </c>
      <c r="E154" t="s">
        <v>2561</v>
      </c>
      <c r="F154" t="s">
        <v>46</v>
      </c>
      <c r="G154" t="s">
        <v>2562</v>
      </c>
      <c r="H154" t="s">
        <v>2563</v>
      </c>
      <c r="I154" t="s">
        <v>2564</v>
      </c>
      <c r="J154" t="s">
        <v>2565</v>
      </c>
      <c r="K154" t="s">
        <v>2566</v>
      </c>
      <c r="L154" t="s">
        <v>2567</v>
      </c>
      <c r="M154" t="s">
        <v>53</v>
      </c>
      <c r="N154" t="s">
        <v>166</v>
      </c>
      <c r="O154" t="s">
        <v>55</v>
      </c>
      <c r="P154" t="s">
        <v>55</v>
      </c>
      <c r="Q154" t="s">
        <v>55</v>
      </c>
      <c r="R154" t="s">
        <v>56</v>
      </c>
      <c r="S154" t="s">
        <v>57</v>
      </c>
      <c r="T154" t="s">
        <v>55</v>
      </c>
      <c r="U154" t="s">
        <v>59</v>
      </c>
      <c r="V154" t="s">
        <v>59</v>
      </c>
      <c r="W154" t="s">
        <v>2568</v>
      </c>
      <c r="X154" t="s">
        <v>2350</v>
      </c>
      <c r="Y154" t="s">
        <v>2350</v>
      </c>
      <c r="Z154" t="s">
        <v>55</v>
      </c>
      <c r="AA154" t="s">
        <v>2569</v>
      </c>
      <c r="AB154" t="s">
        <v>2570</v>
      </c>
      <c r="AC154" t="s">
        <v>2571</v>
      </c>
      <c r="AD154" t="s">
        <v>55</v>
      </c>
      <c r="AE154" t="s">
        <v>2572</v>
      </c>
      <c r="AF154" t="s">
        <v>2573</v>
      </c>
      <c r="AG154" t="s">
        <v>2574</v>
      </c>
      <c r="AH154" t="s">
        <v>69</v>
      </c>
      <c r="AI154" t="s">
        <v>70</v>
      </c>
      <c r="AJ154" t="s">
        <v>55</v>
      </c>
      <c r="AK154" t="s">
        <v>55</v>
      </c>
      <c r="AL154" t="s">
        <v>113</v>
      </c>
      <c r="AM154" t="s">
        <v>72</v>
      </c>
      <c r="AN154" t="s">
        <v>136</v>
      </c>
      <c r="AO154" t="s">
        <v>74</v>
      </c>
    </row>
    <row r="155" spans="1:41" hidden="1">
      <c r="A155" t="s">
        <v>41</v>
      </c>
      <c r="B155" t="s">
        <v>156</v>
      </c>
      <c r="C155" t="s">
        <v>2575</v>
      </c>
      <c r="D155" t="s">
        <v>2576</v>
      </c>
      <c r="E155" t="s">
        <v>2577</v>
      </c>
      <c r="F155" t="s">
        <v>46</v>
      </c>
      <c r="G155" t="s">
        <v>2578</v>
      </c>
      <c r="H155" t="s">
        <v>97</v>
      </c>
      <c r="I155" t="s">
        <v>2579</v>
      </c>
      <c r="J155" t="s">
        <v>2580</v>
      </c>
      <c r="K155" t="s">
        <v>2581</v>
      </c>
      <c r="L155" t="s">
        <v>2582</v>
      </c>
      <c r="M155" t="s">
        <v>53</v>
      </c>
      <c r="N155" t="s">
        <v>126</v>
      </c>
      <c r="O155" t="s">
        <v>55</v>
      </c>
      <c r="P155" t="s">
        <v>55</v>
      </c>
      <c r="Q155" t="s">
        <v>55</v>
      </c>
      <c r="R155" t="s">
        <v>56</v>
      </c>
      <c r="S155" t="s">
        <v>57</v>
      </c>
      <c r="T155" t="s">
        <v>55</v>
      </c>
      <c r="U155" t="s">
        <v>1084</v>
      </c>
      <c r="V155" t="s">
        <v>59</v>
      </c>
      <c r="W155" t="s">
        <v>2583</v>
      </c>
      <c r="X155" t="s">
        <v>1877</v>
      </c>
      <c r="Y155" t="s">
        <v>2350</v>
      </c>
      <c r="Z155" t="s">
        <v>55</v>
      </c>
      <c r="AA155" t="s">
        <v>2584</v>
      </c>
      <c r="AB155" t="s">
        <v>2585</v>
      </c>
      <c r="AC155" t="s">
        <v>2586</v>
      </c>
      <c r="AD155" t="s">
        <v>55</v>
      </c>
      <c r="AE155" t="s">
        <v>2587</v>
      </c>
      <c r="AF155" t="s">
        <v>2588</v>
      </c>
      <c r="AG155" t="s">
        <v>2589</v>
      </c>
      <c r="AH155" t="s">
        <v>69</v>
      </c>
      <c r="AI155" t="s">
        <v>70</v>
      </c>
      <c r="AJ155" t="s">
        <v>55</v>
      </c>
      <c r="AK155" t="s">
        <v>55</v>
      </c>
      <c r="AL155" t="s">
        <v>176</v>
      </c>
      <c r="AM155" t="s">
        <v>72</v>
      </c>
      <c r="AN155" t="s">
        <v>73</v>
      </c>
      <c r="AO155" t="s">
        <v>74</v>
      </c>
    </row>
    <row r="156" spans="1:41" hidden="1">
      <c r="A156" t="s">
        <v>41</v>
      </c>
      <c r="B156" t="s">
        <v>232</v>
      </c>
      <c r="C156" t="s">
        <v>2590</v>
      </c>
      <c r="D156" t="s">
        <v>2591</v>
      </c>
      <c r="E156" t="s">
        <v>2592</v>
      </c>
      <c r="F156" t="s">
        <v>46</v>
      </c>
      <c r="G156" t="s">
        <v>2593</v>
      </c>
      <c r="H156" t="s">
        <v>48</v>
      </c>
      <c r="I156" t="s">
        <v>2594</v>
      </c>
      <c r="J156" t="s">
        <v>2595</v>
      </c>
      <c r="K156" t="s">
        <v>2596</v>
      </c>
      <c r="L156" t="s">
        <v>2597</v>
      </c>
      <c r="M156" t="s">
        <v>53</v>
      </c>
      <c r="N156" t="s">
        <v>54</v>
      </c>
      <c r="O156" t="s">
        <v>55</v>
      </c>
      <c r="P156" t="s">
        <v>55</v>
      </c>
      <c r="Q156" t="s">
        <v>55</v>
      </c>
      <c r="R156" t="s">
        <v>56</v>
      </c>
      <c r="S156" t="s">
        <v>57</v>
      </c>
      <c r="T156" t="s">
        <v>55</v>
      </c>
      <c r="U156" t="s">
        <v>2302</v>
      </c>
      <c r="V156" t="s">
        <v>59</v>
      </c>
      <c r="W156" t="s">
        <v>2598</v>
      </c>
      <c r="X156" t="s">
        <v>2599</v>
      </c>
      <c r="Y156" t="s">
        <v>2350</v>
      </c>
      <c r="Z156" t="s">
        <v>55</v>
      </c>
      <c r="AA156" t="s">
        <v>2600</v>
      </c>
      <c r="AB156" t="s">
        <v>2601</v>
      </c>
      <c r="AC156" t="s">
        <v>2602</v>
      </c>
      <c r="AD156" t="s">
        <v>55</v>
      </c>
      <c r="AE156" t="s">
        <v>2603</v>
      </c>
      <c r="AF156" t="s">
        <v>2604</v>
      </c>
      <c r="AG156" t="s">
        <v>2605</v>
      </c>
      <c r="AH156" t="s">
        <v>69</v>
      </c>
      <c r="AI156" t="s">
        <v>70</v>
      </c>
      <c r="AJ156" t="s">
        <v>55</v>
      </c>
      <c r="AK156" t="s">
        <v>55</v>
      </c>
      <c r="AL156" t="s">
        <v>176</v>
      </c>
      <c r="AM156" t="s">
        <v>72</v>
      </c>
      <c r="AN156" t="s">
        <v>73</v>
      </c>
      <c r="AO156" t="s">
        <v>74</v>
      </c>
    </row>
    <row r="157" spans="1:41" hidden="1">
      <c r="A157" t="s">
        <v>41</v>
      </c>
      <c r="B157" t="s">
        <v>303</v>
      </c>
      <c r="C157" t="s">
        <v>2606</v>
      </c>
      <c r="D157" t="s">
        <v>2607</v>
      </c>
      <c r="E157" t="s">
        <v>2608</v>
      </c>
      <c r="F157" t="s">
        <v>46</v>
      </c>
      <c r="G157" t="s">
        <v>2609</v>
      </c>
      <c r="H157" t="s">
        <v>48</v>
      </c>
      <c r="I157" t="s">
        <v>2610</v>
      </c>
      <c r="J157" t="s">
        <v>2611</v>
      </c>
      <c r="K157" t="s">
        <v>2612</v>
      </c>
      <c r="L157" t="s">
        <v>2613</v>
      </c>
      <c r="M157" t="s">
        <v>53</v>
      </c>
      <c r="N157" t="s">
        <v>2472</v>
      </c>
      <c r="O157" t="s">
        <v>55</v>
      </c>
      <c r="P157" t="s">
        <v>55</v>
      </c>
      <c r="Q157" t="s">
        <v>55</v>
      </c>
      <c r="R157" t="s">
        <v>56</v>
      </c>
      <c r="S157" t="s">
        <v>57</v>
      </c>
      <c r="T157" t="s">
        <v>55</v>
      </c>
      <c r="U157" t="s">
        <v>399</v>
      </c>
      <c r="V157" t="s">
        <v>59</v>
      </c>
      <c r="W157" t="s">
        <v>2614</v>
      </c>
      <c r="X157" t="s">
        <v>2615</v>
      </c>
      <c r="Y157" t="s">
        <v>2350</v>
      </c>
      <c r="Z157" t="s">
        <v>55</v>
      </c>
      <c r="AA157" t="s">
        <v>2616</v>
      </c>
      <c r="AB157" t="s">
        <v>2617</v>
      </c>
      <c r="AC157" t="s">
        <v>2618</v>
      </c>
      <c r="AD157" t="s">
        <v>55</v>
      </c>
      <c r="AE157" t="s">
        <v>2619</v>
      </c>
      <c r="AF157" t="s">
        <v>2620</v>
      </c>
      <c r="AG157" t="s">
        <v>2621</v>
      </c>
      <c r="AH157" t="s">
        <v>69</v>
      </c>
      <c r="AI157" t="s">
        <v>70</v>
      </c>
      <c r="AJ157" t="s">
        <v>55</v>
      </c>
      <c r="AK157" t="s">
        <v>55</v>
      </c>
      <c r="AL157" t="s">
        <v>176</v>
      </c>
      <c r="AM157" t="s">
        <v>72</v>
      </c>
      <c r="AN157" t="s">
        <v>73</v>
      </c>
      <c r="AO157" t="s">
        <v>74</v>
      </c>
    </row>
    <row r="158" spans="1:41" hidden="1">
      <c r="A158" t="s">
        <v>41</v>
      </c>
      <c r="B158" t="s">
        <v>116</v>
      </c>
      <c r="C158" t="s">
        <v>2622</v>
      </c>
      <c r="D158" t="s">
        <v>2623</v>
      </c>
      <c r="E158" t="s">
        <v>2624</v>
      </c>
      <c r="F158" t="s">
        <v>46</v>
      </c>
      <c r="G158" t="s">
        <v>2625</v>
      </c>
      <c r="H158" t="s">
        <v>97</v>
      </c>
      <c r="I158" t="s">
        <v>2626</v>
      </c>
      <c r="J158" t="s">
        <v>2627</v>
      </c>
      <c r="K158" t="s">
        <v>2270</v>
      </c>
      <c r="L158" t="s">
        <v>2628</v>
      </c>
      <c r="M158" t="s">
        <v>53</v>
      </c>
      <c r="N158" t="s">
        <v>766</v>
      </c>
      <c r="O158" t="s">
        <v>55</v>
      </c>
      <c r="P158" t="s">
        <v>55</v>
      </c>
      <c r="Q158" t="s">
        <v>55</v>
      </c>
      <c r="R158" t="s">
        <v>56</v>
      </c>
      <c r="S158" t="s">
        <v>57</v>
      </c>
      <c r="T158" t="s">
        <v>55</v>
      </c>
      <c r="U158" t="s">
        <v>2629</v>
      </c>
      <c r="V158" t="s">
        <v>59</v>
      </c>
      <c r="W158" t="s">
        <v>2630</v>
      </c>
      <c r="X158" t="s">
        <v>2631</v>
      </c>
      <c r="Y158" t="s">
        <v>2350</v>
      </c>
      <c r="Z158" t="s">
        <v>55</v>
      </c>
      <c r="AA158" t="s">
        <v>2632</v>
      </c>
      <c r="AB158" t="s">
        <v>2633</v>
      </c>
      <c r="AC158" t="s">
        <v>2634</v>
      </c>
      <c r="AD158" t="s">
        <v>55</v>
      </c>
      <c r="AE158" t="s">
        <v>2635</v>
      </c>
      <c r="AF158" t="s">
        <v>2636</v>
      </c>
      <c r="AG158" t="s">
        <v>2637</v>
      </c>
      <c r="AH158" t="s">
        <v>69</v>
      </c>
      <c r="AI158" t="s">
        <v>70</v>
      </c>
      <c r="AJ158" t="s">
        <v>55</v>
      </c>
      <c r="AK158" t="s">
        <v>55</v>
      </c>
      <c r="AL158" t="s">
        <v>113</v>
      </c>
      <c r="AM158" t="s">
        <v>72</v>
      </c>
      <c r="AN158" t="s">
        <v>73</v>
      </c>
      <c r="AO158" t="s">
        <v>74</v>
      </c>
    </row>
    <row r="159" spans="1:41" hidden="1">
      <c r="A159" t="s">
        <v>41</v>
      </c>
      <c r="B159" t="s">
        <v>577</v>
      </c>
      <c r="C159" t="s">
        <v>2638</v>
      </c>
      <c r="D159" t="s">
        <v>2639</v>
      </c>
      <c r="E159" t="s">
        <v>2640</v>
      </c>
      <c r="F159" t="s">
        <v>46</v>
      </c>
      <c r="G159" t="s">
        <v>2641</v>
      </c>
      <c r="H159" t="s">
        <v>48</v>
      </c>
      <c r="I159" t="s">
        <v>2642</v>
      </c>
      <c r="J159" t="s">
        <v>2643</v>
      </c>
      <c r="K159" t="s">
        <v>2644</v>
      </c>
      <c r="L159" t="s">
        <v>2645</v>
      </c>
      <c r="M159" t="s">
        <v>53</v>
      </c>
      <c r="N159" t="s">
        <v>934</v>
      </c>
      <c r="O159" t="s">
        <v>55</v>
      </c>
      <c r="P159" t="s">
        <v>55</v>
      </c>
      <c r="Q159" t="s">
        <v>55</v>
      </c>
      <c r="R159" t="s">
        <v>56</v>
      </c>
      <c r="S159" t="s">
        <v>57</v>
      </c>
      <c r="T159" t="s">
        <v>55</v>
      </c>
      <c r="U159" t="s">
        <v>1202</v>
      </c>
      <c r="V159" t="s">
        <v>59</v>
      </c>
      <c r="W159" t="s">
        <v>2646</v>
      </c>
      <c r="X159" t="s">
        <v>969</v>
      </c>
      <c r="Y159" t="s">
        <v>2350</v>
      </c>
      <c r="Z159" t="s">
        <v>55</v>
      </c>
      <c r="AA159" t="s">
        <v>2647</v>
      </c>
      <c r="AB159" t="s">
        <v>2648</v>
      </c>
      <c r="AC159" t="s">
        <v>2649</v>
      </c>
      <c r="AD159" t="s">
        <v>55</v>
      </c>
      <c r="AE159" t="s">
        <v>2650</v>
      </c>
      <c r="AF159" t="s">
        <v>2651</v>
      </c>
      <c r="AG159" t="s">
        <v>2652</v>
      </c>
      <c r="AH159" t="s">
        <v>69</v>
      </c>
      <c r="AI159" t="s">
        <v>70</v>
      </c>
      <c r="AJ159" t="s">
        <v>55</v>
      </c>
      <c r="AK159" t="s">
        <v>55</v>
      </c>
      <c r="AL159" t="s">
        <v>176</v>
      </c>
      <c r="AM159" t="s">
        <v>72</v>
      </c>
      <c r="AN159" t="s">
        <v>73</v>
      </c>
      <c r="AO159" t="s">
        <v>74</v>
      </c>
    </row>
    <row r="160" spans="1:41" hidden="1">
      <c r="A160" t="s">
        <v>41</v>
      </c>
      <c r="B160" t="s">
        <v>524</v>
      </c>
      <c r="C160" t="s">
        <v>2653</v>
      </c>
      <c r="D160" t="s">
        <v>2654</v>
      </c>
      <c r="E160" t="s">
        <v>2655</v>
      </c>
      <c r="F160" t="s">
        <v>46</v>
      </c>
      <c r="G160" t="s">
        <v>2656</v>
      </c>
      <c r="H160" t="s">
        <v>48</v>
      </c>
      <c r="I160" t="s">
        <v>2657</v>
      </c>
      <c r="J160" t="s">
        <v>2658</v>
      </c>
      <c r="K160" t="s">
        <v>2659</v>
      </c>
      <c r="L160" t="s">
        <v>2660</v>
      </c>
      <c r="M160" t="s">
        <v>53</v>
      </c>
      <c r="N160" t="s">
        <v>417</v>
      </c>
      <c r="O160" t="s">
        <v>55</v>
      </c>
      <c r="P160" t="s">
        <v>55</v>
      </c>
      <c r="Q160" t="s">
        <v>55</v>
      </c>
      <c r="R160" t="s">
        <v>56</v>
      </c>
      <c r="S160" t="s">
        <v>57</v>
      </c>
      <c r="T160" t="s">
        <v>55</v>
      </c>
      <c r="U160" t="s">
        <v>851</v>
      </c>
      <c r="V160" t="s">
        <v>59</v>
      </c>
      <c r="W160" t="s">
        <v>2661</v>
      </c>
      <c r="X160" t="s">
        <v>1103</v>
      </c>
      <c r="Y160" t="s">
        <v>2350</v>
      </c>
      <c r="Z160" t="s">
        <v>55</v>
      </c>
      <c r="AA160" t="s">
        <v>2662</v>
      </c>
      <c r="AB160" t="s">
        <v>2663</v>
      </c>
      <c r="AC160" t="s">
        <v>2664</v>
      </c>
      <c r="AD160" t="s">
        <v>55</v>
      </c>
      <c r="AE160" t="s">
        <v>2665</v>
      </c>
      <c r="AF160" t="s">
        <v>2666</v>
      </c>
      <c r="AG160" t="s">
        <v>2667</v>
      </c>
      <c r="AH160" t="s">
        <v>69</v>
      </c>
      <c r="AI160" t="s">
        <v>70</v>
      </c>
      <c r="AJ160" t="s">
        <v>55</v>
      </c>
      <c r="AK160" t="s">
        <v>55</v>
      </c>
      <c r="AL160" t="s">
        <v>176</v>
      </c>
      <c r="AM160" t="s">
        <v>72</v>
      </c>
      <c r="AN160" t="s">
        <v>73</v>
      </c>
      <c r="AO160" t="s">
        <v>74</v>
      </c>
    </row>
    <row r="161" spans="1:41" hidden="1">
      <c r="A161" t="s">
        <v>41</v>
      </c>
      <c r="B161" t="s">
        <v>251</v>
      </c>
      <c r="C161" t="s">
        <v>2668</v>
      </c>
      <c r="D161" t="s">
        <v>2669</v>
      </c>
      <c r="E161" t="s">
        <v>2670</v>
      </c>
      <c r="F161" t="s">
        <v>46</v>
      </c>
      <c r="G161" t="s">
        <v>2671</v>
      </c>
      <c r="H161" t="s">
        <v>97</v>
      </c>
      <c r="I161" t="s">
        <v>2672</v>
      </c>
      <c r="J161" t="s">
        <v>2673</v>
      </c>
      <c r="K161" t="s">
        <v>2674</v>
      </c>
      <c r="L161" t="s">
        <v>2675</v>
      </c>
      <c r="M161" t="s">
        <v>53</v>
      </c>
      <c r="N161" t="s">
        <v>204</v>
      </c>
      <c r="O161" t="s">
        <v>55</v>
      </c>
      <c r="P161" t="s">
        <v>55</v>
      </c>
      <c r="Q161" t="s">
        <v>55</v>
      </c>
      <c r="R161" t="s">
        <v>56</v>
      </c>
      <c r="S161" t="s">
        <v>57</v>
      </c>
      <c r="T161" t="s">
        <v>55</v>
      </c>
      <c r="U161" t="s">
        <v>2676</v>
      </c>
      <c r="V161" t="s">
        <v>59</v>
      </c>
      <c r="W161" t="s">
        <v>2677</v>
      </c>
      <c r="X161" t="s">
        <v>2678</v>
      </c>
      <c r="Y161" t="s">
        <v>2350</v>
      </c>
      <c r="Z161" t="s">
        <v>55</v>
      </c>
      <c r="AA161" t="s">
        <v>2679</v>
      </c>
      <c r="AB161" t="s">
        <v>2680</v>
      </c>
      <c r="AC161" t="s">
        <v>2681</v>
      </c>
      <c r="AD161" t="s">
        <v>55</v>
      </c>
      <c r="AE161" t="s">
        <v>2682</v>
      </c>
      <c r="AF161" t="s">
        <v>2683</v>
      </c>
      <c r="AG161" t="s">
        <v>2684</v>
      </c>
      <c r="AH161" t="s">
        <v>69</v>
      </c>
      <c r="AI161" t="s">
        <v>70</v>
      </c>
      <c r="AJ161" t="s">
        <v>55</v>
      </c>
      <c r="AK161" t="s">
        <v>55</v>
      </c>
      <c r="AL161" t="s">
        <v>269</v>
      </c>
      <c r="AM161" t="s">
        <v>72</v>
      </c>
      <c r="AN161" t="s">
        <v>73</v>
      </c>
      <c r="AO161" t="s">
        <v>74</v>
      </c>
    </row>
    <row r="162" spans="1:41" hidden="1">
      <c r="A162" t="s">
        <v>41</v>
      </c>
      <c r="B162" t="s">
        <v>92</v>
      </c>
      <c r="C162" t="s">
        <v>2685</v>
      </c>
      <c r="D162" t="s">
        <v>2686</v>
      </c>
      <c r="E162" t="s">
        <v>2687</v>
      </c>
      <c r="F162" t="s">
        <v>46</v>
      </c>
      <c r="G162" t="s">
        <v>2688</v>
      </c>
      <c r="H162" t="s">
        <v>97</v>
      </c>
      <c r="I162" t="s">
        <v>2689</v>
      </c>
      <c r="J162" t="s">
        <v>2690</v>
      </c>
      <c r="K162" t="s">
        <v>2691</v>
      </c>
      <c r="L162" t="s">
        <v>2692</v>
      </c>
      <c r="M162" t="s">
        <v>53</v>
      </c>
      <c r="N162" t="s">
        <v>346</v>
      </c>
      <c r="O162" t="s">
        <v>55</v>
      </c>
      <c r="P162" t="s">
        <v>55</v>
      </c>
      <c r="Q162" t="s">
        <v>55</v>
      </c>
      <c r="R162" t="s">
        <v>56</v>
      </c>
      <c r="S162" t="s">
        <v>57</v>
      </c>
      <c r="T162" t="s">
        <v>55</v>
      </c>
      <c r="U162" t="s">
        <v>2693</v>
      </c>
      <c r="V162" t="s">
        <v>59</v>
      </c>
      <c r="W162" t="s">
        <v>2694</v>
      </c>
      <c r="X162" t="s">
        <v>2695</v>
      </c>
      <c r="Y162" t="s">
        <v>2350</v>
      </c>
      <c r="Z162" t="s">
        <v>55</v>
      </c>
      <c r="AA162" t="s">
        <v>2696</v>
      </c>
      <c r="AB162" t="s">
        <v>2697</v>
      </c>
      <c r="AC162" t="s">
        <v>2698</v>
      </c>
      <c r="AD162" t="s">
        <v>55</v>
      </c>
      <c r="AE162" t="s">
        <v>2699</v>
      </c>
      <c r="AF162" t="s">
        <v>2700</v>
      </c>
      <c r="AG162" t="s">
        <v>2701</v>
      </c>
      <c r="AH162" t="s">
        <v>69</v>
      </c>
      <c r="AI162" t="s">
        <v>70</v>
      </c>
      <c r="AJ162" t="s">
        <v>55</v>
      </c>
      <c r="AK162" t="s">
        <v>55</v>
      </c>
      <c r="AL162" t="s">
        <v>113</v>
      </c>
      <c r="AM162" t="s">
        <v>114</v>
      </c>
      <c r="AN162" t="s">
        <v>73</v>
      </c>
      <c r="AO162" t="s">
        <v>115</v>
      </c>
    </row>
    <row r="163" spans="1:41" hidden="1">
      <c r="A163" t="s">
        <v>41</v>
      </c>
      <c r="B163" t="s">
        <v>116</v>
      </c>
      <c r="C163" t="s">
        <v>2702</v>
      </c>
      <c r="D163" t="s">
        <v>2703</v>
      </c>
      <c r="E163" t="s">
        <v>2704</v>
      </c>
      <c r="F163" t="s">
        <v>46</v>
      </c>
      <c r="G163" t="s">
        <v>2705</v>
      </c>
      <c r="H163" t="s">
        <v>97</v>
      </c>
      <c r="I163" t="s">
        <v>2706</v>
      </c>
      <c r="J163" t="s">
        <v>2707</v>
      </c>
      <c r="K163" t="s">
        <v>2708</v>
      </c>
      <c r="L163" t="s">
        <v>2709</v>
      </c>
      <c r="M163" t="s">
        <v>53</v>
      </c>
      <c r="N163" t="s">
        <v>166</v>
      </c>
      <c r="O163" t="s">
        <v>55</v>
      </c>
      <c r="P163" t="s">
        <v>55</v>
      </c>
      <c r="Q163" t="s">
        <v>55</v>
      </c>
      <c r="R163" t="s">
        <v>56</v>
      </c>
      <c r="S163" t="s">
        <v>57</v>
      </c>
      <c r="T163" t="s">
        <v>55</v>
      </c>
      <c r="U163" t="s">
        <v>2710</v>
      </c>
      <c r="V163" t="s">
        <v>59</v>
      </c>
      <c r="W163" t="s">
        <v>2711</v>
      </c>
      <c r="X163" t="s">
        <v>2712</v>
      </c>
      <c r="Y163" t="s">
        <v>2350</v>
      </c>
      <c r="Z163" t="s">
        <v>55</v>
      </c>
      <c r="AA163" t="s">
        <v>2713</v>
      </c>
      <c r="AB163" t="s">
        <v>2714</v>
      </c>
      <c r="AC163" t="s">
        <v>2715</v>
      </c>
      <c r="AD163" t="s">
        <v>55</v>
      </c>
      <c r="AE163" t="s">
        <v>2716</v>
      </c>
      <c r="AF163" t="s">
        <v>2717</v>
      </c>
      <c r="AG163" t="s">
        <v>2718</v>
      </c>
      <c r="AH163" t="s">
        <v>69</v>
      </c>
      <c r="AI163" t="s">
        <v>70</v>
      </c>
      <c r="AJ163" t="s">
        <v>55</v>
      </c>
      <c r="AK163" t="s">
        <v>55</v>
      </c>
      <c r="AL163" t="s">
        <v>113</v>
      </c>
      <c r="AM163" t="s">
        <v>72</v>
      </c>
      <c r="AN163" t="s">
        <v>73</v>
      </c>
      <c r="AO163" t="s">
        <v>74</v>
      </c>
    </row>
    <row r="164" spans="1:41" hidden="1">
      <c r="A164" t="s">
        <v>41</v>
      </c>
      <c r="B164" t="s">
        <v>577</v>
      </c>
      <c r="C164" t="s">
        <v>2719</v>
      </c>
      <c r="D164" t="s">
        <v>2720</v>
      </c>
      <c r="E164" t="s">
        <v>2721</v>
      </c>
      <c r="F164" t="s">
        <v>46</v>
      </c>
      <c r="G164" t="s">
        <v>2722</v>
      </c>
      <c r="H164" t="s">
        <v>97</v>
      </c>
      <c r="I164" t="s">
        <v>2723</v>
      </c>
      <c r="J164" t="s">
        <v>2724</v>
      </c>
      <c r="K164" t="s">
        <v>292</v>
      </c>
      <c r="L164" t="s">
        <v>2725</v>
      </c>
      <c r="M164" t="s">
        <v>53</v>
      </c>
      <c r="N164" t="s">
        <v>766</v>
      </c>
      <c r="O164" t="s">
        <v>55</v>
      </c>
      <c r="P164" t="s">
        <v>55</v>
      </c>
      <c r="Q164" t="s">
        <v>55</v>
      </c>
      <c r="R164" t="s">
        <v>56</v>
      </c>
      <c r="S164" t="s">
        <v>57</v>
      </c>
      <c r="T164" t="s">
        <v>55</v>
      </c>
      <c r="U164" t="s">
        <v>2726</v>
      </c>
      <c r="V164" t="s">
        <v>59</v>
      </c>
      <c r="W164" t="s">
        <v>2727</v>
      </c>
      <c r="X164" t="s">
        <v>2728</v>
      </c>
      <c r="Y164" t="s">
        <v>2350</v>
      </c>
      <c r="Z164" t="s">
        <v>55</v>
      </c>
      <c r="AA164" t="s">
        <v>2729</v>
      </c>
      <c r="AB164" t="s">
        <v>2730</v>
      </c>
      <c r="AC164" t="s">
        <v>2731</v>
      </c>
      <c r="AD164" t="s">
        <v>55</v>
      </c>
      <c r="AE164" t="s">
        <v>2732</v>
      </c>
      <c r="AF164" t="s">
        <v>2733</v>
      </c>
      <c r="AG164" t="s">
        <v>2734</v>
      </c>
      <c r="AH164" t="s">
        <v>69</v>
      </c>
      <c r="AI164" t="s">
        <v>70</v>
      </c>
      <c r="AJ164" t="s">
        <v>55</v>
      </c>
      <c r="AK164" t="s">
        <v>55</v>
      </c>
      <c r="AL164" t="s">
        <v>176</v>
      </c>
      <c r="AM164" t="s">
        <v>72</v>
      </c>
      <c r="AN164" t="s">
        <v>73</v>
      </c>
      <c r="AO164" t="s">
        <v>74</v>
      </c>
    </row>
    <row r="165" spans="1:41" hidden="1">
      <c r="A165" t="s">
        <v>41</v>
      </c>
      <c r="B165" t="s">
        <v>116</v>
      </c>
      <c r="C165" t="s">
        <v>2735</v>
      </c>
      <c r="D165" t="s">
        <v>2736</v>
      </c>
      <c r="E165" t="s">
        <v>2737</v>
      </c>
      <c r="F165" t="s">
        <v>46</v>
      </c>
      <c r="G165" t="s">
        <v>2738</v>
      </c>
      <c r="H165" t="s">
        <v>97</v>
      </c>
      <c r="I165" t="s">
        <v>2739</v>
      </c>
      <c r="J165" t="s">
        <v>2740</v>
      </c>
      <c r="K165" t="s">
        <v>2741</v>
      </c>
      <c r="L165" t="s">
        <v>2742</v>
      </c>
      <c r="M165" t="s">
        <v>53</v>
      </c>
      <c r="N165" t="s">
        <v>166</v>
      </c>
      <c r="O165" t="s">
        <v>55</v>
      </c>
      <c r="P165" t="s">
        <v>55</v>
      </c>
      <c r="Q165" t="s">
        <v>55</v>
      </c>
      <c r="R165" t="s">
        <v>56</v>
      </c>
      <c r="S165" t="s">
        <v>57</v>
      </c>
      <c r="T165" t="s">
        <v>55</v>
      </c>
      <c r="U165" t="s">
        <v>635</v>
      </c>
      <c r="V165" t="s">
        <v>59</v>
      </c>
      <c r="W165" t="s">
        <v>2743</v>
      </c>
      <c r="X165" t="s">
        <v>2744</v>
      </c>
      <c r="Y165" t="s">
        <v>2350</v>
      </c>
      <c r="Z165" t="s">
        <v>55</v>
      </c>
      <c r="AA165" t="s">
        <v>2745</v>
      </c>
      <c r="AB165" t="s">
        <v>2746</v>
      </c>
      <c r="AC165" t="s">
        <v>2747</v>
      </c>
      <c r="AD165" t="s">
        <v>55</v>
      </c>
      <c r="AE165" t="s">
        <v>2748</v>
      </c>
      <c r="AF165" t="s">
        <v>2749</v>
      </c>
      <c r="AG165" t="s">
        <v>2750</v>
      </c>
      <c r="AH165" t="s">
        <v>69</v>
      </c>
      <c r="AI165" t="s">
        <v>70</v>
      </c>
      <c r="AJ165" t="s">
        <v>55</v>
      </c>
      <c r="AK165" t="s">
        <v>55</v>
      </c>
      <c r="AL165" t="s">
        <v>113</v>
      </c>
      <c r="AM165" t="s">
        <v>72</v>
      </c>
      <c r="AN165" t="s">
        <v>73</v>
      </c>
      <c r="AO165" t="s">
        <v>74</v>
      </c>
    </row>
    <row r="166" spans="1:41" hidden="1">
      <c r="A166" t="s">
        <v>41</v>
      </c>
      <c r="B166" t="s">
        <v>303</v>
      </c>
      <c r="C166" t="s">
        <v>2751</v>
      </c>
      <c r="D166" t="s">
        <v>2752</v>
      </c>
      <c r="E166" t="s">
        <v>2753</v>
      </c>
      <c r="F166" t="s">
        <v>46</v>
      </c>
      <c r="G166" t="s">
        <v>2754</v>
      </c>
      <c r="H166" t="s">
        <v>97</v>
      </c>
      <c r="I166" t="s">
        <v>2755</v>
      </c>
      <c r="J166" t="s">
        <v>80</v>
      </c>
      <c r="K166" t="s">
        <v>2756</v>
      </c>
      <c r="L166" t="s">
        <v>2757</v>
      </c>
      <c r="M166" t="s">
        <v>53</v>
      </c>
      <c r="N166" t="s">
        <v>1379</v>
      </c>
      <c r="O166" t="s">
        <v>55</v>
      </c>
      <c r="P166" t="s">
        <v>55</v>
      </c>
      <c r="Q166" t="s">
        <v>55</v>
      </c>
      <c r="R166" t="s">
        <v>56</v>
      </c>
      <c r="S166" t="s">
        <v>57</v>
      </c>
      <c r="T166" t="s">
        <v>55</v>
      </c>
      <c r="U166" t="s">
        <v>2302</v>
      </c>
      <c r="V166" t="s">
        <v>59</v>
      </c>
      <c r="W166" t="s">
        <v>2758</v>
      </c>
      <c r="X166" t="s">
        <v>2599</v>
      </c>
      <c r="Y166" t="s">
        <v>2350</v>
      </c>
      <c r="Z166" t="s">
        <v>55</v>
      </c>
      <c r="AA166" t="s">
        <v>2759</v>
      </c>
      <c r="AB166" t="s">
        <v>2760</v>
      </c>
      <c r="AC166" t="s">
        <v>2761</v>
      </c>
      <c r="AD166" t="s">
        <v>55</v>
      </c>
      <c r="AE166" t="s">
        <v>2762</v>
      </c>
      <c r="AF166" t="s">
        <v>2763</v>
      </c>
      <c r="AG166" t="s">
        <v>2764</v>
      </c>
      <c r="AH166" t="s">
        <v>69</v>
      </c>
      <c r="AI166" t="s">
        <v>70</v>
      </c>
      <c r="AJ166" t="s">
        <v>55</v>
      </c>
      <c r="AK166" t="s">
        <v>55</v>
      </c>
      <c r="AL166" t="s">
        <v>176</v>
      </c>
      <c r="AM166" t="s">
        <v>72</v>
      </c>
      <c r="AN166" t="s">
        <v>73</v>
      </c>
      <c r="AO166" t="s">
        <v>74</v>
      </c>
    </row>
    <row r="167" spans="1:41" hidden="1">
      <c r="A167" t="s">
        <v>41</v>
      </c>
      <c r="B167" t="s">
        <v>251</v>
      </c>
      <c r="C167" t="s">
        <v>2765</v>
      </c>
      <c r="D167" t="s">
        <v>2766</v>
      </c>
      <c r="E167" t="s">
        <v>2767</v>
      </c>
      <c r="F167" t="s">
        <v>46</v>
      </c>
      <c r="G167" t="s">
        <v>2768</v>
      </c>
      <c r="H167" t="s">
        <v>48</v>
      </c>
      <c r="I167" t="s">
        <v>2769</v>
      </c>
      <c r="J167" t="s">
        <v>2770</v>
      </c>
      <c r="K167" t="s">
        <v>2771</v>
      </c>
      <c r="L167" t="s">
        <v>2772</v>
      </c>
      <c r="M167" t="s">
        <v>53</v>
      </c>
      <c r="N167" t="s">
        <v>346</v>
      </c>
      <c r="O167" t="s">
        <v>55</v>
      </c>
      <c r="P167" t="s">
        <v>55</v>
      </c>
      <c r="Q167" t="s">
        <v>55</v>
      </c>
      <c r="R167" t="s">
        <v>56</v>
      </c>
      <c r="S167" t="s">
        <v>57</v>
      </c>
      <c r="T167" t="s">
        <v>55</v>
      </c>
      <c r="U167" t="s">
        <v>418</v>
      </c>
      <c r="V167" t="s">
        <v>59</v>
      </c>
      <c r="W167" t="s">
        <v>2773</v>
      </c>
      <c r="X167" t="s">
        <v>2488</v>
      </c>
      <c r="Y167" t="s">
        <v>2350</v>
      </c>
      <c r="Z167" t="s">
        <v>55</v>
      </c>
      <c r="AA167" t="s">
        <v>2774</v>
      </c>
      <c r="AB167" t="s">
        <v>2775</v>
      </c>
      <c r="AC167" t="s">
        <v>2776</v>
      </c>
      <c r="AD167" t="s">
        <v>55</v>
      </c>
      <c r="AE167" t="s">
        <v>2777</v>
      </c>
      <c r="AF167" t="s">
        <v>2778</v>
      </c>
      <c r="AG167" t="s">
        <v>2779</v>
      </c>
      <c r="AH167" t="s">
        <v>69</v>
      </c>
      <c r="AI167" t="s">
        <v>70</v>
      </c>
      <c r="AJ167" t="s">
        <v>55</v>
      </c>
      <c r="AK167" t="s">
        <v>55</v>
      </c>
      <c r="AL167" t="s">
        <v>269</v>
      </c>
      <c r="AM167" t="s">
        <v>72</v>
      </c>
      <c r="AN167" t="s">
        <v>73</v>
      </c>
      <c r="AO167" t="s">
        <v>74</v>
      </c>
    </row>
    <row r="168" spans="1:41" hidden="1">
      <c r="A168" t="s">
        <v>41</v>
      </c>
      <c r="B168" t="s">
        <v>408</v>
      </c>
      <c r="C168" t="s">
        <v>2780</v>
      </c>
      <c r="D168" t="s">
        <v>2781</v>
      </c>
      <c r="E168" t="s">
        <v>2782</v>
      </c>
      <c r="F168" t="s">
        <v>46</v>
      </c>
      <c r="G168" t="s">
        <v>2783</v>
      </c>
      <c r="H168" t="s">
        <v>48</v>
      </c>
      <c r="I168" t="s">
        <v>2784</v>
      </c>
      <c r="J168" t="s">
        <v>2785</v>
      </c>
      <c r="K168" t="s">
        <v>2786</v>
      </c>
      <c r="L168" t="s">
        <v>2787</v>
      </c>
      <c r="M168" t="s">
        <v>53</v>
      </c>
      <c r="N168" t="s">
        <v>532</v>
      </c>
      <c r="O168" t="s">
        <v>55</v>
      </c>
      <c r="P168" t="s">
        <v>55</v>
      </c>
      <c r="Q168" t="s">
        <v>55</v>
      </c>
      <c r="R168" t="s">
        <v>56</v>
      </c>
      <c r="S168" t="s">
        <v>57</v>
      </c>
      <c r="T168" t="s">
        <v>55</v>
      </c>
      <c r="U168" t="s">
        <v>635</v>
      </c>
      <c r="V168" t="s">
        <v>59</v>
      </c>
      <c r="W168" t="s">
        <v>2788</v>
      </c>
      <c r="X168" t="s">
        <v>2744</v>
      </c>
      <c r="Y168" t="s">
        <v>2350</v>
      </c>
      <c r="Z168" t="s">
        <v>55</v>
      </c>
      <c r="AA168" t="s">
        <v>2789</v>
      </c>
      <c r="AB168" t="s">
        <v>2790</v>
      </c>
      <c r="AC168" t="s">
        <v>2791</v>
      </c>
      <c r="AD168" t="s">
        <v>55</v>
      </c>
      <c r="AE168" t="s">
        <v>2792</v>
      </c>
      <c r="AF168" t="s">
        <v>2793</v>
      </c>
      <c r="AG168" t="s">
        <v>2794</v>
      </c>
      <c r="AH168" t="s">
        <v>69</v>
      </c>
      <c r="AI168" t="s">
        <v>70</v>
      </c>
      <c r="AJ168" t="s">
        <v>55</v>
      </c>
      <c r="AK168" t="s">
        <v>55</v>
      </c>
      <c r="AL168" t="s">
        <v>176</v>
      </c>
      <c r="AM168" t="s">
        <v>72</v>
      </c>
      <c r="AN168" t="s">
        <v>73</v>
      </c>
      <c r="AO168" t="s">
        <v>74</v>
      </c>
    </row>
    <row r="169" spans="1:41" hidden="1">
      <c r="A169" t="s">
        <v>41</v>
      </c>
      <c r="B169" t="s">
        <v>303</v>
      </c>
      <c r="C169" t="s">
        <v>2795</v>
      </c>
      <c r="D169" t="s">
        <v>2796</v>
      </c>
      <c r="E169" t="s">
        <v>2797</v>
      </c>
      <c r="F169" t="s">
        <v>46</v>
      </c>
      <c r="G169" t="s">
        <v>2798</v>
      </c>
      <c r="H169" t="s">
        <v>97</v>
      </c>
      <c r="I169" t="s">
        <v>2799</v>
      </c>
      <c r="J169" t="s">
        <v>2800</v>
      </c>
      <c r="K169" t="s">
        <v>2801</v>
      </c>
      <c r="L169" t="s">
        <v>2802</v>
      </c>
      <c r="M169" t="s">
        <v>53</v>
      </c>
      <c r="N169" t="s">
        <v>204</v>
      </c>
      <c r="O169" t="s">
        <v>55</v>
      </c>
      <c r="P169" t="s">
        <v>55</v>
      </c>
      <c r="Q169" t="s">
        <v>55</v>
      </c>
      <c r="R169" t="s">
        <v>56</v>
      </c>
      <c r="S169" t="s">
        <v>57</v>
      </c>
      <c r="T169" t="s">
        <v>55</v>
      </c>
      <c r="U169" t="s">
        <v>2803</v>
      </c>
      <c r="V169" t="s">
        <v>59</v>
      </c>
      <c r="W169" t="s">
        <v>2804</v>
      </c>
      <c r="X169" t="s">
        <v>904</v>
      </c>
      <c r="Y169" t="s">
        <v>2350</v>
      </c>
      <c r="Z169" t="s">
        <v>55</v>
      </c>
      <c r="AA169" t="s">
        <v>2805</v>
      </c>
      <c r="AB169" t="s">
        <v>2806</v>
      </c>
      <c r="AC169" t="s">
        <v>2807</v>
      </c>
      <c r="AD169" t="s">
        <v>55</v>
      </c>
      <c r="AE169" t="s">
        <v>2808</v>
      </c>
      <c r="AF169" t="s">
        <v>2809</v>
      </c>
      <c r="AG169" t="s">
        <v>2810</v>
      </c>
      <c r="AH169" t="s">
        <v>69</v>
      </c>
      <c r="AI169" t="s">
        <v>70</v>
      </c>
      <c r="AJ169" t="s">
        <v>55</v>
      </c>
      <c r="AK169" t="s">
        <v>55</v>
      </c>
      <c r="AL169" t="s">
        <v>176</v>
      </c>
      <c r="AM169" t="s">
        <v>72</v>
      </c>
      <c r="AN169" t="s">
        <v>73</v>
      </c>
      <c r="AO169" t="s">
        <v>74</v>
      </c>
    </row>
    <row r="170" spans="1:41" hidden="1">
      <c r="A170" t="s">
        <v>41</v>
      </c>
      <c r="B170" t="s">
        <v>177</v>
      </c>
      <c r="C170" t="s">
        <v>2811</v>
      </c>
      <c r="D170" t="s">
        <v>2812</v>
      </c>
      <c r="E170" t="s">
        <v>2813</v>
      </c>
      <c r="F170" t="s">
        <v>46</v>
      </c>
      <c r="G170" t="s">
        <v>2814</v>
      </c>
      <c r="H170" t="s">
        <v>48</v>
      </c>
      <c r="I170" t="s">
        <v>2815</v>
      </c>
      <c r="J170" t="s">
        <v>2816</v>
      </c>
      <c r="K170" t="s">
        <v>2817</v>
      </c>
      <c r="L170" t="s">
        <v>2818</v>
      </c>
      <c r="M170" t="s">
        <v>53</v>
      </c>
      <c r="N170" t="s">
        <v>126</v>
      </c>
      <c r="O170" t="s">
        <v>55</v>
      </c>
      <c r="P170" t="s">
        <v>55</v>
      </c>
      <c r="Q170" t="s">
        <v>55</v>
      </c>
      <c r="R170" t="s">
        <v>56</v>
      </c>
      <c r="S170" t="s">
        <v>57</v>
      </c>
      <c r="T170" t="s">
        <v>55</v>
      </c>
      <c r="U170" t="s">
        <v>884</v>
      </c>
      <c r="V170" t="s">
        <v>59</v>
      </c>
      <c r="W170" t="s">
        <v>2819</v>
      </c>
      <c r="X170" t="s">
        <v>987</v>
      </c>
      <c r="Y170" t="s">
        <v>2350</v>
      </c>
      <c r="Z170" t="s">
        <v>55</v>
      </c>
      <c r="AA170" t="s">
        <v>2820</v>
      </c>
      <c r="AB170" t="s">
        <v>2821</v>
      </c>
      <c r="AC170" t="s">
        <v>2822</v>
      </c>
      <c r="AD170" t="s">
        <v>55</v>
      </c>
      <c r="AE170" t="s">
        <v>2823</v>
      </c>
      <c r="AF170" t="s">
        <v>2824</v>
      </c>
      <c r="AG170" t="s">
        <v>2825</v>
      </c>
      <c r="AH170" t="s">
        <v>69</v>
      </c>
      <c r="AI170" t="s">
        <v>70</v>
      </c>
      <c r="AJ170" t="s">
        <v>55</v>
      </c>
      <c r="AK170" t="s">
        <v>55</v>
      </c>
      <c r="AL170" t="s">
        <v>176</v>
      </c>
      <c r="AM170" t="s">
        <v>72</v>
      </c>
      <c r="AN170" t="s">
        <v>73</v>
      </c>
      <c r="AO170" t="s">
        <v>74</v>
      </c>
    </row>
    <row r="171" spans="1:41" hidden="1">
      <c r="A171" t="s">
        <v>41</v>
      </c>
      <c r="B171" t="s">
        <v>1448</v>
      </c>
      <c r="C171" t="s">
        <v>2826</v>
      </c>
      <c r="D171" t="s">
        <v>2827</v>
      </c>
      <c r="E171" t="s">
        <v>2828</v>
      </c>
      <c r="F171" t="s">
        <v>46</v>
      </c>
      <c r="G171" t="s">
        <v>2829</v>
      </c>
      <c r="H171" t="s">
        <v>97</v>
      </c>
      <c r="I171" t="s">
        <v>2830</v>
      </c>
      <c r="J171" t="s">
        <v>2831</v>
      </c>
      <c r="K171" t="s">
        <v>2832</v>
      </c>
      <c r="L171" t="s">
        <v>2833</v>
      </c>
      <c r="M171" t="s">
        <v>53</v>
      </c>
      <c r="N171" t="s">
        <v>145</v>
      </c>
      <c r="O171" t="s">
        <v>55</v>
      </c>
      <c r="P171" t="s">
        <v>55</v>
      </c>
      <c r="Q171" t="s">
        <v>55</v>
      </c>
      <c r="R171" t="s">
        <v>56</v>
      </c>
      <c r="S171" t="s">
        <v>57</v>
      </c>
      <c r="T171" t="s">
        <v>55</v>
      </c>
      <c r="U171" t="s">
        <v>418</v>
      </c>
      <c r="V171" t="s">
        <v>59</v>
      </c>
      <c r="W171" t="s">
        <v>2834</v>
      </c>
      <c r="X171" t="s">
        <v>2488</v>
      </c>
      <c r="Y171" t="s">
        <v>2350</v>
      </c>
      <c r="Z171" t="s">
        <v>55</v>
      </c>
      <c r="AA171" t="s">
        <v>2835</v>
      </c>
      <c r="AB171" t="s">
        <v>2836</v>
      </c>
      <c r="AC171" t="s">
        <v>2837</v>
      </c>
      <c r="AD171" t="s">
        <v>55</v>
      </c>
      <c r="AE171" t="s">
        <v>2838</v>
      </c>
      <c r="AF171" t="s">
        <v>2839</v>
      </c>
      <c r="AG171" t="s">
        <v>2840</v>
      </c>
      <c r="AH171" t="s">
        <v>69</v>
      </c>
      <c r="AI171" t="s">
        <v>70</v>
      </c>
      <c r="AJ171" t="s">
        <v>55</v>
      </c>
      <c r="AK171" t="s">
        <v>55</v>
      </c>
      <c r="AL171" t="s">
        <v>176</v>
      </c>
      <c r="AM171" t="s">
        <v>72</v>
      </c>
      <c r="AN171" t="s">
        <v>73</v>
      </c>
      <c r="AO171" t="s">
        <v>74</v>
      </c>
    </row>
    <row r="172" spans="1:41" hidden="1">
      <c r="A172" t="s">
        <v>41</v>
      </c>
      <c r="B172" t="s">
        <v>577</v>
      </c>
      <c r="C172" t="s">
        <v>2841</v>
      </c>
      <c r="D172" t="s">
        <v>2842</v>
      </c>
      <c r="E172" t="s">
        <v>2843</v>
      </c>
      <c r="F172" t="s">
        <v>46</v>
      </c>
      <c r="G172" t="s">
        <v>2844</v>
      </c>
      <c r="H172" t="s">
        <v>48</v>
      </c>
      <c r="I172" t="s">
        <v>2845</v>
      </c>
      <c r="J172" t="s">
        <v>2846</v>
      </c>
      <c r="K172" t="s">
        <v>2847</v>
      </c>
      <c r="L172" t="s">
        <v>2848</v>
      </c>
      <c r="M172" t="s">
        <v>53</v>
      </c>
      <c r="N172" t="s">
        <v>126</v>
      </c>
      <c r="O172" t="s">
        <v>55</v>
      </c>
      <c r="P172" t="s">
        <v>55</v>
      </c>
      <c r="Q172" t="s">
        <v>55</v>
      </c>
      <c r="R172" t="s">
        <v>56</v>
      </c>
      <c r="S172" t="s">
        <v>57</v>
      </c>
      <c r="T172" t="s">
        <v>55</v>
      </c>
      <c r="U172" t="s">
        <v>1633</v>
      </c>
      <c r="V172" t="s">
        <v>59</v>
      </c>
      <c r="W172" t="s">
        <v>2849</v>
      </c>
      <c r="X172" t="s">
        <v>2016</v>
      </c>
      <c r="Y172" t="s">
        <v>2350</v>
      </c>
      <c r="Z172" t="s">
        <v>55</v>
      </c>
      <c r="AA172" t="s">
        <v>2850</v>
      </c>
      <c r="AB172" t="s">
        <v>2851</v>
      </c>
      <c r="AC172" t="s">
        <v>2852</v>
      </c>
      <c r="AD172" t="s">
        <v>55</v>
      </c>
      <c r="AE172" t="s">
        <v>2853</v>
      </c>
      <c r="AF172" t="s">
        <v>2854</v>
      </c>
      <c r="AG172" t="s">
        <v>2855</v>
      </c>
      <c r="AH172" t="s">
        <v>69</v>
      </c>
      <c r="AI172" t="s">
        <v>70</v>
      </c>
      <c r="AJ172" t="s">
        <v>55</v>
      </c>
      <c r="AK172" t="s">
        <v>55</v>
      </c>
      <c r="AL172" t="s">
        <v>176</v>
      </c>
      <c r="AM172" t="s">
        <v>72</v>
      </c>
      <c r="AN172" t="s">
        <v>73</v>
      </c>
      <c r="AO172" t="s">
        <v>74</v>
      </c>
    </row>
    <row r="173" spans="1:41" hidden="1">
      <c r="A173" t="s">
        <v>41</v>
      </c>
      <c r="B173" t="s">
        <v>1448</v>
      </c>
      <c r="C173" t="s">
        <v>2856</v>
      </c>
      <c r="D173" t="s">
        <v>2857</v>
      </c>
      <c r="E173" t="s">
        <v>2858</v>
      </c>
      <c r="F173" t="s">
        <v>46</v>
      </c>
      <c r="G173" t="s">
        <v>2859</v>
      </c>
      <c r="H173" t="s">
        <v>97</v>
      </c>
      <c r="I173" t="s">
        <v>2860</v>
      </c>
      <c r="J173" t="s">
        <v>2861</v>
      </c>
      <c r="K173" t="s">
        <v>2862</v>
      </c>
      <c r="L173" t="s">
        <v>2863</v>
      </c>
      <c r="M173" t="s">
        <v>53</v>
      </c>
      <c r="N173" t="s">
        <v>204</v>
      </c>
      <c r="O173" t="s">
        <v>55</v>
      </c>
      <c r="P173" t="s">
        <v>55</v>
      </c>
      <c r="Q173" t="s">
        <v>55</v>
      </c>
      <c r="R173" t="s">
        <v>56</v>
      </c>
      <c r="S173" t="s">
        <v>57</v>
      </c>
      <c r="T173" t="s">
        <v>55</v>
      </c>
      <c r="U173" t="s">
        <v>884</v>
      </c>
      <c r="V173" t="s">
        <v>59</v>
      </c>
      <c r="W173" t="s">
        <v>2864</v>
      </c>
      <c r="X173" t="s">
        <v>987</v>
      </c>
      <c r="Y173" t="s">
        <v>2350</v>
      </c>
      <c r="Z173" t="s">
        <v>55</v>
      </c>
      <c r="AA173" t="s">
        <v>2865</v>
      </c>
      <c r="AB173" t="s">
        <v>2866</v>
      </c>
      <c r="AC173" t="s">
        <v>2867</v>
      </c>
      <c r="AD173" t="s">
        <v>55</v>
      </c>
      <c r="AE173" t="s">
        <v>2868</v>
      </c>
      <c r="AF173" t="s">
        <v>2869</v>
      </c>
      <c r="AG173" t="s">
        <v>2870</v>
      </c>
      <c r="AH173" t="s">
        <v>69</v>
      </c>
      <c r="AI173" t="s">
        <v>70</v>
      </c>
      <c r="AJ173" t="s">
        <v>55</v>
      </c>
      <c r="AK173" t="s">
        <v>55</v>
      </c>
      <c r="AL173" t="s">
        <v>176</v>
      </c>
      <c r="AM173" t="s">
        <v>72</v>
      </c>
      <c r="AN173" t="s">
        <v>73</v>
      </c>
      <c r="AO173" t="s">
        <v>74</v>
      </c>
    </row>
    <row r="174" spans="1:41" hidden="1">
      <c r="A174" t="s">
        <v>41</v>
      </c>
      <c r="B174" t="s">
        <v>251</v>
      </c>
      <c r="C174" t="s">
        <v>2871</v>
      </c>
      <c r="D174" t="s">
        <v>2872</v>
      </c>
      <c r="E174" t="s">
        <v>2873</v>
      </c>
      <c r="F174" t="s">
        <v>46</v>
      </c>
      <c r="G174" t="s">
        <v>2874</v>
      </c>
      <c r="H174" t="s">
        <v>48</v>
      </c>
      <c r="I174" t="s">
        <v>2875</v>
      </c>
      <c r="J174" t="s">
        <v>2876</v>
      </c>
      <c r="K174" t="s">
        <v>2877</v>
      </c>
      <c r="L174" t="s">
        <v>2878</v>
      </c>
      <c r="M174" t="s">
        <v>53</v>
      </c>
      <c r="N174" t="s">
        <v>364</v>
      </c>
      <c r="O174" t="s">
        <v>55</v>
      </c>
      <c r="P174" t="s">
        <v>55</v>
      </c>
      <c r="Q174" t="s">
        <v>55</v>
      </c>
      <c r="R174" t="s">
        <v>56</v>
      </c>
      <c r="S174" t="s">
        <v>57</v>
      </c>
      <c r="T174" t="s">
        <v>55</v>
      </c>
      <c r="U174" t="s">
        <v>2533</v>
      </c>
      <c r="V174" t="s">
        <v>59</v>
      </c>
      <c r="W174" t="s">
        <v>2879</v>
      </c>
      <c r="X174" t="s">
        <v>2535</v>
      </c>
      <c r="Y174" t="s">
        <v>2350</v>
      </c>
      <c r="Z174" t="s">
        <v>55</v>
      </c>
      <c r="AA174" t="s">
        <v>2880</v>
      </c>
      <c r="AB174" t="s">
        <v>2881</v>
      </c>
      <c r="AC174" t="s">
        <v>2882</v>
      </c>
      <c r="AD174" t="s">
        <v>55</v>
      </c>
      <c r="AE174" t="s">
        <v>2883</v>
      </c>
      <c r="AF174" t="s">
        <v>2884</v>
      </c>
      <c r="AG174" t="s">
        <v>2885</v>
      </c>
      <c r="AH174" t="s">
        <v>69</v>
      </c>
      <c r="AI174" t="s">
        <v>70</v>
      </c>
      <c r="AJ174" t="s">
        <v>55</v>
      </c>
      <c r="AK174" t="s">
        <v>55</v>
      </c>
      <c r="AL174" t="s">
        <v>269</v>
      </c>
      <c r="AM174" t="s">
        <v>72</v>
      </c>
      <c r="AN174" t="s">
        <v>73</v>
      </c>
      <c r="AO174" t="s">
        <v>74</v>
      </c>
    </row>
    <row r="175" spans="1:41" hidden="1">
      <c r="A175" t="s">
        <v>41</v>
      </c>
      <c r="B175" t="s">
        <v>251</v>
      </c>
      <c r="C175" t="s">
        <v>2886</v>
      </c>
      <c r="D175" t="s">
        <v>2887</v>
      </c>
      <c r="E175" t="s">
        <v>2888</v>
      </c>
      <c r="F175" t="s">
        <v>46</v>
      </c>
      <c r="G175" t="s">
        <v>2889</v>
      </c>
      <c r="H175" t="s">
        <v>2890</v>
      </c>
      <c r="I175" t="s">
        <v>2891</v>
      </c>
      <c r="J175" t="s">
        <v>2299</v>
      </c>
      <c r="K175" t="s">
        <v>2892</v>
      </c>
      <c r="L175" t="s">
        <v>2893</v>
      </c>
      <c r="M175" t="s">
        <v>53</v>
      </c>
      <c r="N175" t="s">
        <v>126</v>
      </c>
      <c r="O175" t="s">
        <v>55</v>
      </c>
      <c r="P175" t="s">
        <v>55</v>
      </c>
      <c r="Q175" t="s">
        <v>55</v>
      </c>
      <c r="R175" t="s">
        <v>56</v>
      </c>
      <c r="S175" t="s">
        <v>57</v>
      </c>
      <c r="T175" t="s">
        <v>55</v>
      </c>
      <c r="U175" t="s">
        <v>127</v>
      </c>
      <c r="V175" t="s">
        <v>59</v>
      </c>
      <c r="W175" t="s">
        <v>2894</v>
      </c>
      <c r="X175" t="s">
        <v>2895</v>
      </c>
      <c r="Y175" t="s">
        <v>2350</v>
      </c>
      <c r="Z175" t="s">
        <v>55</v>
      </c>
      <c r="AA175" t="s">
        <v>2896</v>
      </c>
      <c r="AB175" t="s">
        <v>2897</v>
      </c>
      <c r="AC175" t="s">
        <v>2898</v>
      </c>
      <c r="AD175" t="s">
        <v>55</v>
      </c>
      <c r="AE175" t="s">
        <v>2899</v>
      </c>
      <c r="AF175" t="s">
        <v>2900</v>
      </c>
      <c r="AG175" t="s">
        <v>2901</v>
      </c>
      <c r="AH175" t="s">
        <v>69</v>
      </c>
      <c r="AI175" t="s">
        <v>70</v>
      </c>
      <c r="AJ175" t="s">
        <v>55</v>
      </c>
      <c r="AK175" t="s">
        <v>55</v>
      </c>
      <c r="AL175" t="s">
        <v>269</v>
      </c>
      <c r="AM175" t="s">
        <v>72</v>
      </c>
      <c r="AN175" t="s">
        <v>136</v>
      </c>
      <c r="AO175" t="s">
        <v>74</v>
      </c>
    </row>
    <row r="176" spans="1:41" hidden="1">
      <c r="A176" t="s">
        <v>41</v>
      </c>
      <c r="B176" t="s">
        <v>232</v>
      </c>
      <c r="C176" t="s">
        <v>2902</v>
      </c>
      <c r="D176" t="s">
        <v>2903</v>
      </c>
      <c r="E176" t="s">
        <v>2904</v>
      </c>
      <c r="F176" t="s">
        <v>46</v>
      </c>
      <c r="G176" t="s">
        <v>2905</v>
      </c>
      <c r="H176" t="s">
        <v>97</v>
      </c>
      <c r="I176" t="s">
        <v>2906</v>
      </c>
      <c r="J176" t="s">
        <v>2907</v>
      </c>
      <c r="K176" t="s">
        <v>2908</v>
      </c>
      <c r="L176" t="s">
        <v>2909</v>
      </c>
      <c r="M176" t="s">
        <v>53</v>
      </c>
      <c r="N176" t="s">
        <v>102</v>
      </c>
      <c r="O176" t="s">
        <v>55</v>
      </c>
      <c r="P176" t="s">
        <v>55</v>
      </c>
      <c r="Q176" t="s">
        <v>55</v>
      </c>
      <c r="R176" t="s">
        <v>56</v>
      </c>
      <c r="S176" t="s">
        <v>57</v>
      </c>
      <c r="T176" t="s">
        <v>55</v>
      </c>
      <c r="U176" t="s">
        <v>2910</v>
      </c>
      <c r="V176" t="s">
        <v>59</v>
      </c>
      <c r="W176" t="s">
        <v>2911</v>
      </c>
      <c r="X176" t="s">
        <v>952</v>
      </c>
      <c r="Y176" t="s">
        <v>2350</v>
      </c>
      <c r="Z176" t="s">
        <v>55</v>
      </c>
      <c r="AA176" t="s">
        <v>2912</v>
      </c>
      <c r="AB176" t="s">
        <v>2913</v>
      </c>
      <c r="AC176" t="s">
        <v>2914</v>
      </c>
      <c r="AD176" t="s">
        <v>55</v>
      </c>
      <c r="AE176" t="s">
        <v>2915</v>
      </c>
      <c r="AF176" t="s">
        <v>2916</v>
      </c>
      <c r="AG176" t="s">
        <v>2917</v>
      </c>
      <c r="AH176" t="s">
        <v>69</v>
      </c>
      <c r="AI176" t="s">
        <v>70</v>
      </c>
      <c r="AJ176" t="s">
        <v>55</v>
      </c>
      <c r="AK176" t="s">
        <v>55</v>
      </c>
      <c r="AL176" t="s">
        <v>176</v>
      </c>
      <c r="AM176" t="s">
        <v>72</v>
      </c>
      <c r="AN176" t="s">
        <v>73</v>
      </c>
      <c r="AO176" t="s">
        <v>74</v>
      </c>
    </row>
    <row r="177" spans="1:41" hidden="1">
      <c r="A177" t="s">
        <v>41</v>
      </c>
      <c r="B177" t="s">
        <v>156</v>
      </c>
      <c r="C177" t="s">
        <v>2918</v>
      </c>
      <c r="D177" t="s">
        <v>2919</v>
      </c>
      <c r="E177" t="s">
        <v>2920</v>
      </c>
      <c r="F177" t="s">
        <v>46</v>
      </c>
      <c r="G177" t="s">
        <v>2921</v>
      </c>
      <c r="H177" t="s">
        <v>97</v>
      </c>
      <c r="I177" t="s">
        <v>2922</v>
      </c>
      <c r="J177" t="s">
        <v>2923</v>
      </c>
      <c r="K177" t="s">
        <v>2924</v>
      </c>
      <c r="L177" t="s">
        <v>2925</v>
      </c>
      <c r="M177" t="s">
        <v>53</v>
      </c>
      <c r="N177" t="s">
        <v>54</v>
      </c>
      <c r="O177" t="s">
        <v>55</v>
      </c>
      <c r="P177" t="s">
        <v>55</v>
      </c>
      <c r="Q177" t="s">
        <v>55</v>
      </c>
      <c r="R177" t="s">
        <v>56</v>
      </c>
      <c r="S177" t="s">
        <v>57</v>
      </c>
      <c r="T177" t="s">
        <v>55</v>
      </c>
      <c r="U177" t="s">
        <v>1550</v>
      </c>
      <c r="V177" t="s">
        <v>59</v>
      </c>
      <c r="W177" t="s">
        <v>2926</v>
      </c>
      <c r="X177" t="s">
        <v>2927</v>
      </c>
      <c r="Y177" t="s">
        <v>2350</v>
      </c>
      <c r="Z177" t="s">
        <v>55</v>
      </c>
      <c r="AA177" t="s">
        <v>2928</v>
      </c>
      <c r="AB177" t="s">
        <v>2929</v>
      </c>
      <c r="AC177" t="s">
        <v>2930</v>
      </c>
      <c r="AD177" t="s">
        <v>55</v>
      </c>
      <c r="AE177" t="s">
        <v>2931</v>
      </c>
      <c r="AF177" t="s">
        <v>2932</v>
      </c>
      <c r="AG177" t="s">
        <v>2933</v>
      </c>
      <c r="AH177" t="s">
        <v>69</v>
      </c>
      <c r="AI177" t="s">
        <v>70</v>
      </c>
      <c r="AJ177" t="s">
        <v>55</v>
      </c>
      <c r="AK177" t="s">
        <v>55</v>
      </c>
      <c r="AL177" t="s">
        <v>176</v>
      </c>
      <c r="AM177" t="s">
        <v>72</v>
      </c>
      <c r="AN177" t="s">
        <v>73</v>
      </c>
      <c r="AO177" t="s">
        <v>74</v>
      </c>
    </row>
    <row r="178" spans="1:41" hidden="1">
      <c r="A178" t="s">
        <v>41</v>
      </c>
      <c r="B178" t="s">
        <v>232</v>
      </c>
      <c r="C178" t="s">
        <v>2934</v>
      </c>
      <c r="D178" t="s">
        <v>2935</v>
      </c>
      <c r="E178" t="s">
        <v>2936</v>
      </c>
      <c r="F178" t="s">
        <v>46</v>
      </c>
      <c r="G178" t="s">
        <v>2937</v>
      </c>
      <c r="H178" t="s">
        <v>97</v>
      </c>
      <c r="I178" t="s">
        <v>2938</v>
      </c>
      <c r="J178" t="s">
        <v>881</v>
      </c>
      <c r="K178" t="s">
        <v>2939</v>
      </c>
      <c r="L178" t="s">
        <v>2940</v>
      </c>
      <c r="M178" t="s">
        <v>53</v>
      </c>
      <c r="N178" t="s">
        <v>278</v>
      </c>
      <c r="O178" t="s">
        <v>55</v>
      </c>
      <c r="P178" t="s">
        <v>55</v>
      </c>
      <c r="Q178" t="s">
        <v>55</v>
      </c>
      <c r="R178" t="s">
        <v>56</v>
      </c>
      <c r="S178" t="s">
        <v>57</v>
      </c>
      <c r="T178" t="s">
        <v>55</v>
      </c>
      <c r="U178" t="s">
        <v>484</v>
      </c>
      <c r="V178" t="s">
        <v>59</v>
      </c>
      <c r="W178" t="s">
        <v>2941</v>
      </c>
      <c r="X178" t="s">
        <v>2942</v>
      </c>
      <c r="Y178" t="s">
        <v>2350</v>
      </c>
      <c r="Z178" t="s">
        <v>55</v>
      </c>
      <c r="AA178" t="s">
        <v>2943</v>
      </c>
      <c r="AB178" t="s">
        <v>2944</v>
      </c>
      <c r="AC178" t="s">
        <v>2945</v>
      </c>
      <c r="AD178" t="s">
        <v>55</v>
      </c>
      <c r="AE178" t="s">
        <v>2946</v>
      </c>
      <c r="AF178" t="s">
        <v>2947</v>
      </c>
      <c r="AG178" t="s">
        <v>2948</v>
      </c>
      <c r="AH178" t="s">
        <v>69</v>
      </c>
      <c r="AI178" t="s">
        <v>70</v>
      </c>
      <c r="AJ178" t="s">
        <v>55</v>
      </c>
      <c r="AK178" t="s">
        <v>55</v>
      </c>
      <c r="AL178" t="s">
        <v>176</v>
      </c>
      <c r="AM178" t="s">
        <v>72</v>
      </c>
      <c r="AN178" t="s">
        <v>73</v>
      </c>
      <c r="AO178" t="s">
        <v>74</v>
      </c>
    </row>
    <row r="179" spans="1:41" hidden="1">
      <c r="A179" t="s">
        <v>41</v>
      </c>
      <c r="B179" t="s">
        <v>251</v>
      </c>
      <c r="C179" t="s">
        <v>2949</v>
      </c>
      <c r="D179" t="s">
        <v>2950</v>
      </c>
      <c r="E179" t="s">
        <v>2951</v>
      </c>
      <c r="F179" t="s">
        <v>46</v>
      </c>
      <c r="G179" t="s">
        <v>2952</v>
      </c>
      <c r="H179" t="s">
        <v>97</v>
      </c>
      <c r="I179" t="s">
        <v>2953</v>
      </c>
      <c r="J179" t="s">
        <v>2954</v>
      </c>
      <c r="K179" t="s">
        <v>2955</v>
      </c>
      <c r="L179" t="s">
        <v>2956</v>
      </c>
      <c r="M179" t="s">
        <v>53</v>
      </c>
      <c r="N179" t="s">
        <v>2472</v>
      </c>
      <c r="O179" t="s">
        <v>55</v>
      </c>
      <c r="P179" t="s">
        <v>55</v>
      </c>
      <c r="Q179" t="s">
        <v>55</v>
      </c>
      <c r="R179" t="s">
        <v>56</v>
      </c>
      <c r="S179" t="s">
        <v>57</v>
      </c>
      <c r="T179" t="s">
        <v>55</v>
      </c>
      <c r="U179" t="s">
        <v>967</v>
      </c>
      <c r="V179" t="s">
        <v>59</v>
      </c>
      <c r="W179" t="s">
        <v>2957</v>
      </c>
      <c r="X179" t="s">
        <v>2958</v>
      </c>
      <c r="Y179" t="s">
        <v>2350</v>
      </c>
      <c r="Z179" t="s">
        <v>55</v>
      </c>
      <c r="AA179" t="s">
        <v>2959</v>
      </c>
      <c r="AB179" t="s">
        <v>2960</v>
      </c>
      <c r="AC179" t="s">
        <v>2961</v>
      </c>
      <c r="AD179" t="s">
        <v>55</v>
      </c>
      <c r="AE179" t="s">
        <v>2962</v>
      </c>
      <c r="AF179" t="s">
        <v>2963</v>
      </c>
      <c r="AG179" t="s">
        <v>2964</v>
      </c>
      <c r="AH179" t="s">
        <v>69</v>
      </c>
      <c r="AI179" t="s">
        <v>70</v>
      </c>
      <c r="AJ179" t="s">
        <v>55</v>
      </c>
      <c r="AK179" t="s">
        <v>55</v>
      </c>
      <c r="AL179" t="s">
        <v>269</v>
      </c>
      <c r="AM179" t="s">
        <v>72</v>
      </c>
      <c r="AN179" t="s">
        <v>73</v>
      </c>
      <c r="AO179" t="s">
        <v>74</v>
      </c>
    </row>
    <row r="180" spans="1:41" hidden="1">
      <c r="A180" t="s">
        <v>41</v>
      </c>
      <c r="B180" t="s">
        <v>722</v>
      </c>
      <c r="C180" t="s">
        <v>2965</v>
      </c>
      <c r="D180" t="s">
        <v>2966</v>
      </c>
      <c r="E180" t="s">
        <v>2967</v>
      </c>
      <c r="F180" t="s">
        <v>46</v>
      </c>
      <c r="G180" t="s">
        <v>2968</v>
      </c>
      <c r="H180" t="s">
        <v>48</v>
      </c>
      <c r="I180" t="s">
        <v>2969</v>
      </c>
      <c r="J180" t="s">
        <v>2970</v>
      </c>
      <c r="K180" t="s">
        <v>2971</v>
      </c>
      <c r="L180" t="s">
        <v>2972</v>
      </c>
      <c r="M180" t="s">
        <v>53</v>
      </c>
      <c r="N180" t="s">
        <v>1379</v>
      </c>
      <c r="O180" t="s">
        <v>55</v>
      </c>
      <c r="P180" t="s">
        <v>55</v>
      </c>
      <c r="Q180" t="s">
        <v>55</v>
      </c>
      <c r="R180" t="s">
        <v>56</v>
      </c>
      <c r="S180" t="s">
        <v>57</v>
      </c>
      <c r="T180" t="s">
        <v>55</v>
      </c>
      <c r="U180" t="s">
        <v>2302</v>
      </c>
      <c r="V180" t="s">
        <v>59</v>
      </c>
      <c r="W180" t="s">
        <v>2973</v>
      </c>
      <c r="X180" t="s">
        <v>2599</v>
      </c>
      <c r="Y180" t="s">
        <v>2350</v>
      </c>
      <c r="Z180" t="s">
        <v>55</v>
      </c>
      <c r="AA180" t="s">
        <v>2974</v>
      </c>
      <c r="AB180" t="s">
        <v>2975</v>
      </c>
      <c r="AC180" t="s">
        <v>2976</v>
      </c>
      <c r="AD180" t="s">
        <v>55</v>
      </c>
      <c r="AE180" t="s">
        <v>2977</v>
      </c>
      <c r="AF180" t="s">
        <v>2978</v>
      </c>
      <c r="AG180" t="s">
        <v>2979</v>
      </c>
      <c r="AH180" t="s">
        <v>69</v>
      </c>
      <c r="AI180" t="s">
        <v>70</v>
      </c>
      <c r="AJ180" t="s">
        <v>55</v>
      </c>
      <c r="AK180" t="s">
        <v>55</v>
      </c>
      <c r="AL180" t="s">
        <v>176</v>
      </c>
      <c r="AM180" t="s">
        <v>72</v>
      </c>
      <c r="AN180" t="s">
        <v>73</v>
      </c>
      <c r="AO180" t="s">
        <v>74</v>
      </c>
    </row>
    <row r="181" spans="1:41" hidden="1">
      <c r="A181" t="s">
        <v>41</v>
      </c>
      <c r="B181" t="s">
        <v>92</v>
      </c>
      <c r="C181" t="s">
        <v>2980</v>
      </c>
      <c r="D181" t="s">
        <v>2981</v>
      </c>
      <c r="E181" t="s">
        <v>2982</v>
      </c>
      <c r="F181" t="s">
        <v>46</v>
      </c>
      <c r="G181" t="s">
        <v>2983</v>
      </c>
      <c r="H181" t="s">
        <v>97</v>
      </c>
      <c r="I181" t="s">
        <v>2984</v>
      </c>
      <c r="J181" t="s">
        <v>2985</v>
      </c>
      <c r="K181" t="s">
        <v>2986</v>
      </c>
      <c r="L181" t="s">
        <v>2987</v>
      </c>
      <c r="M181" t="s">
        <v>53</v>
      </c>
      <c r="N181" t="s">
        <v>278</v>
      </c>
      <c r="O181" t="s">
        <v>55</v>
      </c>
      <c r="P181" t="s">
        <v>55</v>
      </c>
      <c r="Q181" t="s">
        <v>55</v>
      </c>
      <c r="R181" t="s">
        <v>56</v>
      </c>
      <c r="S181" t="s">
        <v>57</v>
      </c>
      <c r="T181" t="s">
        <v>55</v>
      </c>
      <c r="U181" t="s">
        <v>2988</v>
      </c>
      <c r="V181" t="s">
        <v>59</v>
      </c>
      <c r="W181" t="s">
        <v>2989</v>
      </c>
      <c r="X181" t="s">
        <v>2990</v>
      </c>
      <c r="Y181" t="s">
        <v>2350</v>
      </c>
      <c r="Z181" t="s">
        <v>55</v>
      </c>
      <c r="AA181" t="s">
        <v>2991</v>
      </c>
      <c r="AB181" t="s">
        <v>2992</v>
      </c>
      <c r="AC181" t="s">
        <v>2993</v>
      </c>
      <c r="AD181" t="s">
        <v>55</v>
      </c>
      <c r="AE181" t="s">
        <v>2994</v>
      </c>
      <c r="AF181" t="s">
        <v>2995</v>
      </c>
      <c r="AG181" t="s">
        <v>2996</v>
      </c>
      <c r="AH181" t="s">
        <v>69</v>
      </c>
      <c r="AI181" t="s">
        <v>70</v>
      </c>
      <c r="AJ181" t="s">
        <v>55</v>
      </c>
      <c r="AK181" t="s">
        <v>55</v>
      </c>
      <c r="AL181" t="s">
        <v>113</v>
      </c>
      <c r="AM181" t="s">
        <v>114</v>
      </c>
      <c r="AN181" t="s">
        <v>73</v>
      </c>
      <c r="AO181" t="s">
        <v>74</v>
      </c>
    </row>
    <row r="182" spans="1:41" hidden="1">
      <c r="A182" t="s">
        <v>41</v>
      </c>
      <c r="B182" t="s">
        <v>251</v>
      </c>
      <c r="C182" t="s">
        <v>2997</v>
      </c>
      <c r="D182" t="s">
        <v>2998</v>
      </c>
      <c r="E182" t="s">
        <v>2999</v>
      </c>
      <c r="F182" t="s">
        <v>46</v>
      </c>
      <c r="G182" t="s">
        <v>3000</v>
      </c>
      <c r="H182" t="s">
        <v>97</v>
      </c>
      <c r="I182" t="s">
        <v>3001</v>
      </c>
      <c r="J182" t="s">
        <v>99</v>
      </c>
      <c r="K182" t="s">
        <v>3002</v>
      </c>
      <c r="L182" t="s">
        <v>3003</v>
      </c>
      <c r="M182" t="s">
        <v>53</v>
      </c>
      <c r="N182" t="s">
        <v>102</v>
      </c>
      <c r="O182" t="s">
        <v>55</v>
      </c>
      <c r="P182" t="s">
        <v>55</v>
      </c>
      <c r="Q182" t="s">
        <v>55</v>
      </c>
      <c r="R182" t="s">
        <v>56</v>
      </c>
      <c r="S182" t="s">
        <v>57</v>
      </c>
      <c r="T182" t="s">
        <v>55</v>
      </c>
      <c r="U182" t="s">
        <v>260</v>
      </c>
      <c r="V182" t="s">
        <v>59</v>
      </c>
      <c r="W182" t="s">
        <v>3004</v>
      </c>
      <c r="X182" t="s">
        <v>3005</v>
      </c>
      <c r="Y182" t="s">
        <v>2350</v>
      </c>
      <c r="Z182" t="s">
        <v>55</v>
      </c>
      <c r="AA182" t="s">
        <v>3006</v>
      </c>
      <c r="AB182" t="s">
        <v>3007</v>
      </c>
      <c r="AC182" t="s">
        <v>3008</v>
      </c>
      <c r="AD182" t="s">
        <v>55</v>
      </c>
      <c r="AE182" t="s">
        <v>3009</v>
      </c>
      <c r="AF182" t="s">
        <v>3010</v>
      </c>
      <c r="AG182" t="s">
        <v>3011</v>
      </c>
      <c r="AH182" t="s">
        <v>69</v>
      </c>
      <c r="AI182" t="s">
        <v>70</v>
      </c>
      <c r="AJ182" t="s">
        <v>55</v>
      </c>
      <c r="AK182" t="s">
        <v>55</v>
      </c>
      <c r="AL182" t="s">
        <v>269</v>
      </c>
      <c r="AM182" t="s">
        <v>72</v>
      </c>
      <c r="AN182" t="s">
        <v>73</v>
      </c>
      <c r="AO182" t="s">
        <v>74</v>
      </c>
    </row>
    <row r="183" spans="1:41" hidden="1">
      <c r="A183" t="s">
        <v>41</v>
      </c>
      <c r="B183" t="s">
        <v>251</v>
      </c>
      <c r="C183" t="s">
        <v>3012</v>
      </c>
      <c r="D183" t="s">
        <v>3013</v>
      </c>
      <c r="E183" t="s">
        <v>3014</v>
      </c>
      <c r="F183" t="s">
        <v>46</v>
      </c>
      <c r="G183" t="s">
        <v>3015</v>
      </c>
      <c r="H183" t="s">
        <v>97</v>
      </c>
      <c r="I183" t="s">
        <v>3016</v>
      </c>
      <c r="J183" t="s">
        <v>2954</v>
      </c>
      <c r="K183" t="s">
        <v>3017</v>
      </c>
      <c r="L183" t="s">
        <v>3018</v>
      </c>
      <c r="M183" t="s">
        <v>53</v>
      </c>
      <c r="N183" t="s">
        <v>1379</v>
      </c>
      <c r="O183" t="s">
        <v>55</v>
      </c>
      <c r="P183" t="s">
        <v>55</v>
      </c>
      <c r="Q183" t="s">
        <v>55</v>
      </c>
      <c r="R183" t="s">
        <v>56</v>
      </c>
      <c r="S183" t="s">
        <v>57</v>
      </c>
      <c r="T183" t="s">
        <v>55</v>
      </c>
      <c r="U183" t="s">
        <v>1583</v>
      </c>
      <c r="V183" t="s">
        <v>59</v>
      </c>
      <c r="W183" t="s">
        <v>3019</v>
      </c>
      <c r="X183" t="s">
        <v>3020</v>
      </c>
      <c r="Y183" t="s">
        <v>2350</v>
      </c>
      <c r="Z183" t="s">
        <v>55</v>
      </c>
      <c r="AA183" t="s">
        <v>3021</v>
      </c>
      <c r="AB183" t="s">
        <v>3022</v>
      </c>
      <c r="AC183" t="s">
        <v>3023</v>
      </c>
      <c r="AD183" t="s">
        <v>55</v>
      </c>
      <c r="AE183" t="s">
        <v>3024</v>
      </c>
      <c r="AF183" t="s">
        <v>3025</v>
      </c>
      <c r="AG183" t="s">
        <v>3026</v>
      </c>
      <c r="AH183" t="s">
        <v>69</v>
      </c>
      <c r="AI183" t="s">
        <v>70</v>
      </c>
      <c r="AJ183" t="s">
        <v>55</v>
      </c>
      <c r="AK183" t="s">
        <v>55</v>
      </c>
      <c r="AL183" t="s">
        <v>269</v>
      </c>
      <c r="AM183" t="s">
        <v>72</v>
      </c>
      <c r="AN183" t="s">
        <v>73</v>
      </c>
      <c r="AO183" t="s">
        <v>74</v>
      </c>
    </row>
    <row r="184" spans="1:41" hidden="1">
      <c r="A184" t="s">
        <v>41</v>
      </c>
      <c r="B184" t="s">
        <v>251</v>
      </c>
      <c r="C184" t="s">
        <v>3027</v>
      </c>
      <c r="D184" t="s">
        <v>3028</v>
      </c>
      <c r="E184" t="s">
        <v>3029</v>
      </c>
      <c r="F184" t="s">
        <v>46</v>
      </c>
      <c r="G184" t="s">
        <v>3030</v>
      </c>
      <c r="H184" t="s">
        <v>48</v>
      </c>
      <c r="I184" t="s">
        <v>3031</v>
      </c>
      <c r="J184" t="s">
        <v>3032</v>
      </c>
      <c r="K184" t="s">
        <v>3033</v>
      </c>
      <c r="L184" t="s">
        <v>3034</v>
      </c>
      <c r="M184" t="s">
        <v>53</v>
      </c>
      <c r="N184" t="s">
        <v>618</v>
      </c>
      <c r="O184" t="s">
        <v>55</v>
      </c>
      <c r="P184" t="s">
        <v>55</v>
      </c>
      <c r="Q184" t="s">
        <v>55</v>
      </c>
      <c r="R184" t="s">
        <v>56</v>
      </c>
      <c r="S184" t="s">
        <v>57</v>
      </c>
      <c r="T184" t="s">
        <v>55</v>
      </c>
      <c r="U184" t="s">
        <v>1068</v>
      </c>
      <c r="V184" t="s">
        <v>59</v>
      </c>
      <c r="W184" t="s">
        <v>3035</v>
      </c>
      <c r="X184" t="s">
        <v>3036</v>
      </c>
      <c r="Y184" t="s">
        <v>2350</v>
      </c>
      <c r="Z184" t="s">
        <v>55</v>
      </c>
      <c r="AA184" t="s">
        <v>3037</v>
      </c>
      <c r="AB184" t="s">
        <v>3038</v>
      </c>
      <c r="AC184" t="s">
        <v>3039</v>
      </c>
      <c r="AD184" t="s">
        <v>55</v>
      </c>
      <c r="AE184" t="s">
        <v>3040</v>
      </c>
      <c r="AF184" t="s">
        <v>3041</v>
      </c>
      <c r="AG184" t="s">
        <v>3042</v>
      </c>
      <c r="AH184" t="s">
        <v>69</v>
      </c>
      <c r="AI184" t="s">
        <v>70</v>
      </c>
      <c r="AJ184" t="s">
        <v>55</v>
      </c>
      <c r="AK184" t="s">
        <v>55</v>
      </c>
      <c r="AL184" t="s">
        <v>269</v>
      </c>
      <c r="AM184" t="s">
        <v>72</v>
      </c>
      <c r="AN184" t="s">
        <v>73</v>
      </c>
      <c r="AO184" t="s">
        <v>74</v>
      </c>
    </row>
    <row r="185" spans="1:41" hidden="1">
      <c r="A185" t="s">
        <v>41</v>
      </c>
      <c r="B185" t="s">
        <v>116</v>
      </c>
      <c r="C185" t="s">
        <v>3043</v>
      </c>
      <c r="D185" t="s">
        <v>3044</v>
      </c>
      <c r="E185" t="s">
        <v>3045</v>
      </c>
      <c r="F185" t="s">
        <v>46</v>
      </c>
      <c r="G185" t="s">
        <v>3046</v>
      </c>
      <c r="H185" t="s">
        <v>97</v>
      </c>
      <c r="I185" t="s">
        <v>3047</v>
      </c>
      <c r="J185" t="s">
        <v>3048</v>
      </c>
      <c r="K185" t="s">
        <v>3049</v>
      </c>
      <c r="L185" t="s">
        <v>3050</v>
      </c>
      <c r="M185" t="s">
        <v>53</v>
      </c>
      <c r="N185" t="s">
        <v>54</v>
      </c>
      <c r="O185" t="s">
        <v>55</v>
      </c>
      <c r="P185" t="s">
        <v>55</v>
      </c>
      <c r="Q185" t="s">
        <v>55</v>
      </c>
      <c r="R185" t="s">
        <v>56</v>
      </c>
      <c r="S185" t="s">
        <v>57</v>
      </c>
      <c r="T185" t="s">
        <v>55</v>
      </c>
      <c r="U185" t="s">
        <v>851</v>
      </c>
      <c r="V185" t="s">
        <v>59</v>
      </c>
      <c r="W185" t="s">
        <v>3051</v>
      </c>
      <c r="X185" t="s">
        <v>1103</v>
      </c>
      <c r="Y185" t="s">
        <v>2350</v>
      </c>
      <c r="Z185" t="s">
        <v>55</v>
      </c>
      <c r="AA185" t="s">
        <v>3052</v>
      </c>
      <c r="AB185" t="s">
        <v>3053</v>
      </c>
      <c r="AC185" t="s">
        <v>3054</v>
      </c>
      <c r="AD185" t="s">
        <v>55</v>
      </c>
      <c r="AE185" t="s">
        <v>3055</v>
      </c>
      <c r="AF185" t="s">
        <v>3056</v>
      </c>
      <c r="AG185" t="s">
        <v>3057</v>
      </c>
      <c r="AH185" t="s">
        <v>69</v>
      </c>
      <c r="AI185" t="s">
        <v>70</v>
      </c>
      <c r="AJ185" t="s">
        <v>55</v>
      </c>
      <c r="AK185" t="s">
        <v>55</v>
      </c>
      <c r="AL185" t="s">
        <v>176</v>
      </c>
      <c r="AM185" t="s">
        <v>72</v>
      </c>
      <c r="AN185" t="s">
        <v>73</v>
      </c>
      <c r="AO185" t="s">
        <v>74</v>
      </c>
    </row>
    <row r="186" spans="1:41" hidden="1">
      <c r="A186" t="s">
        <v>41</v>
      </c>
      <c r="B186" t="s">
        <v>303</v>
      </c>
      <c r="C186" t="s">
        <v>3058</v>
      </c>
      <c r="D186" t="s">
        <v>3059</v>
      </c>
      <c r="E186" t="s">
        <v>3060</v>
      </c>
      <c r="F186" t="s">
        <v>46</v>
      </c>
      <c r="G186" t="s">
        <v>3061</v>
      </c>
      <c r="H186" t="s">
        <v>48</v>
      </c>
      <c r="I186" t="s">
        <v>3062</v>
      </c>
      <c r="J186" t="s">
        <v>899</v>
      </c>
      <c r="K186" t="s">
        <v>3063</v>
      </c>
      <c r="L186" t="s">
        <v>3064</v>
      </c>
      <c r="M186" t="s">
        <v>53</v>
      </c>
      <c r="N186" t="s">
        <v>204</v>
      </c>
      <c r="O186" t="s">
        <v>55</v>
      </c>
      <c r="P186" t="s">
        <v>55</v>
      </c>
      <c r="Q186" t="s">
        <v>55</v>
      </c>
      <c r="R186" t="s">
        <v>56</v>
      </c>
      <c r="S186" t="s">
        <v>57</v>
      </c>
      <c r="T186" t="s">
        <v>55</v>
      </c>
      <c r="U186" t="s">
        <v>223</v>
      </c>
      <c r="V186" t="s">
        <v>59</v>
      </c>
      <c r="W186" t="s">
        <v>3065</v>
      </c>
      <c r="X186" t="s">
        <v>2349</v>
      </c>
      <c r="Y186" t="s">
        <v>2350</v>
      </c>
      <c r="Z186" t="s">
        <v>55</v>
      </c>
      <c r="AA186" t="s">
        <v>3066</v>
      </c>
      <c r="AB186" t="s">
        <v>3067</v>
      </c>
      <c r="AC186" t="s">
        <v>3068</v>
      </c>
      <c r="AD186" t="s">
        <v>55</v>
      </c>
      <c r="AE186" t="s">
        <v>3069</v>
      </c>
      <c r="AF186" t="s">
        <v>3070</v>
      </c>
      <c r="AG186" t="s">
        <v>3071</v>
      </c>
      <c r="AH186" t="s">
        <v>69</v>
      </c>
      <c r="AI186" t="s">
        <v>70</v>
      </c>
      <c r="AJ186" t="s">
        <v>55</v>
      </c>
      <c r="AK186" t="s">
        <v>55</v>
      </c>
      <c r="AL186" t="s">
        <v>176</v>
      </c>
      <c r="AM186" t="s">
        <v>72</v>
      </c>
      <c r="AN186" t="s">
        <v>73</v>
      </c>
      <c r="AO186" t="s">
        <v>74</v>
      </c>
    </row>
    <row r="187" spans="1:41" hidden="1">
      <c r="A187" t="s">
        <v>41</v>
      </c>
      <c r="B187" t="s">
        <v>303</v>
      </c>
      <c r="C187" t="s">
        <v>3072</v>
      </c>
      <c r="D187" t="s">
        <v>3073</v>
      </c>
      <c r="E187" t="s">
        <v>3074</v>
      </c>
      <c r="F187" t="s">
        <v>46</v>
      </c>
      <c r="G187" t="s">
        <v>3075</v>
      </c>
      <c r="H187" t="s">
        <v>3076</v>
      </c>
      <c r="I187" t="s">
        <v>3077</v>
      </c>
      <c r="J187" t="s">
        <v>3078</v>
      </c>
      <c r="K187" t="s">
        <v>3079</v>
      </c>
      <c r="L187" t="s">
        <v>3080</v>
      </c>
      <c r="M187" t="s">
        <v>53</v>
      </c>
      <c r="N187" t="s">
        <v>102</v>
      </c>
      <c r="O187" t="s">
        <v>55</v>
      </c>
      <c r="P187" t="s">
        <v>55</v>
      </c>
      <c r="Q187" t="s">
        <v>55</v>
      </c>
      <c r="R187" t="s">
        <v>56</v>
      </c>
      <c r="S187" t="s">
        <v>57</v>
      </c>
      <c r="T187" t="s">
        <v>55</v>
      </c>
      <c r="U187" t="s">
        <v>127</v>
      </c>
      <c r="V187" t="s">
        <v>59</v>
      </c>
      <c r="W187" t="s">
        <v>3081</v>
      </c>
      <c r="X187" t="s">
        <v>2895</v>
      </c>
      <c r="Y187" t="s">
        <v>2350</v>
      </c>
      <c r="Z187" t="s">
        <v>55</v>
      </c>
      <c r="AA187" t="s">
        <v>3082</v>
      </c>
      <c r="AB187" t="s">
        <v>3083</v>
      </c>
      <c r="AC187" t="s">
        <v>3084</v>
      </c>
      <c r="AD187" t="s">
        <v>55</v>
      </c>
      <c r="AE187" t="s">
        <v>3085</v>
      </c>
      <c r="AF187" t="s">
        <v>3086</v>
      </c>
      <c r="AG187" t="s">
        <v>3087</v>
      </c>
      <c r="AH187" t="s">
        <v>69</v>
      </c>
      <c r="AI187" t="s">
        <v>70</v>
      </c>
      <c r="AJ187" t="s">
        <v>55</v>
      </c>
      <c r="AK187" t="s">
        <v>55</v>
      </c>
      <c r="AL187" t="s">
        <v>176</v>
      </c>
      <c r="AM187" t="s">
        <v>72</v>
      </c>
      <c r="AN187" t="s">
        <v>136</v>
      </c>
      <c r="AO187" t="s">
        <v>74</v>
      </c>
    </row>
    <row r="188" spans="1:41" hidden="1">
      <c r="A188" t="s">
        <v>41</v>
      </c>
      <c r="B188" t="s">
        <v>1509</v>
      </c>
      <c r="C188" t="s">
        <v>3088</v>
      </c>
      <c r="D188" t="s">
        <v>3089</v>
      </c>
      <c r="E188" t="s">
        <v>3090</v>
      </c>
      <c r="F188" t="s">
        <v>46</v>
      </c>
      <c r="G188" t="s">
        <v>3091</v>
      </c>
      <c r="H188" t="s">
        <v>97</v>
      </c>
      <c r="I188" t="s">
        <v>3092</v>
      </c>
      <c r="J188" t="s">
        <v>3093</v>
      </c>
      <c r="K188" t="s">
        <v>3094</v>
      </c>
      <c r="L188" t="s">
        <v>3095</v>
      </c>
      <c r="M188" t="s">
        <v>53</v>
      </c>
      <c r="N188" t="s">
        <v>364</v>
      </c>
      <c r="O188" t="s">
        <v>55</v>
      </c>
      <c r="P188" t="s">
        <v>55</v>
      </c>
      <c r="Q188" t="s">
        <v>55</v>
      </c>
      <c r="R188" t="s">
        <v>56</v>
      </c>
      <c r="S188" t="s">
        <v>57</v>
      </c>
      <c r="T188" t="s">
        <v>55</v>
      </c>
      <c r="U188" t="s">
        <v>3096</v>
      </c>
      <c r="V188" t="s">
        <v>59</v>
      </c>
      <c r="W188" t="s">
        <v>3097</v>
      </c>
      <c r="X188" t="s">
        <v>3098</v>
      </c>
      <c r="Y188" t="s">
        <v>2350</v>
      </c>
      <c r="Z188" t="s">
        <v>55</v>
      </c>
      <c r="AA188" t="s">
        <v>3099</v>
      </c>
      <c r="AB188" t="s">
        <v>3100</v>
      </c>
      <c r="AC188" t="s">
        <v>3101</v>
      </c>
      <c r="AD188" t="s">
        <v>55</v>
      </c>
      <c r="AE188" t="s">
        <v>3102</v>
      </c>
      <c r="AF188" t="s">
        <v>3103</v>
      </c>
      <c r="AG188" t="s">
        <v>3104</v>
      </c>
      <c r="AH188" t="s">
        <v>69</v>
      </c>
      <c r="AI188" t="s">
        <v>70</v>
      </c>
      <c r="AJ188" t="s">
        <v>55</v>
      </c>
      <c r="AK188" t="s">
        <v>55</v>
      </c>
      <c r="AL188" t="s">
        <v>176</v>
      </c>
      <c r="AM188" t="s">
        <v>72</v>
      </c>
      <c r="AN188" t="s">
        <v>73</v>
      </c>
      <c r="AO188" t="s">
        <v>74</v>
      </c>
    </row>
    <row r="189" spans="1:41" hidden="1">
      <c r="A189" t="s">
        <v>41</v>
      </c>
      <c r="B189" t="s">
        <v>92</v>
      </c>
      <c r="C189" t="s">
        <v>3105</v>
      </c>
      <c r="D189" t="s">
        <v>3106</v>
      </c>
      <c r="E189" t="s">
        <v>3107</v>
      </c>
      <c r="F189" t="s">
        <v>46</v>
      </c>
      <c r="G189" t="s">
        <v>3108</v>
      </c>
      <c r="H189" t="s">
        <v>48</v>
      </c>
      <c r="I189" t="s">
        <v>3109</v>
      </c>
      <c r="J189" t="s">
        <v>3110</v>
      </c>
      <c r="K189" t="s">
        <v>202</v>
      </c>
      <c r="L189" t="s">
        <v>3111</v>
      </c>
      <c r="M189" t="s">
        <v>53</v>
      </c>
      <c r="N189" t="s">
        <v>278</v>
      </c>
      <c r="O189" t="s">
        <v>55</v>
      </c>
      <c r="P189" t="s">
        <v>55</v>
      </c>
      <c r="Q189" t="s">
        <v>55</v>
      </c>
      <c r="R189" t="s">
        <v>56</v>
      </c>
      <c r="S189" t="s">
        <v>57</v>
      </c>
      <c r="T189" t="s">
        <v>55</v>
      </c>
      <c r="U189" t="s">
        <v>3112</v>
      </c>
      <c r="V189" t="s">
        <v>59</v>
      </c>
      <c r="W189" t="s">
        <v>3113</v>
      </c>
      <c r="X189" t="s">
        <v>3114</v>
      </c>
      <c r="Y189" t="s">
        <v>2350</v>
      </c>
      <c r="Z189" t="s">
        <v>55</v>
      </c>
      <c r="AA189" t="s">
        <v>3115</v>
      </c>
      <c r="AB189" t="s">
        <v>3116</v>
      </c>
      <c r="AC189" t="s">
        <v>3117</v>
      </c>
      <c r="AD189" t="s">
        <v>55</v>
      </c>
      <c r="AE189" t="s">
        <v>3118</v>
      </c>
      <c r="AF189" t="s">
        <v>3119</v>
      </c>
      <c r="AG189" t="s">
        <v>3120</v>
      </c>
      <c r="AH189" t="s">
        <v>69</v>
      </c>
      <c r="AI189" t="s">
        <v>70</v>
      </c>
      <c r="AJ189" t="s">
        <v>55</v>
      </c>
      <c r="AK189" t="s">
        <v>55</v>
      </c>
      <c r="AL189" t="s">
        <v>113</v>
      </c>
      <c r="AM189" t="s">
        <v>114</v>
      </c>
      <c r="AN189" t="s">
        <v>73</v>
      </c>
      <c r="AO189" t="s">
        <v>115</v>
      </c>
    </row>
    <row r="190" spans="1:41" hidden="1">
      <c r="A190" t="s">
        <v>41</v>
      </c>
      <c r="B190" t="s">
        <v>303</v>
      </c>
      <c r="C190" t="s">
        <v>3121</v>
      </c>
      <c r="D190" t="s">
        <v>3122</v>
      </c>
      <c r="E190" t="s">
        <v>3123</v>
      </c>
      <c r="F190" t="s">
        <v>46</v>
      </c>
      <c r="G190" t="s">
        <v>3124</v>
      </c>
      <c r="H190" t="s">
        <v>3125</v>
      </c>
      <c r="I190" t="s">
        <v>162</v>
      </c>
      <c r="J190" t="s">
        <v>379</v>
      </c>
      <c r="K190" t="s">
        <v>3126</v>
      </c>
      <c r="L190" t="s">
        <v>3127</v>
      </c>
      <c r="M190" t="s">
        <v>53</v>
      </c>
      <c r="N190" t="s">
        <v>126</v>
      </c>
      <c r="O190" t="s">
        <v>55</v>
      </c>
      <c r="P190" t="s">
        <v>55</v>
      </c>
      <c r="Q190" t="s">
        <v>55</v>
      </c>
      <c r="R190" t="s">
        <v>56</v>
      </c>
      <c r="S190" t="s">
        <v>57</v>
      </c>
      <c r="T190" t="s">
        <v>55</v>
      </c>
      <c r="U190" t="s">
        <v>3128</v>
      </c>
      <c r="V190" t="s">
        <v>59</v>
      </c>
      <c r="W190" t="s">
        <v>3129</v>
      </c>
      <c r="X190" t="s">
        <v>3130</v>
      </c>
      <c r="Y190" t="s">
        <v>2350</v>
      </c>
      <c r="Z190" t="s">
        <v>55</v>
      </c>
      <c r="AA190" t="s">
        <v>3131</v>
      </c>
      <c r="AB190" t="s">
        <v>3132</v>
      </c>
      <c r="AC190" t="s">
        <v>3133</v>
      </c>
      <c r="AD190" t="s">
        <v>55</v>
      </c>
      <c r="AE190" t="s">
        <v>3134</v>
      </c>
      <c r="AF190" t="s">
        <v>3135</v>
      </c>
      <c r="AG190" t="s">
        <v>3136</v>
      </c>
      <c r="AH190" t="s">
        <v>69</v>
      </c>
      <c r="AI190" t="s">
        <v>70</v>
      </c>
      <c r="AJ190" t="s">
        <v>55</v>
      </c>
      <c r="AK190" t="s">
        <v>55</v>
      </c>
      <c r="AL190" t="s">
        <v>176</v>
      </c>
      <c r="AM190" t="s">
        <v>72</v>
      </c>
      <c r="AN190" t="s">
        <v>136</v>
      </c>
      <c r="AO190" t="s">
        <v>74</v>
      </c>
    </row>
    <row r="191" spans="1:41" hidden="1">
      <c r="A191" t="s">
        <v>41</v>
      </c>
      <c r="B191" t="s">
        <v>156</v>
      </c>
      <c r="C191" t="s">
        <v>3137</v>
      </c>
      <c r="D191" t="s">
        <v>3138</v>
      </c>
      <c r="E191" t="s">
        <v>3139</v>
      </c>
      <c r="F191" t="s">
        <v>46</v>
      </c>
      <c r="G191" t="s">
        <v>3140</v>
      </c>
      <c r="H191" t="s">
        <v>48</v>
      </c>
      <c r="I191" t="s">
        <v>3141</v>
      </c>
      <c r="J191" t="s">
        <v>3142</v>
      </c>
      <c r="K191" t="s">
        <v>3143</v>
      </c>
      <c r="L191" t="s">
        <v>3144</v>
      </c>
      <c r="M191" t="s">
        <v>53</v>
      </c>
      <c r="N191" t="s">
        <v>731</v>
      </c>
      <c r="O191" t="s">
        <v>55</v>
      </c>
      <c r="P191" t="s">
        <v>55</v>
      </c>
      <c r="Q191" t="s">
        <v>55</v>
      </c>
      <c r="R191" t="s">
        <v>56</v>
      </c>
      <c r="S191" t="s">
        <v>57</v>
      </c>
      <c r="T191" t="s">
        <v>55</v>
      </c>
      <c r="U191" t="s">
        <v>3145</v>
      </c>
      <c r="V191" t="s">
        <v>59</v>
      </c>
      <c r="W191" t="s">
        <v>3146</v>
      </c>
      <c r="X191" t="s">
        <v>3147</v>
      </c>
      <c r="Y191" t="s">
        <v>2350</v>
      </c>
      <c r="Z191" t="s">
        <v>55</v>
      </c>
      <c r="AA191" t="s">
        <v>3148</v>
      </c>
      <c r="AB191" t="s">
        <v>3149</v>
      </c>
      <c r="AC191" t="s">
        <v>3150</v>
      </c>
      <c r="AD191" t="s">
        <v>55</v>
      </c>
      <c r="AE191" t="s">
        <v>3151</v>
      </c>
      <c r="AF191" t="s">
        <v>3152</v>
      </c>
      <c r="AG191" t="s">
        <v>3153</v>
      </c>
      <c r="AH191" t="s">
        <v>69</v>
      </c>
      <c r="AI191" t="s">
        <v>70</v>
      </c>
      <c r="AJ191" t="s">
        <v>55</v>
      </c>
      <c r="AK191" t="s">
        <v>55</v>
      </c>
      <c r="AL191" t="s">
        <v>176</v>
      </c>
      <c r="AM191" t="s">
        <v>72</v>
      </c>
      <c r="AN191" t="s">
        <v>73</v>
      </c>
      <c r="AO191" t="s">
        <v>74</v>
      </c>
    </row>
    <row r="192" spans="1:41" hidden="1">
      <c r="A192" t="s">
        <v>41</v>
      </c>
      <c r="B192" t="s">
        <v>251</v>
      </c>
      <c r="C192" t="s">
        <v>3154</v>
      </c>
      <c r="D192" t="s">
        <v>3155</v>
      </c>
      <c r="E192" t="s">
        <v>3156</v>
      </c>
      <c r="F192" t="s">
        <v>46</v>
      </c>
      <c r="G192" t="s">
        <v>3157</v>
      </c>
      <c r="H192" t="s">
        <v>97</v>
      </c>
      <c r="I192" t="s">
        <v>3158</v>
      </c>
      <c r="J192" t="s">
        <v>3159</v>
      </c>
      <c r="K192" t="s">
        <v>3160</v>
      </c>
      <c r="L192" t="s">
        <v>3161</v>
      </c>
      <c r="M192" t="s">
        <v>53</v>
      </c>
      <c r="N192" t="s">
        <v>204</v>
      </c>
      <c r="O192" t="s">
        <v>55</v>
      </c>
      <c r="P192" t="s">
        <v>55</v>
      </c>
      <c r="Q192" t="s">
        <v>55</v>
      </c>
      <c r="R192" t="s">
        <v>56</v>
      </c>
      <c r="S192" t="s">
        <v>57</v>
      </c>
      <c r="T192" t="s">
        <v>55</v>
      </c>
      <c r="U192" t="s">
        <v>1084</v>
      </c>
      <c r="V192" t="s">
        <v>59</v>
      </c>
      <c r="W192" t="s">
        <v>3162</v>
      </c>
      <c r="X192" t="s">
        <v>1877</v>
      </c>
      <c r="Y192" t="s">
        <v>2350</v>
      </c>
      <c r="Z192" t="s">
        <v>55</v>
      </c>
      <c r="AA192" t="s">
        <v>3163</v>
      </c>
      <c r="AB192" t="s">
        <v>3164</v>
      </c>
      <c r="AC192" t="s">
        <v>3165</v>
      </c>
      <c r="AD192" t="s">
        <v>55</v>
      </c>
      <c r="AE192" t="s">
        <v>3166</v>
      </c>
      <c r="AF192" t="s">
        <v>3167</v>
      </c>
      <c r="AG192" t="s">
        <v>3168</v>
      </c>
      <c r="AH192" t="s">
        <v>69</v>
      </c>
      <c r="AI192" t="s">
        <v>70</v>
      </c>
      <c r="AJ192" t="s">
        <v>55</v>
      </c>
      <c r="AK192" t="s">
        <v>55</v>
      </c>
      <c r="AL192" t="s">
        <v>269</v>
      </c>
      <c r="AM192" t="s">
        <v>72</v>
      </c>
      <c r="AN192" t="s">
        <v>73</v>
      </c>
      <c r="AO192" t="s">
        <v>74</v>
      </c>
    </row>
    <row r="193" spans="1:41" hidden="1">
      <c r="A193" t="s">
        <v>41</v>
      </c>
      <c r="B193" t="s">
        <v>251</v>
      </c>
      <c r="C193" t="s">
        <v>3169</v>
      </c>
      <c r="D193" t="s">
        <v>3170</v>
      </c>
      <c r="E193" t="s">
        <v>3171</v>
      </c>
      <c r="F193" t="s">
        <v>46</v>
      </c>
      <c r="G193" t="s">
        <v>3172</v>
      </c>
      <c r="H193" t="s">
        <v>3173</v>
      </c>
      <c r="I193" t="s">
        <v>3174</v>
      </c>
      <c r="J193" t="s">
        <v>3175</v>
      </c>
      <c r="K193" t="s">
        <v>3176</v>
      </c>
      <c r="L193" t="s">
        <v>3177</v>
      </c>
      <c r="M193" t="s">
        <v>53</v>
      </c>
      <c r="N193" t="s">
        <v>417</v>
      </c>
      <c r="O193" t="s">
        <v>55</v>
      </c>
      <c r="P193" t="s">
        <v>55</v>
      </c>
      <c r="Q193" t="s">
        <v>55</v>
      </c>
      <c r="R193" t="s">
        <v>56</v>
      </c>
      <c r="S193" t="s">
        <v>57</v>
      </c>
      <c r="T193" t="s">
        <v>55</v>
      </c>
      <c r="U193" t="s">
        <v>365</v>
      </c>
      <c r="V193" t="s">
        <v>59</v>
      </c>
      <c r="W193" t="s">
        <v>3178</v>
      </c>
      <c r="X193" t="s">
        <v>3179</v>
      </c>
      <c r="Y193" t="s">
        <v>2350</v>
      </c>
      <c r="Z193" t="s">
        <v>55</v>
      </c>
      <c r="AA193" t="s">
        <v>3180</v>
      </c>
      <c r="AB193" t="s">
        <v>3181</v>
      </c>
      <c r="AC193" t="s">
        <v>3182</v>
      </c>
      <c r="AD193" t="s">
        <v>55</v>
      </c>
      <c r="AE193" t="s">
        <v>3183</v>
      </c>
      <c r="AF193" t="s">
        <v>3184</v>
      </c>
      <c r="AG193" t="s">
        <v>3185</v>
      </c>
      <c r="AH193" t="s">
        <v>69</v>
      </c>
      <c r="AI193" t="s">
        <v>70</v>
      </c>
      <c r="AJ193" t="s">
        <v>55</v>
      </c>
      <c r="AK193" t="s">
        <v>55</v>
      </c>
      <c r="AL193" t="s">
        <v>269</v>
      </c>
      <c r="AM193" t="s">
        <v>72</v>
      </c>
      <c r="AN193" t="s">
        <v>136</v>
      </c>
      <c r="AO193" t="s">
        <v>74</v>
      </c>
    </row>
    <row r="194" spans="1:41" hidden="1">
      <c r="A194" t="s">
        <v>41</v>
      </c>
      <c r="B194" t="s">
        <v>303</v>
      </c>
      <c r="C194" t="s">
        <v>3186</v>
      </c>
      <c r="D194" t="s">
        <v>3187</v>
      </c>
      <c r="E194" t="s">
        <v>3188</v>
      </c>
      <c r="F194" t="s">
        <v>46</v>
      </c>
      <c r="G194" t="s">
        <v>3189</v>
      </c>
      <c r="H194" t="s">
        <v>48</v>
      </c>
      <c r="I194" t="s">
        <v>3190</v>
      </c>
      <c r="J194" t="s">
        <v>3191</v>
      </c>
      <c r="K194" t="s">
        <v>3192</v>
      </c>
      <c r="L194" t="s">
        <v>3193</v>
      </c>
      <c r="M194" t="s">
        <v>53</v>
      </c>
      <c r="N194" t="s">
        <v>54</v>
      </c>
      <c r="O194" t="s">
        <v>55</v>
      </c>
      <c r="P194" t="s">
        <v>55</v>
      </c>
      <c r="Q194" t="s">
        <v>55</v>
      </c>
      <c r="R194" t="s">
        <v>56</v>
      </c>
      <c r="S194" t="s">
        <v>57</v>
      </c>
      <c r="T194" t="s">
        <v>55</v>
      </c>
      <c r="U194" t="s">
        <v>2014</v>
      </c>
      <c r="V194" t="s">
        <v>59</v>
      </c>
      <c r="W194" t="s">
        <v>3194</v>
      </c>
      <c r="X194" t="s">
        <v>3195</v>
      </c>
      <c r="Y194" t="s">
        <v>2350</v>
      </c>
      <c r="Z194" t="s">
        <v>55</v>
      </c>
      <c r="AA194" t="s">
        <v>3196</v>
      </c>
      <c r="AB194" t="s">
        <v>3197</v>
      </c>
      <c r="AC194" t="s">
        <v>3198</v>
      </c>
      <c r="AD194" t="s">
        <v>55</v>
      </c>
      <c r="AE194" t="s">
        <v>3199</v>
      </c>
      <c r="AF194" t="s">
        <v>3200</v>
      </c>
      <c r="AG194" t="s">
        <v>3201</v>
      </c>
      <c r="AH194" t="s">
        <v>69</v>
      </c>
      <c r="AI194" t="s">
        <v>70</v>
      </c>
      <c r="AJ194" t="s">
        <v>55</v>
      </c>
      <c r="AK194" t="s">
        <v>55</v>
      </c>
      <c r="AL194" t="s">
        <v>176</v>
      </c>
      <c r="AM194" t="s">
        <v>72</v>
      </c>
      <c r="AN194" t="s">
        <v>73</v>
      </c>
      <c r="AO194" t="s">
        <v>74</v>
      </c>
    </row>
    <row r="195" spans="1:41" hidden="1">
      <c r="A195" t="s">
        <v>41</v>
      </c>
      <c r="B195" t="s">
        <v>42</v>
      </c>
      <c r="C195" t="s">
        <v>3202</v>
      </c>
      <c r="D195" t="s">
        <v>3203</v>
      </c>
      <c r="E195" t="s">
        <v>3204</v>
      </c>
      <c r="F195" t="s">
        <v>46</v>
      </c>
      <c r="G195" t="s">
        <v>3205</v>
      </c>
      <c r="H195" t="s">
        <v>97</v>
      </c>
      <c r="I195" t="s">
        <v>3206</v>
      </c>
      <c r="J195" t="s">
        <v>2485</v>
      </c>
      <c r="K195" t="s">
        <v>3207</v>
      </c>
      <c r="L195" t="s">
        <v>3208</v>
      </c>
      <c r="M195" t="s">
        <v>53</v>
      </c>
      <c r="N195" t="s">
        <v>346</v>
      </c>
      <c r="O195" t="s">
        <v>55</v>
      </c>
      <c r="P195" t="s">
        <v>55</v>
      </c>
      <c r="Q195" t="s">
        <v>55</v>
      </c>
      <c r="R195" t="s">
        <v>56</v>
      </c>
      <c r="S195" t="s">
        <v>57</v>
      </c>
      <c r="T195" t="s">
        <v>55</v>
      </c>
      <c r="U195" t="s">
        <v>884</v>
      </c>
      <c r="V195" t="s">
        <v>59</v>
      </c>
      <c r="W195" t="s">
        <v>3209</v>
      </c>
      <c r="X195" t="s">
        <v>987</v>
      </c>
      <c r="Y195" t="s">
        <v>2350</v>
      </c>
      <c r="Z195" t="s">
        <v>55</v>
      </c>
      <c r="AA195" t="s">
        <v>3210</v>
      </c>
      <c r="AB195" t="s">
        <v>3211</v>
      </c>
      <c r="AC195" t="s">
        <v>3212</v>
      </c>
      <c r="AD195" t="s">
        <v>55</v>
      </c>
      <c r="AE195" t="s">
        <v>3213</v>
      </c>
      <c r="AF195" t="s">
        <v>3214</v>
      </c>
      <c r="AG195" t="s">
        <v>3215</v>
      </c>
      <c r="AH195" t="s">
        <v>69</v>
      </c>
      <c r="AI195" t="s">
        <v>70</v>
      </c>
      <c r="AJ195" t="s">
        <v>55</v>
      </c>
      <c r="AK195" t="s">
        <v>55</v>
      </c>
      <c r="AL195" t="s">
        <v>71</v>
      </c>
      <c r="AM195" t="s">
        <v>72</v>
      </c>
      <c r="AN195" t="s">
        <v>73</v>
      </c>
      <c r="AO195" t="s">
        <v>74</v>
      </c>
    </row>
    <row r="196" spans="1:41" hidden="1">
      <c r="A196" t="s">
        <v>41</v>
      </c>
      <c r="B196" t="s">
        <v>232</v>
      </c>
      <c r="C196" t="s">
        <v>3216</v>
      </c>
      <c r="D196" t="s">
        <v>3217</v>
      </c>
      <c r="E196" t="s">
        <v>3218</v>
      </c>
      <c r="F196" t="s">
        <v>46</v>
      </c>
      <c r="G196" t="s">
        <v>3219</v>
      </c>
      <c r="H196" t="s">
        <v>3220</v>
      </c>
      <c r="I196" t="s">
        <v>162</v>
      </c>
      <c r="J196" t="s">
        <v>3221</v>
      </c>
      <c r="K196" t="s">
        <v>3222</v>
      </c>
      <c r="L196" t="s">
        <v>3223</v>
      </c>
      <c r="M196" t="s">
        <v>53</v>
      </c>
      <c r="N196" t="s">
        <v>278</v>
      </c>
      <c r="O196" t="s">
        <v>55</v>
      </c>
      <c r="P196" t="s">
        <v>55</v>
      </c>
      <c r="Q196" t="s">
        <v>55</v>
      </c>
      <c r="R196" t="s">
        <v>56</v>
      </c>
      <c r="S196" t="s">
        <v>57</v>
      </c>
      <c r="T196" t="s">
        <v>55</v>
      </c>
      <c r="U196" t="s">
        <v>3224</v>
      </c>
      <c r="V196" t="s">
        <v>59</v>
      </c>
      <c r="W196" t="s">
        <v>3225</v>
      </c>
      <c r="X196" t="s">
        <v>3226</v>
      </c>
      <c r="Y196" t="s">
        <v>2350</v>
      </c>
      <c r="Z196" t="s">
        <v>55</v>
      </c>
      <c r="AA196" t="s">
        <v>3227</v>
      </c>
      <c r="AB196" t="s">
        <v>3228</v>
      </c>
      <c r="AC196" t="s">
        <v>3229</v>
      </c>
      <c r="AD196" t="s">
        <v>55</v>
      </c>
      <c r="AE196" t="s">
        <v>3230</v>
      </c>
      <c r="AF196" t="s">
        <v>3231</v>
      </c>
      <c r="AG196" t="s">
        <v>3232</v>
      </c>
      <c r="AH196" t="s">
        <v>69</v>
      </c>
      <c r="AI196" t="s">
        <v>70</v>
      </c>
      <c r="AJ196" t="s">
        <v>55</v>
      </c>
      <c r="AK196" t="s">
        <v>55</v>
      </c>
      <c r="AL196" t="s">
        <v>176</v>
      </c>
      <c r="AM196" t="s">
        <v>72</v>
      </c>
      <c r="AN196" t="s">
        <v>136</v>
      </c>
      <c r="AO196" t="s">
        <v>74</v>
      </c>
    </row>
    <row r="197" spans="1:41" hidden="1">
      <c r="A197" t="s">
        <v>41</v>
      </c>
      <c r="B197" t="s">
        <v>232</v>
      </c>
      <c r="C197" t="s">
        <v>3233</v>
      </c>
      <c r="D197" t="s">
        <v>3234</v>
      </c>
      <c r="E197" t="s">
        <v>3235</v>
      </c>
      <c r="F197" t="s">
        <v>46</v>
      </c>
      <c r="G197" t="s">
        <v>3236</v>
      </c>
      <c r="H197" t="s">
        <v>48</v>
      </c>
      <c r="I197" t="s">
        <v>3237</v>
      </c>
      <c r="J197" t="s">
        <v>615</v>
      </c>
      <c r="K197" t="s">
        <v>3238</v>
      </c>
      <c r="L197" t="s">
        <v>3239</v>
      </c>
      <c r="M197" t="s">
        <v>53</v>
      </c>
      <c r="N197" t="s">
        <v>766</v>
      </c>
      <c r="O197" t="s">
        <v>55</v>
      </c>
      <c r="P197" t="s">
        <v>55</v>
      </c>
      <c r="Q197" t="s">
        <v>55</v>
      </c>
      <c r="R197" t="s">
        <v>56</v>
      </c>
      <c r="S197" t="s">
        <v>57</v>
      </c>
      <c r="T197" t="s">
        <v>55</v>
      </c>
      <c r="U197" t="s">
        <v>1084</v>
      </c>
      <c r="V197" t="s">
        <v>59</v>
      </c>
      <c r="W197" t="s">
        <v>3240</v>
      </c>
      <c r="X197" t="s">
        <v>1877</v>
      </c>
      <c r="Y197" t="s">
        <v>2350</v>
      </c>
      <c r="Z197" t="s">
        <v>55</v>
      </c>
      <c r="AA197" t="s">
        <v>3241</v>
      </c>
      <c r="AB197" t="s">
        <v>3242</v>
      </c>
      <c r="AC197" t="s">
        <v>3243</v>
      </c>
      <c r="AD197" t="s">
        <v>55</v>
      </c>
      <c r="AE197" t="s">
        <v>3244</v>
      </c>
      <c r="AF197" t="s">
        <v>3245</v>
      </c>
      <c r="AG197" t="s">
        <v>3246</v>
      </c>
      <c r="AH197" t="s">
        <v>69</v>
      </c>
      <c r="AI197" t="s">
        <v>70</v>
      </c>
      <c r="AJ197" t="s">
        <v>55</v>
      </c>
      <c r="AK197" t="s">
        <v>55</v>
      </c>
      <c r="AL197" t="s">
        <v>176</v>
      </c>
      <c r="AM197" t="s">
        <v>72</v>
      </c>
      <c r="AN197" t="s">
        <v>73</v>
      </c>
      <c r="AO197" t="s">
        <v>74</v>
      </c>
    </row>
    <row r="198" spans="1:41" hidden="1">
      <c r="A198" t="s">
        <v>41</v>
      </c>
      <c r="B198" t="s">
        <v>232</v>
      </c>
      <c r="C198" t="s">
        <v>3247</v>
      </c>
      <c r="D198" t="s">
        <v>3248</v>
      </c>
      <c r="E198" t="s">
        <v>3249</v>
      </c>
      <c r="F198" t="s">
        <v>46</v>
      </c>
      <c r="G198" t="s">
        <v>3250</v>
      </c>
      <c r="H198" t="s">
        <v>48</v>
      </c>
      <c r="I198" t="s">
        <v>3251</v>
      </c>
      <c r="J198" t="s">
        <v>2408</v>
      </c>
      <c r="K198" t="s">
        <v>3252</v>
      </c>
      <c r="L198" t="s">
        <v>3253</v>
      </c>
      <c r="M198" t="s">
        <v>53</v>
      </c>
      <c r="N198" t="s">
        <v>567</v>
      </c>
      <c r="O198" t="s">
        <v>55</v>
      </c>
      <c r="P198" t="s">
        <v>55</v>
      </c>
      <c r="Q198" t="s">
        <v>55</v>
      </c>
      <c r="R198" t="s">
        <v>56</v>
      </c>
      <c r="S198" t="s">
        <v>57</v>
      </c>
      <c r="T198" t="s">
        <v>55</v>
      </c>
      <c r="U198" t="s">
        <v>1297</v>
      </c>
      <c r="V198" t="s">
        <v>59</v>
      </c>
      <c r="W198" t="s">
        <v>3254</v>
      </c>
      <c r="X198" t="s">
        <v>2304</v>
      </c>
      <c r="Y198" t="s">
        <v>2350</v>
      </c>
      <c r="Z198" t="s">
        <v>55</v>
      </c>
      <c r="AA198" t="s">
        <v>3255</v>
      </c>
      <c r="AB198" t="s">
        <v>3256</v>
      </c>
      <c r="AC198" t="s">
        <v>3257</v>
      </c>
      <c r="AD198" t="s">
        <v>55</v>
      </c>
      <c r="AE198" t="s">
        <v>3258</v>
      </c>
      <c r="AF198" t="s">
        <v>3259</v>
      </c>
      <c r="AG198" t="s">
        <v>3260</v>
      </c>
      <c r="AH198" t="s">
        <v>69</v>
      </c>
      <c r="AI198" t="s">
        <v>70</v>
      </c>
      <c r="AJ198" t="s">
        <v>55</v>
      </c>
      <c r="AK198" t="s">
        <v>55</v>
      </c>
      <c r="AL198" t="s">
        <v>176</v>
      </c>
      <c r="AM198" t="s">
        <v>72</v>
      </c>
      <c r="AN198" t="s">
        <v>73</v>
      </c>
      <c r="AO198" t="s">
        <v>74</v>
      </c>
    </row>
    <row r="199" spans="1:41" hidden="1">
      <c r="A199" t="s">
        <v>41</v>
      </c>
      <c r="B199" t="s">
        <v>116</v>
      </c>
      <c r="C199" t="s">
        <v>3261</v>
      </c>
      <c r="D199" t="s">
        <v>3262</v>
      </c>
      <c r="E199" t="s">
        <v>3263</v>
      </c>
      <c r="F199" t="s">
        <v>46</v>
      </c>
      <c r="G199" t="s">
        <v>3264</v>
      </c>
      <c r="H199" t="s">
        <v>97</v>
      </c>
      <c r="I199" t="s">
        <v>3265</v>
      </c>
      <c r="J199" t="s">
        <v>3266</v>
      </c>
      <c r="K199" t="s">
        <v>2155</v>
      </c>
      <c r="L199" t="s">
        <v>3267</v>
      </c>
      <c r="M199" t="s">
        <v>53</v>
      </c>
      <c r="N199" t="s">
        <v>766</v>
      </c>
      <c r="O199" t="s">
        <v>55</v>
      </c>
      <c r="P199" t="s">
        <v>55</v>
      </c>
      <c r="Q199" t="s">
        <v>55</v>
      </c>
      <c r="R199" t="s">
        <v>56</v>
      </c>
      <c r="S199" t="s">
        <v>57</v>
      </c>
      <c r="T199" t="s">
        <v>55</v>
      </c>
      <c r="U199" t="s">
        <v>3268</v>
      </c>
      <c r="V199" t="s">
        <v>59</v>
      </c>
      <c r="W199" t="s">
        <v>3269</v>
      </c>
      <c r="X199" t="s">
        <v>1829</v>
      </c>
      <c r="Y199" t="s">
        <v>2350</v>
      </c>
      <c r="Z199" t="s">
        <v>55</v>
      </c>
      <c r="AA199" t="s">
        <v>3270</v>
      </c>
      <c r="AB199" t="s">
        <v>3271</v>
      </c>
      <c r="AC199" t="s">
        <v>3272</v>
      </c>
      <c r="AD199" t="s">
        <v>55</v>
      </c>
      <c r="AE199" t="s">
        <v>3273</v>
      </c>
      <c r="AF199" t="s">
        <v>3274</v>
      </c>
      <c r="AG199" t="s">
        <v>3275</v>
      </c>
      <c r="AH199" t="s">
        <v>69</v>
      </c>
      <c r="AI199" t="s">
        <v>70</v>
      </c>
      <c r="AJ199" t="s">
        <v>55</v>
      </c>
      <c r="AK199" t="s">
        <v>55</v>
      </c>
      <c r="AL199" t="s">
        <v>113</v>
      </c>
      <c r="AM199" t="s">
        <v>72</v>
      </c>
      <c r="AN199" t="s">
        <v>73</v>
      </c>
      <c r="AO199" t="s">
        <v>74</v>
      </c>
    </row>
    <row r="200" spans="1:41" hidden="1">
      <c r="A200" t="s">
        <v>41</v>
      </c>
      <c r="B200" t="s">
        <v>177</v>
      </c>
      <c r="C200" t="s">
        <v>3276</v>
      </c>
      <c r="D200" t="s">
        <v>3277</v>
      </c>
      <c r="E200" t="s">
        <v>3278</v>
      </c>
      <c r="F200" t="s">
        <v>46</v>
      </c>
      <c r="G200" t="s">
        <v>3279</v>
      </c>
      <c r="H200" t="s">
        <v>48</v>
      </c>
      <c r="I200" t="s">
        <v>3280</v>
      </c>
      <c r="J200" t="s">
        <v>3281</v>
      </c>
      <c r="K200" t="s">
        <v>1066</v>
      </c>
      <c r="L200" t="s">
        <v>3282</v>
      </c>
      <c r="M200" t="s">
        <v>53</v>
      </c>
      <c r="N200" t="s">
        <v>934</v>
      </c>
      <c r="O200" t="s">
        <v>55</v>
      </c>
      <c r="P200" t="s">
        <v>55</v>
      </c>
      <c r="Q200" t="s">
        <v>55</v>
      </c>
      <c r="R200" t="s">
        <v>56</v>
      </c>
      <c r="S200" t="s">
        <v>57</v>
      </c>
      <c r="T200" t="s">
        <v>55</v>
      </c>
      <c r="U200" t="s">
        <v>2803</v>
      </c>
      <c r="V200" t="s">
        <v>59</v>
      </c>
      <c r="W200" t="s">
        <v>3283</v>
      </c>
      <c r="X200" t="s">
        <v>904</v>
      </c>
      <c r="Y200" t="s">
        <v>2350</v>
      </c>
      <c r="Z200" t="s">
        <v>55</v>
      </c>
      <c r="AA200" t="s">
        <v>3284</v>
      </c>
      <c r="AB200" t="s">
        <v>3285</v>
      </c>
      <c r="AC200" t="s">
        <v>3286</v>
      </c>
      <c r="AD200" t="s">
        <v>55</v>
      </c>
      <c r="AE200" t="s">
        <v>3287</v>
      </c>
      <c r="AF200" t="s">
        <v>3288</v>
      </c>
      <c r="AG200" t="s">
        <v>3289</v>
      </c>
      <c r="AH200" t="s">
        <v>69</v>
      </c>
      <c r="AI200" t="s">
        <v>70</v>
      </c>
      <c r="AJ200" t="s">
        <v>55</v>
      </c>
      <c r="AK200" t="s">
        <v>55</v>
      </c>
      <c r="AL200" t="s">
        <v>176</v>
      </c>
      <c r="AM200" t="s">
        <v>72</v>
      </c>
      <c r="AN200" t="s">
        <v>73</v>
      </c>
      <c r="AO200" t="s">
        <v>74</v>
      </c>
    </row>
    <row r="201" spans="1:41" hidden="1">
      <c r="A201" t="s">
        <v>41</v>
      </c>
      <c r="B201" t="s">
        <v>303</v>
      </c>
      <c r="C201" t="s">
        <v>3290</v>
      </c>
      <c r="D201" t="s">
        <v>3291</v>
      </c>
      <c r="E201" t="s">
        <v>3292</v>
      </c>
      <c r="F201" t="s">
        <v>46</v>
      </c>
      <c r="G201" t="s">
        <v>3293</v>
      </c>
      <c r="H201" t="s">
        <v>97</v>
      </c>
      <c r="I201" t="s">
        <v>3294</v>
      </c>
      <c r="J201" t="s">
        <v>2595</v>
      </c>
      <c r="K201" t="s">
        <v>3295</v>
      </c>
      <c r="L201" t="s">
        <v>3296</v>
      </c>
      <c r="M201" t="s">
        <v>53</v>
      </c>
      <c r="N201" t="s">
        <v>241</v>
      </c>
      <c r="O201" t="s">
        <v>55</v>
      </c>
      <c r="P201" t="s">
        <v>55</v>
      </c>
      <c r="Q201" t="s">
        <v>55</v>
      </c>
      <c r="R201" t="s">
        <v>56</v>
      </c>
      <c r="S201" t="s">
        <v>57</v>
      </c>
      <c r="T201" t="s">
        <v>55</v>
      </c>
      <c r="U201" t="s">
        <v>784</v>
      </c>
      <c r="V201" t="s">
        <v>59</v>
      </c>
      <c r="W201" t="s">
        <v>3297</v>
      </c>
      <c r="X201" t="s">
        <v>1812</v>
      </c>
      <c r="Y201" t="s">
        <v>2350</v>
      </c>
      <c r="Z201" t="s">
        <v>55</v>
      </c>
      <c r="AA201" t="s">
        <v>3298</v>
      </c>
      <c r="AB201" t="s">
        <v>3299</v>
      </c>
      <c r="AC201" t="s">
        <v>3300</v>
      </c>
      <c r="AD201" t="s">
        <v>55</v>
      </c>
      <c r="AE201" t="s">
        <v>3301</v>
      </c>
      <c r="AF201" t="s">
        <v>3302</v>
      </c>
      <c r="AG201" t="s">
        <v>3303</v>
      </c>
      <c r="AH201" t="s">
        <v>69</v>
      </c>
      <c r="AI201" t="s">
        <v>70</v>
      </c>
      <c r="AJ201" t="s">
        <v>55</v>
      </c>
      <c r="AK201" t="s">
        <v>55</v>
      </c>
      <c r="AL201" t="s">
        <v>176</v>
      </c>
      <c r="AM201" t="s">
        <v>72</v>
      </c>
      <c r="AN201" t="s">
        <v>73</v>
      </c>
      <c r="AO201" t="s">
        <v>74</v>
      </c>
    </row>
    <row r="202" spans="1:41" hidden="1">
      <c r="A202" t="s">
        <v>41</v>
      </c>
      <c r="B202" t="s">
        <v>116</v>
      </c>
      <c r="C202" t="s">
        <v>3304</v>
      </c>
      <c r="D202" t="s">
        <v>3305</v>
      </c>
      <c r="E202" t="s">
        <v>3306</v>
      </c>
      <c r="F202" t="s">
        <v>46</v>
      </c>
      <c r="G202" t="s">
        <v>3307</v>
      </c>
      <c r="H202" t="s">
        <v>48</v>
      </c>
      <c r="I202" t="s">
        <v>3308</v>
      </c>
      <c r="J202" t="s">
        <v>3309</v>
      </c>
      <c r="K202" t="s">
        <v>202</v>
      </c>
      <c r="L202" t="s">
        <v>3310</v>
      </c>
      <c r="M202" t="s">
        <v>53</v>
      </c>
      <c r="N202" t="s">
        <v>1379</v>
      </c>
      <c r="O202" t="s">
        <v>55</v>
      </c>
      <c r="P202" t="s">
        <v>55</v>
      </c>
      <c r="Q202" t="s">
        <v>55</v>
      </c>
      <c r="R202" t="s">
        <v>56</v>
      </c>
      <c r="S202" t="s">
        <v>57</v>
      </c>
      <c r="T202" t="s">
        <v>55</v>
      </c>
      <c r="U202" t="s">
        <v>1068</v>
      </c>
      <c r="V202" t="s">
        <v>59</v>
      </c>
      <c r="W202" t="s">
        <v>3311</v>
      </c>
      <c r="X202" t="s">
        <v>3036</v>
      </c>
      <c r="Y202" t="s">
        <v>2350</v>
      </c>
      <c r="Z202" t="s">
        <v>55</v>
      </c>
      <c r="AA202" t="s">
        <v>3312</v>
      </c>
      <c r="AB202" t="s">
        <v>3313</v>
      </c>
      <c r="AC202" t="s">
        <v>3314</v>
      </c>
      <c r="AD202" t="s">
        <v>55</v>
      </c>
      <c r="AE202" t="s">
        <v>3315</v>
      </c>
      <c r="AF202" t="s">
        <v>3316</v>
      </c>
      <c r="AG202" t="s">
        <v>3317</v>
      </c>
      <c r="AH202" t="s">
        <v>69</v>
      </c>
      <c r="AI202" t="s">
        <v>70</v>
      </c>
      <c r="AJ202" t="s">
        <v>55</v>
      </c>
      <c r="AK202" t="s">
        <v>55</v>
      </c>
      <c r="AL202" t="s">
        <v>113</v>
      </c>
      <c r="AM202" t="s">
        <v>72</v>
      </c>
      <c r="AN202" t="s">
        <v>73</v>
      </c>
      <c r="AO202" t="s">
        <v>74</v>
      </c>
    </row>
    <row r="203" spans="1:41" hidden="1">
      <c r="A203" t="s">
        <v>41</v>
      </c>
      <c r="B203" t="s">
        <v>42</v>
      </c>
      <c r="C203" t="s">
        <v>3318</v>
      </c>
      <c r="D203" t="s">
        <v>3319</v>
      </c>
      <c r="E203" t="s">
        <v>3320</v>
      </c>
      <c r="F203" t="s">
        <v>46</v>
      </c>
      <c r="G203" t="s">
        <v>3321</v>
      </c>
      <c r="H203" t="s">
        <v>97</v>
      </c>
      <c r="I203" t="s">
        <v>3322</v>
      </c>
      <c r="J203" t="s">
        <v>3323</v>
      </c>
      <c r="K203" t="s">
        <v>3324</v>
      </c>
      <c r="L203" t="s">
        <v>3325</v>
      </c>
      <c r="M203" t="s">
        <v>53</v>
      </c>
      <c r="N203" t="s">
        <v>417</v>
      </c>
      <c r="O203" t="s">
        <v>55</v>
      </c>
      <c r="P203" t="s">
        <v>55</v>
      </c>
      <c r="Q203" t="s">
        <v>55</v>
      </c>
      <c r="R203" t="s">
        <v>56</v>
      </c>
      <c r="S203" t="s">
        <v>57</v>
      </c>
      <c r="T203" t="s">
        <v>55</v>
      </c>
      <c r="U203" t="s">
        <v>242</v>
      </c>
      <c r="V203" t="s">
        <v>59</v>
      </c>
      <c r="W203" t="s">
        <v>3326</v>
      </c>
      <c r="X203" t="s">
        <v>3327</v>
      </c>
      <c r="Y203" t="s">
        <v>2350</v>
      </c>
      <c r="Z203" t="s">
        <v>55</v>
      </c>
      <c r="AA203" t="s">
        <v>3328</v>
      </c>
      <c r="AB203" t="s">
        <v>3329</v>
      </c>
      <c r="AC203" t="s">
        <v>3330</v>
      </c>
      <c r="AD203" t="s">
        <v>55</v>
      </c>
      <c r="AE203" t="s">
        <v>3331</v>
      </c>
      <c r="AF203" t="s">
        <v>3332</v>
      </c>
      <c r="AG203" t="s">
        <v>3333</v>
      </c>
      <c r="AH203" t="s">
        <v>69</v>
      </c>
      <c r="AI203" t="s">
        <v>70</v>
      </c>
      <c r="AJ203" t="s">
        <v>55</v>
      </c>
      <c r="AK203" t="s">
        <v>55</v>
      </c>
      <c r="AL203" t="s">
        <v>71</v>
      </c>
      <c r="AM203" t="s">
        <v>72</v>
      </c>
      <c r="AN203" t="s">
        <v>73</v>
      </c>
      <c r="AO203" t="s">
        <v>74</v>
      </c>
    </row>
    <row r="204" spans="1:41" hidden="1">
      <c r="A204" t="s">
        <v>41</v>
      </c>
      <c r="B204" t="s">
        <v>92</v>
      </c>
      <c r="C204" t="s">
        <v>3334</v>
      </c>
      <c r="D204" t="s">
        <v>3335</v>
      </c>
      <c r="E204" t="s">
        <v>3336</v>
      </c>
      <c r="F204" t="s">
        <v>46</v>
      </c>
      <c r="G204" t="s">
        <v>3337</v>
      </c>
      <c r="H204" t="s">
        <v>48</v>
      </c>
      <c r="I204" t="s">
        <v>3338</v>
      </c>
      <c r="J204" t="s">
        <v>3339</v>
      </c>
      <c r="K204" t="s">
        <v>3340</v>
      </c>
      <c r="L204" t="s">
        <v>3341</v>
      </c>
      <c r="M204" t="s">
        <v>53</v>
      </c>
      <c r="N204" t="s">
        <v>126</v>
      </c>
      <c r="O204" t="s">
        <v>55</v>
      </c>
      <c r="P204" t="s">
        <v>55</v>
      </c>
      <c r="Q204" t="s">
        <v>55</v>
      </c>
      <c r="R204" t="s">
        <v>103</v>
      </c>
      <c r="S204" t="s">
        <v>57</v>
      </c>
      <c r="T204" t="s">
        <v>55</v>
      </c>
      <c r="U204" t="s">
        <v>3342</v>
      </c>
      <c r="V204" t="s">
        <v>59</v>
      </c>
      <c r="W204" t="s">
        <v>3343</v>
      </c>
      <c r="X204" t="s">
        <v>3344</v>
      </c>
      <c r="Y204" t="s">
        <v>2350</v>
      </c>
      <c r="Z204" t="s">
        <v>55</v>
      </c>
      <c r="AA204" t="s">
        <v>3345</v>
      </c>
      <c r="AB204" t="s">
        <v>3346</v>
      </c>
      <c r="AC204" t="s">
        <v>3347</v>
      </c>
      <c r="AD204" t="s">
        <v>55</v>
      </c>
      <c r="AE204" t="s">
        <v>3348</v>
      </c>
      <c r="AF204" t="s">
        <v>3349</v>
      </c>
      <c r="AG204" t="s">
        <v>3350</v>
      </c>
      <c r="AH204" t="s">
        <v>69</v>
      </c>
      <c r="AI204" t="s">
        <v>70</v>
      </c>
      <c r="AJ204" t="s">
        <v>55</v>
      </c>
      <c r="AK204" t="s">
        <v>55</v>
      </c>
      <c r="AL204" t="s">
        <v>176</v>
      </c>
      <c r="AM204" t="s">
        <v>114</v>
      </c>
      <c r="AN204" t="s">
        <v>73</v>
      </c>
      <c r="AO204" t="s">
        <v>115</v>
      </c>
    </row>
    <row r="205" spans="1:41" hidden="1">
      <c r="A205" t="s">
        <v>41</v>
      </c>
      <c r="B205" t="s">
        <v>1448</v>
      </c>
      <c r="C205" t="s">
        <v>3351</v>
      </c>
      <c r="D205" t="s">
        <v>3352</v>
      </c>
      <c r="E205" t="s">
        <v>3353</v>
      </c>
      <c r="F205" t="s">
        <v>46</v>
      </c>
      <c r="G205" t="s">
        <v>3354</v>
      </c>
      <c r="H205" t="s">
        <v>97</v>
      </c>
      <c r="I205" t="s">
        <v>3355</v>
      </c>
      <c r="J205" t="s">
        <v>1710</v>
      </c>
      <c r="K205" t="s">
        <v>3356</v>
      </c>
      <c r="L205" t="s">
        <v>3357</v>
      </c>
      <c r="M205" t="s">
        <v>53</v>
      </c>
      <c r="N205" t="s">
        <v>54</v>
      </c>
      <c r="O205" t="s">
        <v>55</v>
      </c>
      <c r="P205" t="s">
        <v>55</v>
      </c>
      <c r="Q205" t="s">
        <v>55</v>
      </c>
      <c r="R205" t="s">
        <v>56</v>
      </c>
      <c r="S205" t="s">
        <v>57</v>
      </c>
      <c r="T205" t="s">
        <v>55</v>
      </c>
      <c r="U205" t="s">
        <v>223</v>
      </c>
      <c r="V205" t="s">
        <v>59</v>
      </c>
      <c r="W205" t="s">
        <v>3358</v>
      </c>
      <c r="X205" t="s">
        <v>2349</v>
      </c>
      <c r="Y205" t="s">
        <v>2350</v>
      </c>
      <c r="Z205" t="s">
        <v>55</v>
      </c>
      <c r="AA205" t="s">
        <v>3359</v>
      </c>
      <c r="AB205" t="s">
        <v>3360</v>
      </c>
      <c r="AC205" t="s">
        <v>3361</v>
      </c>
      <c r="AD205" t="s">
        <v>55</v>
      </c>
      <c r="AE205" t="s">
        <v>3362</v>
      </c>
      <c r="AF205" t="s">
        <v>3363</v>
      </c>
      <c r="AG205" t="s">
        <v>3364</v>
      </c>
      <c r="AH205" t="s">
        <v>69</v>
      </c>
      <c r="AI205" t="s">
        <v>70</v>
      </c>
      <c r="AJ205" t="s">
        <v>55</v>
      </c>
      <c r="AK205" t="s">
        <v>55</v>
      </c>
      <c r="AL205" t="s">
        <v>176</v>
      </c>
      <c r="AM205" t="s">
        <v>72</v>
      </c>
      <c r="AN205" t="s">
        <v>73</v>
      </c>
      <c r="AO205" t="s">
        <v>74</v>
      </c>
    </row>
    <row r="206" spans="1:41" hidden="1">
      <c r="A206" t="s">
        <v>41</v>
      </c>
      <c r="B206" t="s">
        <v>408</v>
      </c>
      <c r="C206" t="s">
        <v>3365</v>
      </c>
      <c r="D206" t="s">
        <v>3366</v>
      </c>
      <c r="E206" t="s">
        <v>3367</v>
      </c>
      <c r="F206" t="s">
        <v>46</v>
      </c>
      <c r="G206" t="s">
        <v>3368</v>
      </c>
      <c r="H206" t="s">
        <v>48</v>
      </c>
      <c r="I206" t="s">
        <v>3369</v>
      </c>
      <c r="J206" t="s">
        <v>3370</v>
      </c>
      <c r="K206" t="s">
        <v>3371</v>
      </c>
      <c r="L206" t="s">
        <v>3372</v>
      </c>
      <c r="M206" t="s">
        <v>53</v>
      </c>
      <c r="N206" t="s">
        <v>2472</v>
      </c>
      <c r="O206" t="s">
        <v>55</v>
      </c>
      <c r="P206" t="s">
        <v>55</v>
      </c>
      <c r="Q206" t="s">
        <v>55</v>
      </c>
      <c r="R206" t="s">
        <v>56</v>
      </c>
      <c r="S206" t="s">
        <v>57</v>
      </c>
      <c r="T206" t="s">
        <v>55</v>
      </c>
      <c r="U206" t="s">
        <v>1263</v>
      </c>
      <c r="V206" t="s">
        <v>59</v>
      </c>
      <c r="W206" t="s">
        <v>3373</v>
      </c>
      <c r="X206" t="s">
        <v>3374</v>
      </c>
      <c r="Y206" t="s">
        <v>2350</v>
      </c>
      <c r="Z206" t="s">
        <v>55</v>
      </c>
      <c r="AA206" t="s">
        <v>3375</v>
      </c>
      <c r="AB206" t="s">
        <v>3376</v>
      </c>
      <c r="AC206" t="s">
        <v>3377</v>
      </c>
      <c r="AD206" t="s">
        <v>55</v>
      </c>
      <c r="AE206" t="s">
        <v>3378</v>
      </c>
      <c r="AF206" t="s">
        <v>3379</v>
      </c>
      <c r="AG206" t="s">
        <v>3380</v>
      </c>
      <c r="AH206" t="s">
        <v>69</v>
      </c>
      <c r="AI206" t="s">
        <v>70</v>
      </c>
      <c r="AJ206" t="s">
        <v>55</v>
      </c>
      <c r="AK206" t="s">
        <v>55</v>
      </c>
      <c r="AL206" t="s">
        <v>176</v>
      </c>
      <c r="AM206" t="s">
        <v>72</v>
      </c>
      <c r="AN206" t="s">
        <v>73</v>
      </c>
      <c r="AO206" t="s">
        <v>74</v>
      </c>
    </row>
    <row r="207" spans="1:41" hidden="1">
      <c r="A207" t="s">
        <v>41</v>
      </c>
      <c r="B207" t="s">
        <v>232</v>
      </c>
      <c r="C207" t="s">
        <v>3381</v>
      </c>
      <c r="D207" t="s">
        <v>3382</v>
      </c>
      <c r="E207" t="s">
        <v>3383</v>
      </c>
      <c r="F207" t="s">
        <v>46</v>
      </c>
      <c r="G207" t="s">
        <v>3384</v>
      </c>
      <c r="H207" t="s">
        <v>48</v>
      </c>
      <c r="I207" t="s">
        <v>3385</v>
      </c>
      <c r="J207" t="s">
        <v>3386</v>
      </c>
      <c r="K207" t="s">
        <v>3387</v>
      </c>
      <c r="L207" t="s">
        <v>3388</v>
      </c>
      <c r="M207" t="s">
        <v>53</v>
      </c>
      <c r="N207" t="s">
        <v>54</v>
      </c>
      <c r="O207" t="s">
        <v>55</v>
      </c>
      <c r="P207" t="s">
        <v>55</v>
      </c>
      <c r="Q207" t="s">
        <v>55</v>
      </c>
      <c r="R207" t="s">
        <v>56</v>
      </c>
      <c r="S207" t="s">
        <v>57</v>
      </c>
      <c r="T207" t="s">
        <v>55</v>
      </c>
      <c r="U207" t="s">
        <v>3389</v>
      </c>
      <c r="V207" t="s">
        <v>59</v>
      </c>
      <c r="W207" t="s">
        <v>3390</v>
      </c>
      <c r="X207" t="s">
        <v>3391</v>
      </c>
      <c r="Y207" t="s">
        <v>2350</v>
      </c>
      <c r="Z207" t="s">
        <v>55</v>
      </c>
      <c r="AA207" t="s">
        <v>3392</v>
      </c>
      <c r="AB207" t="s">
        <v>3393</v>
      </c>
      <c r="AC207" t="s">
        <v>3394</v>
      </c>
      <c r="AD207" t="s">
        <v>55</v>
      </c>
      <c r="AE207" t="s">
        <v>3395</v>
      </c>
      <c r="AF207" t="s">
        <v>3396</v>
      </c>
      <c r="AG207" t="s">
        <v>3397</v>
      </c>
      <c r="AH207" t="s">
        <v>69</v>
      </c>
      <c r="AI207" t="s">
        <v>70</v>
      </c>
      <c r="AJ207" t="s">
        <v>55</v>
      </c>
      <c r="AK207" t="s">
        <v>55</v>
      </c>
      <c r="AL207" t="s">
        <v>176</v>
      </c>
      <c r="AM207" t="s">
        <v>72</v>
      </c>
      <c r="AN207" t="s">
        <v>73</v>
      </c>
      <c r="AO207" t="s">
        <v>74</v>
      </c>
    </row>
    <row r="208" spans="1:41" hidden="1">
      <c r="A208" t="s">
        <v>41</v>
      </c>
      <c r="B208" t="s">
        <v>303</v>
      </c>
      <c r="C208" t="s">
        <v>3398</v>
      </c>
      <c r="D208" t="s">
        <v>3399</v>
      </c>
      <c r="E208" t="s">
        <v>3400</v>
      </c>
      <c r="F208" t="s">
        <v>46</v>
      </c>
      <c r="G208" t="s">
        <v>3401</v>
      </c>
      <c r="H208" t="s">
        <v>48</v>
      </c>
      <c r="I208" t="s">
        <v>3402</v>
      </c>
      <c r="J208" t="s">
        <v>916</v>
      </c>
      <c r="K208" t="s">
        <v>380</v>
      </c>
      <c r="L208" t="s">
        <v>3403</v>
      </c>
      <c r="M208" t="s">
        <v>53</v>
      </c>
      <c r="N208" t="s">
        <v>126</v>
      </c>
      <c r="O208" t="s">
        <v>55</v>
      </c>
      <c r="P208" t="s">
        <v>55</v>
      </c>
      <c r="Q208" t="s">
        <v>55</v>
      </c>
      <c r="R208" t="s">
        <v>56</v>
      </c>
      <c r="S208" t="s">
        <v>57</v>
      </c>
      <c r="T208" t="s">
        <v>55</v>
      </c>
      <c r="U208" t="s">
        <v>399</v>
      </c>
      <c r="V208" t="s">
        <v>59</v>
      </c>
      <c r="W208" t="s">
        <v>3404</v>
      </c>
      <c r="X208" t="s">
        <v>2615</v>
      </c>
      <c r="Y208" t="s">
        <v>2350</v>
      </c>
      <c r="Z208" t="s">
        <v>55</v>
      </c>
      <c r="AA208" t="s">
        <v>3405</v>
      </c>
      <c r="AB208" t="s">
        <v>3406</v>
      </c>
      <c r="AC208" t="s">
        <v>3407</v>
      </c>
      <c r="AD208" t="s">
        <v>55</v>
      </c>
      <c r="AE208" t="s">
        <v>3408</v>
      </c>
      <c r="AF208" t="s">
        <v>3409</v>
      </c>
      <c r="AG208" t="s">
        <v>3410</v>
      </c>
      <c r="AH208" t="s">
        <v>69</v>
      </c>
      <c r="AI208" t="s">
        <v>70</v>
      </c>
      <c r="AJ208" t="s">
        <v>55</v>
      </c>
      <c r="AK208" t="s">
        <v>55</v>
      </c>
      <c r="AL208" t="s">
        <v>176</v>
      </c>
      <c r="AM208" t="s">
        <v>72</v>
      </c>
      <c r="AN208" t="s">
        <v>73</v>
      </c>
      <c r="AO208" t="s">
        <v>74</v>
      </c>
    </row>
    <row r="209" spans="1:41" hidden="1">
      <c r="A209" t="s">
        <v>41</v>
      </c>
      <c r="B209" t="s">
        <v>577</v>
      </c>
      <c r="C209" t="s">
        <v>3411</v>
      </c>
      <c r="D209" t="s">
        <v>3412</v>
      </c>
      <c r="E209" t="s">
        <v>3413</v>
      </c>
      <c r="F209" t="s">
        <v>46</v>
      </c>
      <c r="G209" t="s">
        <v>3414</v>
      </c>
      <c r="H209" t="s">
        <v>97</v>
      </c>
      <c r="I209" t="s">
        <v>3415</v>
      </c>
      <c r="J209" t="s">
        <v>3416</v>
      </c>
      <c r="K209" t="s">
        <v>3417</v>
      </c>
      <c r="L209" t="s">
        <v>3418</v>
      </c>
      <c r="M209" t="s">
        <v>53</v>
      </c>
      <c r="N209" t="s">
        <v>934</v>
      </c>
      <c r="O209" t="s">
        <v>55</v>
      </c>
      <c r="P209" t="s">
        <v>55</v>
      </c>
      <c r="Q209" t="s">
        <v>55</v>
      </c>
      <c r="R209" t="s">
        <v>56</v>
      </c>
      <c r="S209" t="s">
        <v>57</v>
      </c>
      <c r="T209" t="s">
        <v>55</v>
      </c>
      <c r="U209" t="s">
        <v>3419</v>
      </c>
      <c r="V209" t="s">
        <v>59</v>
      </c>
      <c r="W209" t="s">
        <v>3420</v>
      </c>
      <c r="X209" t="s">
        <v>3421</v>
      </c>
      <c r="Y209" t="s">
        <v>2350</v>
      </c>
      <c r="Z209" t="s">
        <v>55</v>
      </c>
      <c r="AA209" t="s">
        <v>3422</v>
      </c>
      <c r="AB209" t="s">
        <v>3423</v>
      </c>
      <c r="AC209" t="s">
        <v>3424</v>
      </c>
      <c r="AD209" t="s">
        <v>55</v>
      </c>
      <c r="AE209" t="s">
        <v>3425</v>
      </c>
      <c r="AF209" t="s">
        <v>3426</v>
      </c>
      <c r="AG209" t="s">
        <v>3427</v>
      </c>
      <c r="AH209" t="s">
        <v>69</v>
      </c>
      <c r="AI209" t="s">
        <v>70</v>
      </c>
      <c r="AJ209" t="s">
        <v>55</v>
      </c>
      <c r="AK209" t="s">
        <v>55</v>
      </c>
      <c r="AL209" t="s">
        <v>176</v>
      </c>
      <c r="AM209" t="s">
        <v>72</v>
      </c>
      <c r="AN209" t="s">
        <v>73</v>
      </c>
      <c r="AO209" t="s">
        <v>74</v>
      </c>
    </row>
    <row r="210" spans="1:41" hidden="1">
      <c r="A210" t="s">
        <v>41</v>
      </c>
      <c r="B210" t="s">
        <v>303</v>
      </c>
      <c r="C210" t="s">
        <v>3428</v>
      </c>
      <c r="D210" t="s">
        <v>3429</v>
      </c>
      <c r="E210" t="s">
        <v>3430</v>
      </c>
      <c r="F210" t="s">
        <v>46</v>
      </c>
      <c r="G210" t="s">
        <v>3431</v>
      </c>
      <c r="H210" t="s">
        <v>97</v>
      </c>
      <c r="I210" t="s">
        <v>3432</v>
      </c>
      <c r="J210" t="s">
        <v>781</v>
      </c>
      <c r="K210" t="s">
        <v>3433</v>
      </c>
      <c r="L210" t="s">
        <v>3434</v>
      </c>
      <c r="M210" t="s">
        <v>53</v>
      </c>
      <c r="N210" t="s">
        <v>731</v>
      </c>
      <c r="O210" t="s">
        <v>55</v>
      </c>
      <c r="P210" t="s">
        <v>55</v>
      </c>
      <c r="Q210" t="s">
        <v>55</v>
      </c>
      <c r="R210" t="s">
        <v>56</v>
      </c>
      <c r="S210" t="s">
        <v>57</v>
      </c>
      <c r="T210" t="s">
        <v>55</v>
      </c>
      <c r="U210" t="s">
        <v>3435</v>
      </c>
      <c r="V210" t="s">
        <v>59</v>
      </c>
      <c r="W210" t="s">
        <v>3436</v>
      </c>
      <c r="X210" t="s">
        <v>262</v>
      </c>
      <c r="Y210" t="s">
        <v>2350</v>
      </c>
      <c r="Z210" t="s">
        <v>55</v>
      </c>
      <c r="AA210" t="s">
        <v>3437</v>
      </c>
      <c r="AB210" t="s">
        <v>3438</v>
      </c>
      <c r="AC210" t="s">
        <v>3439</v>
      </c>
      <c r="AD210" t="s">
        <v>55</v>
      </c>
      <c r="AE210" t="s">
        <v>3440</v>
      </c>
      <c r="AF210" t="s">
        <v>3441</v>
      </c>
      <c r="AG210" t="s">
        <v>3442</v>
      </c>
      <c r="AH210" t="s">
        <v>69</v>
      </c>
      <c r="AI210" t="s">
        <v>70</v>
      </c>
      <c r="AJ210" t="s">
        <v>55</v>
      </c>
      <c r="AK210" t="s">
        <v>55</v>
      </c>
      <c r="AL210" t="s">
        <v>176</v>
      </c>
      <c r="AM210" t="s">
        <v>72</v>
      </c>
      <c r="AN210" t="s">
        <v>73</v>
      </c>
      <c r="AO210" t="s">
        <v>74</v>
      </c>
    </row>
    <row r="211" spans="1:41" hidden="1">
      <c r="A211" t="s">
        <v>41</v>
      </c>
      <c r="B211" t="s">
        <v>303</v>
      </c>
      <c r="C211" t="s">
        <v>3443</v>
      </c>
      <c r="D211" t="s">
        <v>3444</v>
      </c>
      <c r="E211" t="s">
        <v>3445</v>
      </c>
      <c r="F211" t="s">
        <v>46</v>
      </c>
      <c r="G211" t="s">
        <v>3446</v>
      </c>
      <c r="H211" t="s">
        <v>48</v>
      </c>
      <c r="I211" t="s">
        <v>3447</v>
      </c>
      <c r="J211" t="s">
        <v>3448</v>
      </c>
      <c r="K211" t="s">
        <v>3449</v>
      </c>
      <c r="L211" t="s">
        <v>3450</v>
      </c>
      <c r="M211" t="s">
        <v>53</v>
      </c>
      <c r="N211" t="s">
        <v>278</v>
      </c>
      <c r="O211" t="s">
        <v>55</v>
      </c>
      <c r="P211" t="s">
        <v>55</v>
      </c>
      <c r="Q211" t="s">
        <v>55</v>
      </c>
      <c r="R211" t="s">
        <v>56</v>
      </c>
      <c r="S211" t="s">
        <v>57</v>
      </c>
      <c r="T211" t="s">
        <v>55</v>
      </c>
      <c r="U211" t="s">
        <v>418</v>
      </c>
      <c r="V211" t="s">
        <v>59</v>
      </c>
      <c r="W211" t="s">
        <v>3451</v>
      </c>
      <c r="X211" t="s">
        <v>2488</v>
      </c>
      <c r="Y211" t="s">
        <v>2350</v>
      </c>
      <c r="Z211" t="s">
        <v>55</v>
      </c>
      <c r="AA211" t="s">
        <v>3452</v>
      </c>
      <c r="AB211" t="s">
        <v>3453</v>
      </c>
      <c r="AC211" t="s">
        <v>3454</v>
      </c>
      <c r="AD211" t="s">
        <v>55</v>
      </c>
      <c r="AE211" t="s">
        <v>3455</v>
      </c>
      <c r="AF211" t="s">
        <v>3456</v>
      </c>
      <c r="AG211" t="s">
        <v>3457</v>
      </c>
      <c r="AH211" t="s">
        <v>69</v>
      </c>
      <c r="AI211" t="s">
        <v>70</v>
      </c>
      <c r="AJ211" t="s">
        <v>55</v>
      </c>
      <c r="AK211" t="s">
        <v>55</v>
      </c>
      <c r="AL211" t="s">
        <v>176</v>
      </c>
      <c r="AM211" t="s">
        <v>72</v>
      </c>
      <c r="AN211" t="s">
        <v>73</v>
      </c>
      <c r="AO211" t="s">
        <v>74</v>
      </c>
    </row>
    <row r="212" spans="1:41" hidden="1">
      <c r="A212" t="s">
        <v>41</v>
      </c>
      <c r="B212" t="s">
        <v>524</v>
      </c>
      <c r="C212" t="s">
        <v>3458</v>
      </c>
      <c r="D212" t="s">
        <v>3459</v>
      </c>
      <c r="E212" t="s">
        <v>3460</v>
      </c>
      <c r="F212" t="s">
        <v>46</v>
      </c>
      <c r="G212" t="s">
        <v>3461</v>
      </c>
      <c r="H212" t="s">
        <v>48</v>
      </c>
      <c r="I212" t="s">
        <v>3462</v>
      </c>
      <c r="J212" t="s">
        <v>2299</v>
      </c>
      <c r="K212" t="s">
        <v>2596</v>
      </c>
      <c r="L212" t="s">
        <v>3463</v>
      </c>
      <c r="M212" t="s">
        <v>53</v>
      </c>
      <c r="N212" t="s">
        <v>126</v>
      </c>
      <c r="O212" t="s">
        <v>55</v>
      </c>
      <c r="P212" t="s">
        <v>55</v>
      </c>
      <c r="Q212" t="s">
        <v>55</v>
      </c>
      <c r="R212" t="s">
        <v>56</v>
      </c>
      <c r="S212" t="s">
        <v>57</v>
      </c>
      <c r="T212" t="s">
        <v>55</v>
      </c>
      <c r="U212" t="s">
        <v>3464</v>
      </c>
      <c r="V212" t="s">
        <v>59</v>
      </c>
      <c r="W212" t="s">
        <v>3465</v>
      </c>
      <c r="X212" t="s">
        <v>3466</v>
      </c>
      <c r="Y212" t="s">
        <v>2350</v>
      </c>
      <c r="Z212" t="s">
        <v>55</v>
      </c>
      <c r="AA212" t="s">
        <v>3467</v>
      </c>
      <c r="AB212" t="s">
        <v>3468</v>
      </c>
      <c r="AC212" t="s">
        <v>3469</v>
      </c>
      <c r="AD212" t="s">
        <v>55</v>
      </c>
      <c r="AE212" t="s">
        <v>3470</v>
      </c>
      <c r="AF212" t="s">
        <v>3471</v>
      </c>
      <c r="AG212" t="s">
        <v>3472</v>
      </c>
      <c r="AH212" t="s">
        <v>69</v>
      </c>
      <c r="AI212" t="s">
        <v>70</v>
      </c>
      <c r="AJ212" t="s">
        <v>55</v>
      </c>
      <c r="AK212" t="s">
        <v>55</v>
      </c>
      <c r="AL212" t="s">
        <v>176</v>
      </c>
      <c r="AM212" t="s">
        <v>72</v>
      </c>
      <c r="AN212" t="s">
        <v>73</v>
      </c>
      <c r="AO212" t="s">
        <v>115</v>
      </c>
    </row>
    <row r="213" spans="1:41" hidden="1">
      <c r="A213" t="s">
        <v>41</v>
      </c>
      <c r="B213" t="s">
        <v>303</v>
      </c>
      <c r="C213" t="s">
        <v>3473</v>
      </c>
      <c r="D213" t="s">
        <v>3474</v>
      </c>
      <c r="E213" t="s">
        <v>3475</v>
      </c>
      <c r="F213" t="s">
        <v>46</v>
      </c>
      <c r="G213" t="s">
        <v>3476</v>
      </c>
      <c r="H213" t="s">
        <v>97</v>
      </c>
      <c r="I213" t="s">
        <v>3477</v>
      </c>
      <c r="J213" t="s">
        <v>80</v>
      </c>
      <c r="K213" t="s">
        <v>1581</v>
      </c>
      <c r="L213" t="s">
        <v>3478</v>
      </c>
      <c r="M213" t="s">
        <v>53</v>
      </c>
      <c r="N213" t="s">
        <v>102</v>
      </c>
      <c r="O213" t="s">
        <v>55</v>
      </c>
      <c r="P213" t="s">
        <v>55</v>
      </c>
      <c r="Q213" t="s">
        <v>55</v>
      </c>
      <c r="R213" t="s">
        <v>56</v>
      </c>
      <c r="S213" t="s">
        <v>57</v>
      </c>
      <c r="T213" t="s">
        <v>55</v>
      </c>
      <c r="U213" t="s">
        <v>1681</v>
      </c>
      <c r="V213" t="s">
        <v>59</v>
      </c>
      <c r="W213" t="s">
        <v>3479</v>
      </c>
      <c r="X213" t="s">
        <v>2552</v>
      </c>
      <c r="Y213" t="s">
        <v>2350</v>
      </c>
      <c r="Z213" t="s">
        <v>55</v>
      </c>
      <c r="AA213" t="s">
        <v>3480</v>
      </c>
      <c r="AB213" t="s">
        <v>3481</v>
      </c>
      <c r="AC213" t="s">
        <v>3482</v>
      </c>
      <c r="AD213" t="s">
        <v>55</v>
      </c>
      <c r="AE213" t="s">
        <v>3483</v>
      </c>
      <c r="AF213" t="s">
        <v>3484</v>
      </c>
      <c r="AG213" t="s">
        <v>3485</v>
      </c>
      <c r="AH213" t="s">
        <v>69</v>
      </c>
      <c r="AI213" t="s">
        <v>70</v>
      </c>
      <c r="AJ213" t="s">
        <v>55</v>
      </c>
      <c r="AK213" t="s">
        <v>55</v>
      </c>
      <c r="AL213" t="s">
        <v>176</v>
      </c>
      <c r="AM213" t="s">
        <v>72</v>
      </c>
      <c r="AN213" t="s">
        <v>73</v>
      </c>
      <c r="AO213" t="s">
        <v>74</v>
      </c>
    </row>
    <row r="214" spans="1:41" hidden="1">
      <c r="A214" t="s">
        <v>41</v>
      </c>
      <c r="B214" t="s">
        <v>303</v>
      </c>
      <c r="C214" t="s">
        <v>3486</v>
      </c>
      <c r="D214" t="s">
        <v>3487</v>
      </c>
      <c r="E214" t="s">
        <v>3488</v>
      </c>
      <c r="F214" t="s">
        <v>46</v>
      </c>
      <c r="G214" t="s">
        <v>3489</v>
      </c>
      <c r="H214" t="s">
        <v>48</v>
      </c>
      <c r="I214" t="s">
        <v>3490</v>
      </c>
      <c r="J214" t="s">
        <v>2907</v>
      </c>
      <c r="K214" t="s">
        <v>3491</v>
      </c>
      <c r="L214" t="s">
        <v>3492</v>
      </c>
      <c r="M214" t="s">
        <v>53</v>
      </c>
      <c r="N214" t="s">
        <v>166</v>
      </c>
      <c r="O214" t="s">
        <v>55</v>
      </c>
      <c r="P214" t="s">
        <v>55</v>
      </c>
      <c r="Q214" t="s">
        <v>55</v>
      </c>
      <c r="R214" t="s">
        <v>56</v>
      </c>
      <c r="S214" t="s">
        <v>57</v>
      </c>
      <c r="T214" t="s">
        <v>55</v>
      </c>
      <c r="U214" t="s">
        <v>58</v>
      </c>
      <c r="V214" t="s">
        <v>59</v>
      </c>
      <c r="W214" t="s">
        <v>3493</v>
      </c>
      <c r="X214" t="s">
        <v>3494</v>
      </c>
      <c r="Y214" t="s">
        <v>2350</v>
      </c>
      <c r="Z214" t="s">
        <v>55</v>
      </c>
      <c r="AA214" t="s">
        <v>3495</v>
      </c>
      <c r="AB214" t="s">
        <v>3496</v>
      </c>
      <c r="AC214" t="s">
        <v>3497</v>
      </c>
      <c r="AD214" t="s">
        <v>55</v>
      </c>
      <c r="AE214" t="s">
        <v>3498</v>
      </c>
      <c r="AF214" t="s">
        <v>3499</v>
      </c>
      <c r="AG214" t="s">
        <v>3500</v>
      </c>
      <c r="AH214" t="s">
        <v>69</v>
      </c>
      <c r="AI214" t="s">
        <v>70</v>
      </c>
      <c r="AJ214" t="s">
        <v>55</v>
      </c>
      <c r="AK214" t="s">
        <v>55</v>
      </c>
      <c r="AL214" t="s">
        <v>176</v>
      </c>
      <c r="AM214" t="s">
        <v>72</v>
      </c>
      <c r="AN214" t="s">
        <v>73</v>
      </c>
      <c r="AO214" t="s">
        <v>74</v>
      </c>
    </row>
    <row r="215" spans="1:41" hidden="1">
      <c r="A215" t="s">
        <v>41</v>
      </c>
      <c r="B215" t="s">
        <v>577</v>
      </c>
      <c r="C215" t="s">
        <v>3501</v>
      </c>
      <c r="D215" t="s">
        <v>3502</v>
      </c>
      <c r="E215" t="s">
        <v>3503</v>
      </c>
      <c r="F215" t="s">
        <v>46</v>
      </c>
      <c r="G215" t="s">
        <v>3504</v>
      </c>
      <c r="H215" t="s">
        <v>48</v>
      </c>
      <c r="I215" t="s">
        <v>3505</v>
      </c>
      <c r="J215" t="s">
        <v>3191</v>
      </c>
      <c r="K215" t="s">
        <v>3506</v>
      </c>
      <c r="L215" t="s">
        <v>3507</v>
      </c>
      <c r="M215" t="s">
        <v>53</v>
      </c>
      <c r="N215" t="s">
        <v>934</v>
      </c>
      <c r="O215" t="s">
        <v>55</v>
      </c>
      <c r="P215" t="s">
        <v>55</v>
      </c>
      <c r="Q215" t="s">
        <v>55</v>
      </c>
      <c r="R215" t="s">
        <v>56</v>
      </c>
      <c r="S215" t="s">
        <v>57</v>
      </c>
      <c r="T215" t="s">
        <v>55</v>
      </c>
      <c r="U215" t="s">
        <v>1218</v>
      </c>
      <c r="V215" t="s">
        <v>59</v>
      </c>
      <c r="W215" t="s">
        <v>3508</v>
      </c>
      <c r="X215" t="s">
        <v>3509</v>
      </c>
      <c r="Y215" t="s">
        <v>2350</v>
      </c>
      <c r="Z215" t="s">
        <v>55</v>
      </c>
      <c r="AA215" t="s">
        <v>3510</v>
      </c>
      <c r="AB215" t="s">
        <v>3511</v>
      </c>
      <c r="AC215" t="s">
        <v>3512</v>
      </c>
      <c r="AD215" t="s">
        <v>55</v>
      </c>
      <c r="AE215" t="s">
        <v>3513</v>
      </c>
      <c r="AF215" t="s">
        <v>3514</v>
      </c>
      <c r="AG215" t="s">
        <v>3515</v>
      </c>
      <c r="AH215" t="s">
        <v>69</v>
      </c>
      <c r="AI215" t="s">
        <v>70</v>
      </c>
      <c r="AJ215" t="s">
        <v>55</v>
      </c>
      <c r="AK215" t="s">
        <v>55</v>
      </c>
      <c r="AL215" t="s">
        <v>176</v>
      </c>
      <c r="AM215" t="s">
        <v>72</v>
      </c>
      <c r="AN215" t="s">
        <v>73</v>
      </c>
      <c r="AO215" t="s">
        <v>74</v>
      </c>
    </row>
    <row r="216" spans="1:41" hidden="1">
      <c r="A216" t="s">
        <v>41</v>
      </c>
      <c r="B216" t="s">
        <v>251</v>
      </c>
      <c r="C216" t="s">
        <v>3516</v>
      </c>
      <c r="D216" t="s">
        <v>3517</v>
      </c>
      <c r="E216" t="s">
        <v>3518</v>
      </c>
      <c r="F216" t="s">
        <v>46</v>
      </c>
      <c r="G216" t="s">
        <v>3519</v>
      </c>
      <c r="H216" t="s">
        <v>48</v>
      </c>
      <c r="I216" t="s">
        <v>3520</v>
      </c>
      <c r="J216" t="s">
        <v>3521</v>
      </c>
      <c r="K216" t="s">
        <v>3522</v>
      </c>
      <c r="L216" t="s">
        <v>3523</v>
      </c>
      <c r="M216" t="s">
        <v>53</v>
      </c>
      <c r="N216" t="s">
        <v>145</v>
      </c>
      <c r="O216" t="s">
        <v>55</v>
      </c>
      <c r="P216" t="s">
        <v>55</v>
      </c>
      <c r="Q216" t="s">
        <v>55</v>
      </c>
      <c r="R216" t="s">
        <v>56</v>
      </c>
      <c r="S216" t="s">
        <v>57</v>
      </c>
      <c r="T216" t="s">
        <v>55</v>
      </c>
      <c r="U216" t="s">
        <v>1185</v>
      </c>
      <c r="V216" t="s">
        <v>59</v>
      </c>
      <c r="W216" t="s">
        <v>3524</v>
      </c>
      <c r="X216" t="s">
        <v>1520</v>
      </c>
      <c r="Y216" t="s">
        <v>2350</v>
      </c>
      <c r="Z216" t="s">
        <v>55</v>
      </c>
      <c r="AA216" t="s">
        <v>3525</v>
      </c>
      <c r="AB216" t="s">
        <v>3526</v>
      </c>
      <c r="AC216" t="s">
        <v>3527</v>
      </c>
      <c r="AD216" t="s">
        <v>55</v>
      </c>
      <c r="AE216" t="s">
        <v>3528</v>
      </c>
      <c r="AF216" t="s">
        <v>3529</v>
      </c>
      <c r="AG216" t="s">
        <v>3530</v>
      </c>
      <c r="AH216" t="s">
        <v>69</v>
      </c>
      <c r="AI216" t="s">
        <v>70</v>
      </c>
      <c r="AJ216" t="s">
        <v>55</v>
      </c>
      <c r="AK216" t="s">
        <v>55</v>
      </c>
      <c r="AL216" t="s">
        <v>269</v>
      </c>
      <c r="AM216" t="s">
        <v>72</v>
      </c>
      <c r="AN216" t="s">
        <v>73</v>
      </c>
      <c r="AO216" t="s">
        <v>74</v>
      </c>
    </row>
    <row r="217" spans="1:41" hidden="1">
      <c r="A217" t="s">
        <v>41</v>
      </c>
      <c r="B217" t="s">
        <v>92</v>
      </c>
      <c r="C217" t="s">
        <v>3531</v>
      </c>
      <c r="D217" t="s">
        <v>3532</v>
      </c>
      <c r="E217" t="s">
        <v>3533</v>
      </c>
      <c r="F217" t="s">
        <v>46</v>
      </c>
      <c r="G217" t="s">
        <v>3534</v>
      </c>
      <c r="H217" t="s">
        <v>97</v>
      </c>
      <c r="I217" t="s">
        <v>3535</v>
      </c>
      <c r="J217" t="s">
        <v>3536</v>
      </c>
      <c r="K217" t="s">
        <v>3537</v>
      </c>
      <c r="L217" t="s">
        <v>3538</v>
      </c>
      <c r="M217" t="s">
        <v>53</v>
      </c>
      <c r="N217" t="s">
        <v>54</v>
      </c>
      <c r="O217" t="s">
        <v>55</v>
      </c>
      <c r="P217" t="s">
        <v>55</v>
      </c>
      <c r="Q217" t="s">
        <v>55</v>
      </c>
      <c r="R217" t="s">
        <v>56</v>
      </c>
      <c r="S217" t="s">
        <v>57</v>
      </c>
      <c r="T217" t="s">
        <v>55</v>
      </c>
      <c r="U217" t="s">
        <v>3539</v>
      </c>
      <c r="V217" t="s">
        <v>59</v>
      </c>
      <c r="W217" t="s">
        <v>3540</v>
      </c>
      <c r="X217" t="s">
        <v>3541</v>
      </c>
      <c r="Y217" t="s">
        <v>2350</v>
      </c>
      <c r="Z217" t="s">
        <v>55</v>
      </c>
      <c r="AA217" t="s">
        <v>3542</v>
      </c>
      <c r="AB217" t="s">
        <v>3543</v>
      </c>
      <c r="AC217" t="s">
        <v>3544</v>
      </c>
      <c r="AD217" t="s">
        <v>55</v>
      </c>
      <c r="AE217" t="s">
        <v>3545</v>
      </c>
      <c r="AF217" t="s">
        <v>3546</v>
      </c>
      <c r="AG217" t="s">
        <v>3547</v>
      </c>
      <c r="AH217" t="s">
        <v>69</v>
      </c>
      <c r="AI217" t="s">
        <v>70</v>
      </c>
      <c r="AJ217" t="s">
        <v>55</v>
      </c>
      <c r="AK217" t="s">
        <v>55</v>
      </c>
      <c r="AL217" t="s">
        <v>176</v>
      </c>
      <c r="AM217" t="s">
        <v>114</v>
      </c>
      <c r="AN217" t="s">
        <v>73</v>
      </c>
      <c r="AO217" t="s">
        <v>74</v>
      </c>
    </row>
    <row r="218" spans="1:41" hidden="1">
      <c r="A218" t="s">
        <v>41</v>
      </c>
      <c r="B218" t="s">
        <v>42</v>
      </c>
      <c r="C218" t="s">
        <v>3548</v>
      </c>
      <c r="D218" t="s">
        <v>3549</v>
      </c>
      <c r="E218" t="s">
        <v>3550</v>
      </c>
      <c r="F218" t="s">
        <v>46</v>
      </c>
      <c r="G218" t="s">
        <v>3551</v>
      </c>
      <c r="H218" t="s">
        <v>97</v>
      </c>
      <c r="I218" t="s">
        <v>3552</v>
      </c>
      <c r="J218" t="s">
        <v>530</v>
      </c>
      <c r="K218" t="s">
        <v>3553</v>
      </c>
      <c r="L218" t="s">
        <v>3554</v>
      </c>
      <c r="M218" t="s">
        <v>53</v>
      </c>
      <c r="N218" t="s">
        <v>618</v>
      </c>
      <c r="O218" t="s">
        <v>55</v>
      </c>
      <c r="P218" t="s">
        <v>55</v>
      </c>
      <c r="Q218" t="s">
        <v>55</v>
      </c>
      <c r="R218" t="s">
        <v>56</v>
      </c>
      <c r="S218" t="s">
        <v>57</v>
      </c>
      <c r="T218" t="s">
        <v>55</v>
      </c>
      <c r="U218" t="s">
        <v>1263</v>
      </c>
      <c r="V218" t="s">
        <v>59</v>
      </c>
      <c r="W218" t="s">
        <v>3555</v>
      </c>
      <c r="X218" t="s">
        <v>3556</v>
      </c>
      <c r="Y218" t="s">
        <v>3557</v>
      </c>
      <c r="Z218" t="s">
        <v>55</v>
      </c>
      <c r="AA218" t="s">
        <v>3558</v>
      </c>
      <c r="AB218" t="s">
        <v>3559</v>
      </c>
      <c r="AC218" t="s">
        <v>3560</v>
      </c>
      <c r="AD218" t="s">
        <v>55</v>
      </c>
      <c r="AE218" t="s">
        <v>3561</v>
      </c>
      <c r="AF218" t="s">
        <v>3562</v>
      </c>
      <c r="AG218" t="s">
        <v>3563</v>
      </c>
      <c r="AH218" t="s">
        <v>69</v>
      </c>
      <c r="AI218" t="s">
        <v>70</v>
      </c>
      <c r="AJ218" t="s">
        <v>55</v>
      </c>
      <c r="AK218" t="s">
        <v>55</v>
      </c>
      <c r="AL218" t="s">
        <v>71</v>
      </c>
      <c r="AM218" t="s">
        <v>72</v>
      </c>
      <c r="AN218" t="s">
        <v>73</v>
      </c>
      <c r="AO218" t="s">
        <v>74</v>
      </c>
    </row>
    <row r="219" spans="1:41" hidden="1">
      <c r="A219" t="s">
        <v>41</v>
      </c>
      <c r="B219" t="s">
        <v>303</v>
      </c>
      <c r="C219" t="s">
        <v>3564</v>
      </c>
      <c r="D219" t="s">
        <v>3565</v>
      </c>
      <c r="E219" t="s">
        <v>3566</v>
      </c>
      <c r="F219" t="s">
        <v>46</v>
      </c>
      <c r="G219" t="s">
        <v>3567</v>
      </c>
      <c r="H219" t="s">
        <v>97</v>
      </c>
      <c r="I219" t="s">
        <v>3568</v>
      </c>
      <c r="J219" t="s">
        <v>3569</v>
      </c>
      <c r="K219" t="s">
        <v>2300</v>
      </c>
      <c r="L219" t="s">
        <v>3570</v>
      </c>
      <c r="M219" t="s">
        <v>53</v>
      </c>
      <c r="N219" t="s">
        <v>278</v>
      </c>
      <c r="O219" t="s">
        <v>55</v>
      </c>
      <c r="P219" t="s">
        <v>55</v>
      </c>
      <c r="Q219" t="s">
        <v>55</v>
      </c>
      <c r="R219" t="s">
        <v>56</v>
      </c>
      <c r="S219" t="s">
        <v>57</v>
      </c>
      <c r="T219" t="s">
        <v>55</v>
      </c>
      <c r="U219" t="s">
        <v>2140</v>
      </c>
      <c r="V219" t="s">
        <v>59</v>
      </c>
      <c r="W219" t="s">
        <v>3571</v>
      </c>
      <c r="X219" t="s">
        <v>2678</v>
      </c>
      <c r="Y219" t="s">
        <v>3557</v>
      </c>
      <c r="Z219" t="s">
        <v>55</v>
      </c>
      <c r="AA219" t="s">
        <v>3572</v>
      </c>
      <c r="AB219" t="s">
        <v>3573</v>
      </c>
      <c r="AC219" t="s">
        <v>3574</v>
      </c>
      <c r="AD219" t="s">
        <v>55</v>
      </c>
      <c r="AE219" t="s">
        <v>3575</v>
      </c>
      <c r="AF219" t="s">
        <v>3576</v>
      </c>
      <c r="AG219" t="s">
        <v>3577</v>
      </c>
      <c r="AH219" t="s">
        <v>69</v>
      </c>
      <c r="AI219" t="s">
        <v>70</v>
      </c>
      <c r="AJ219" t="s">
        <v>55</v>
      </c>
      <c r="AK219" t="s">
        <v>55</v>
      </c>
      <c r="AL219" t="s">
        <v>176</v>
      </c>
      <c r="AM219" t="s">
        <v>72</v>
      </c>
      <c r="AN219" t="s">
        <v>73</v>
      </c>
      <c r="AO219" t="s">
        <v>74</v>
      </c>
    </row>
    <row r="220" spans="1:41" hidden="1">
      <c r="A220" t="s">
        <v>41</v>
      </c>
      <c r="B220" t="s">
        <v>116</v>
      </c>
      <c r="C220" t="s">
        <v>3578</v>
      </c>
      <c r="D220" t="s">
        <v>3579</v>
      </c>
      <c r="E220" t="s">
        <v>3580</v>
      </c>
      <c r="F220" t="s">
        <v>46</v>
      </c>
      <c r="G220" t="s">
        <v>3581</v>
      </c>
      <c r="H220" t="s">
        <v>3582</v>
      </c>
      <c r="I220" t="s">
        <v>3583</v>
      </c>
      <c r="J220" t="s">
        <v>3584</v>
      </c>
      <c r="K220" t="s">
        <v>3585</v>
      </c>
      <c r="L220" t="s">
        <v>3586</v>
      </c>
      <c r="M220" t="s">
        <v>53</v>
      </c>
      <c r="N220" t="s">
        <v>126</v>
      </c>
      <c r="O220" t="s">
        <v>55</v>
      </c>
      <c r="P220" t="s">
        <v>55</v>
      </c>
      <c r="Q220" t="s">
        <v>55</v>
      </c>
      <c r="R220" t="s">
        <v>56</v>
      </c>
      <c r="S220" t="s">
        <v>57</v>
      </c>
      <c r="T220" t="s">
        <v>55</v>
      </c>
      <c r="U220" t="s">
        <v>1810</v>
      </c>
      <c r="V220" t="s">
        <v>59</v>
      </c>
      <c r="W220" t="s">
        <v>3587</v>
      </c>
      <c r="X220" t="s">
        <v>3588</v>
      </c>
      <c r="Y220" t="s">
        <v>3557</v>
      </c>
      <c r="Z220" t="s">
        <v>55</v>
      </c>
      <c r="AA220" t="s">
        <v>3589</v>
      </c>
      <c r="AB220" t="s">
        <v>3590</v>
      </c>
      <c r="AC220" t="s">
        <v>3591</v>
      </c>
      <c r="AD220" t="s">
        <v>55</v>
      </c>
      <c r="AE220" t="s">
        <v>3592</v>
      </c>
      <c r="AF220" t="s">
        <v>3593</v>
      </c>
      <c r="AG220" t="s">
        <v>3594</v>
      </c>
      <c r="AH220" t="s">
        <v>69</v>
      </c>
      <c r="AI220" t="s">
        <v>70</v>
      </c>
      <c r="AJ220" t="s">
        <v>55</v>
      </c>
      <c r="AK220" t="s">
        <v>55</v>
      </c>
      <c r="AL220" t="s">
        <v>113</v>
      </c>
      <c r="AM220" t="s">
        <v>72</v>
      </c>
      <c r="AN220" t="s">
        <v>73</v>
      </c>
      <c r="AO220" t="s">
        <v>74</v>
      </c>
    </row>
    <row r="221" spans="1:41" hidden="1">
      <c r="A221" t="s">
        <v>41</v>
      </c>
      <c r="B221" t="s">
        <v>156</v>
      </c>
      <c r="C221" t="s">
        <v>3595</v>
      </c>
      <c r="D221" t="s">
        <v>3596</v>
      </c>
      <c r="E221" t="s">
        <v>3597</v>
      </c>
      <c r="F221" t="s">
        <v>46</v>
      </c>
      <c r="G221" t="s">
        <v>3598</v>
      </c>
      <c r="H221" t="s">
        <v>48</v>
      </c>
      <c r="I221" t="s">
        <v>3599</v>
      </c>
      <c r="J221" t="s">
        <v>3600</v>
      </c>
      <c r="K221" t="s">
        <v>3601</v>
      </c>
      <c r="L221" t="s">
        <v>3602</v>
      </c>
      <c r="M221" t="s">
        <v>53</v>
      </c>
      <c r="N221" t="s">
        <v>126</v>
      </c>
      <c r="O221" t="s">
        <v>55</v>
      </c>
      <c r="P221" t="s">
        <v>55</v>
      </c>
      <c r="Q221" t="s">
        <v>55</v>
      </c>
      <c r="R221" t="s">
        <v>56</v>
      </c>
      <c r="S221" t="s">
        <v>57</v>
      </c>
      <c r="T221" t="s">
        <v>55</v>
      </c>
      <c r="U221" t="s">
        <v>902</v>
      </c>
      <c r="V221" t="s">
        <v>59</v>
      </c>
      <c r="W221" t="s">
        <v>3603</v>
      </c>
      <c r="X221" t="s">
        <v>1602</v>
      </c>
      <c r="Y221" t="s">
        <v>3557</v>
      </c>
      <c r="Z221" t="s">
        <v>55</v>
      </c>
      <c r="AA221" t="s">
        <v>3604</v>
      </c>
      <c r="AB221" t="s">
        <v>3605</v>
      </c>
      <c r="AC221" t="s">
        <v>3606</v>
      </c>
      <c r="AD221" t="s">
        <v>55</v>
      </c>
      <c r="AE221" t="s">
        <v>3607</v>
      </c>
      <c r="AF221" t="s">
        <v>3608</v>
      </c>
      <c r="AG221" t="s">
        <v>3609</v>
      </c>
      <c r="AH221" t="s">
        <v>69</v>
      </c>
      <c r="AI221" t="s">
        <v>70</v>
      </c>
      <c r="AJ221" t="s">
        <v>55</v>
      </c>
      <c r="AK221" t="s">
        <v>55</v>
      </c>
      <c r="AL221" t="s">
        <v>176</v>
      </c>
      <c r="AM221" t="s">
        <v>72</v>
      </c>
      <c r="AN221" t="s">
        <v>73</v>
      </c>
      <c r="AO221" t="s">
        <v>74</v>
      </c>
    </row>
    <row r="222" spans="1:41" hidden="1">
      <c r="A222" t="s">
        <v>41</v>
      </c>
      <c r="B222" t="s">
        <v>232</v>
      </c>
      <c r="C222" t="s">
        <v>3610</v>
      </c>
      <c r="D222" t="s">
        <v>3611</v>
      </c>
      <c r="E222" t="s">
        <v>3612</v>
      </c>
      <c r="F222" t="s">
        <v>46</v>
      </c>
      <c r="G222" t="s">
        <v>3613</v>
      </c>
      <c r="H222" t="s">
        <v>97</v>
      </c>
      <c r="I222" t="s">
        <v>3614</v>
      </c>
      <c r="J222" t="s">
        <v>3615</v>
      </c>
      <c r="K222" t="s">
        <v>1133</v>
      </c>
      <c r="L222" t="s">
        <v>3616</v>
      </c>
      <c r="M222" t="s">
        <v>53</v>
      </c>
      <c r="N222" t="s">
        <v>934</v>
      </c>
      <c r="O222" t="s">
        <v>55</v>
      </c>
      <c r="P222" t="s">
        <v>55</v>
      </c>
      <c r="Q222" t="s">
        <v>55</v>
      </c>
      <c r="R222" t="s">
        <v>56</v>
      </c>
      <c r="S222" t="s">
        <v>57</v>
      </c>
      <c r="T222" t="s">
        <v>55</v>
      </c>
      <c r="U222" t="s">
        <v>635</v>
      </c>
      <c r="V222" t="s">
        <v>59</v>
      </c>
      <c r="W222" t="s">
        <v>3617</v>
      </c>
      <c r="X222" t="s">
        <v>3618</v>
      </c>
      <c r="Y222" t="s">
        <v>3557</v>
      </c>
      <c r="Z222" t="s">
        <v>55</v>
      </c>
      <c r="AA222" t="s">
        <v>3619</v>
      </c>
      <c r="AB222" t="s">
        <v>3620</v>
      </c>
      <c r="AC222" t="s">
        <v>3621</v>
      </c>
      <c r="AD222" t="s">
        <v>55</v>
      </c>
      <c r="AE222" t="s">
        <v>3622</v>
      </c>
      <c r="AF222" t="s">
        <v>3623</v>
      </c>
      <c r="AG222" t="s">
        <v>3624</v>
      </c>
      <c r="AH222" t="s">
        <v>69</v>
      </c>
      <c r="AI222" t="s">
        <v>70</v>
      </c>
      <c r="AJ222" t="s">
        <v>55</v>
      </c>
      <c r="AK222" t="s">
        <v>55</v>
      </c>
      <c r="AL222" t="s">
        <v>176</v>
      </c>
      <c r="AM222" t="s">
        <v>72</v>
      </c>
      <c r="AN222" t="s">
        <v>73</v>
      </c>
      <c r="AO222" t="s">
        <v>74</v>
      </c>
    </row>
    <row r="223" spans="1:41" hidden="1">
      <c r="A223" t="s">
        <v>41</v>
      </c>
      <c r="B223" t="s">
        <v>303</v>
      </c>
      <c r="C223" t="s">
        <v>3625</v>
      </c>
      <c r="D223" t="s">
        <v>3626</v>
      </c>
      <c r="E223" t="s">
        <v>3627</v>
      </c>
      <c r="F223" t="s">
        <v>46</v>
      </c>
      <c r="G223" t="s">
        <v>3628</v>
      </c>
      <c r="H223" t="s">
        <v>48</v>
      </c>
      <c r="I223" t="s">
        <v>3629</v>
      </c>
      <c r="J223" t="s">
        <v>481</v>
      </c>
      <c r="K223" t="s">
        <v>2756</v>
      </c>
      <c r="L223" t="s">
        <v>2848</v>
      </c>
      <c r="M223" t="s">
        <v>53</v>
      </c>
      <c r="N223" t="s">
        <v>145</v>
      </c>
      <c r="O223" t="s">
        <v>55</v>
      </c>
      <c r="P223" t="s">
        <v>55</v>
      </c>
      <c r="Q223" t="s">
        <v>55</v>
      </c>
      <c r="R223" t="s">
        <v>56</v>
      </c>
      <c r="S223" t="s">
        <v>57</v>
      </c>
      <c r="T223" t="s">
        <v>55</v>
      </c>
      <c r="U223" t="s">
        <v>3630</v>
      </c>
      <c r="V223" t="s">
        <v>59</v>
      </c>
      <c r="W223" t="s">
        <v>3631</v>
      </c>
      <c r="X223" t="s">
        <v>3632</v>
      </c>
      <c r="Y223" t="s">
        <v>3557</v>
      </c>
      <c r="Z223" t="s">
        <v>55</v>
      </c>
      <c r="AA223" t="s">
        <v>3633</v>
      </c>
      <c r="AB223" t="s">
        <v>3634</v>
      </c>
      <c r="AC223" t="s">
        <v>3635</v>
      </c>
      <c r="AD223" t="s">
        <v>55</v>
      </c>
      <c r="AE223" t="s">
        <v>3636</v>
      </c>
      <c r="AF223" t="s">
        <v>3637</v>
      </c>
      <c r="AG223" t="s">
        <v>3638</v>
      </c>
      <c r="AH223" t="s">
        <v>69</v>
      </c>
      <c r="AI223" t="s">
        <v>70</v>
      </c>
      <c r="AJ223" t="s">
        <v>55</v>
      </c>
      <c r="AK223" t="s">
        <v>55</v>
      </c>
      <c r="AL223" t="s">
        <v>176</v>
      </c>
      <c r="AM223" t="s">
        <v>72</v>
      </c>
      <c r="AN223" t="s">
        <v>73</v>
      </c>
      <c r="AO223" t="s">
        <v>74</v>
      </c>
    </row>
    <row r="224" spans="1:41" hidden="1">
      <c r="A224" t="s">
        <v>41</v>
      </c>
      <c r="B224" t="s">
        <v>577</v>
      </c>
      <c r="C224" t="s">
        <v>3639</v>
      </c>
      <c r="D224" t="s">
        <v>3640</v>
      </c>
      <c r="E224" t="s">
        <v>3641</v>
      </c>
      <c r="F224" t="s">
        <v>46</v>
      </c>
      <c r="G224" t="s">
        <v>3642</v>
      </c>
      <c r="H224" t="s">
        <v>97</v>
      </c>
      <c r="I224" t="s">
        <v>3643</v>
      </c>
      <c r="J224" t="s">
        <v>3644</v>
      </c>
      <c r="K224" t="s">
        <v>3645</v>
      </c>
      <c r="L224" t="s">
        <v>3646</v>
      </c>
      <c r="M224" t="s">
        <v>53</v>
      </c>
      <c r="N224" t="s">
        <v>126</v>
      </c>
      <c r="O224" t="s">
        <v>55</v>
      </c>
      <c r="P224" t="s">
        <v>55</v>
      </c>
      <c r="Q224" t="s">
        <v>55</v>
      </c>
      <c r="R224" t="s">
        <v>56</v>
      </c>
      <c r="S224" t="s">
        <v>57</v>
      </c>
      <c r="T224" t="s">
        <v>55</v>
      </c>
      <c r="U224" t="s">
        <v>1583</v>
      </c>
      <c r="V224" t="s">
        <v>59</v>
      </c>
      <c r="W224" t="s">
        <v>3647</v>
      </c>
      <c r="X224" t="s">
        <v>3648</v>
      </c>
      <c r="Y224" t="s">
        <v>3557</v>
      </c>
      <c r="Z224" t="s">
        <v>55</v>
      </c>
      <c r="AA224" t="s">
        <v>3649</v>
      </c>
      <c r="AB224" t="s">
        <v>3650</v>
      </c>
      <c r="AC224" t="s">
        <v>3651</v>
      </c>
      <c r="AD224" t="s">
        <v>55</v>
      </c>
      <c r="AE224" t="s">
        <v>3652</v>
      </c>
      <c r="AF224" t="s">
        <v>3653</v>
      </c>
      <c r="AG224" t="s">
        <v>3654</v>
      </c>
      <c r="AH224" t="s">
        <v>69</v>
      </c>
      <c r="AI224" t="s">
        <v>70</v>
      </c>
      <c r="AJ224" t="s">
        <v>55</v>
      </c>
      <c r="AK224" t="s">
        <v>55</v>
      </c>
      <c r="AL224" t="s">
        <v>176</v>
      </c>
      <c r="AM224" t="s">
        <v>72</v>
      </c>
      <c r="AN224" t="s">
        <v>73</v>
      </c>
      <c r="AO224" t="s">
        <v>74</v>
      </c>
    </row>
    <row r="225" spans="1:41" hidden="1">
      <c r="A225" t="s">
        <v>41</v>
      </c>
      <c r="B225" t="s">
        <v>524</v>
      </c>
      <c r="C225" t="s">
        <v>3655</v>
      </c>
      <c r="D225" t="s">
        <v>3656</v>
      </c>
      <c r="E225" t="s">
        <v>3657</v>
      </c>
      <c r="F225" t="s">
        <v>46</v>
      </c>
      <c r="G225" t="s">
        <v>3658</v>
      </c>
      <c r="H225" t="s">
        <v>48</v>
      </c>
      <c r="I225" t="s">
        <v>3659</v>
      </c>
      <c r="J225" t="s">
        <v>3660</v>
      </c>
      <c r="K225" t="s">
        <v>3661</v>
      </c>
      <c r="L225" t="s">
        <v>3662</v>
      </c>
      <c r="M225" t="s">
        <v>53</v>
      </c>
      <c r="N225" t="s">
        <v>204</v>
      </c>
      <c r="O225" t="s">
        <v>55</v>
      </c>
      <c r="P225" t="s">
        <v>55</v>
      </c>
      <c r="Q225" t="s">
        <v>55</v>
      </c>
      <c r="R225" t="s">
        <v>56</v>
      </c>
      <c r="S225" t="s">
        <v>57</v>
      </c>
      <c r="T225" t="s">
        <v>55</v>
      </c>
      <c r="U225" t="s">
        <v>2533</v>
      </c>
      <c r="V225" t="s">
        <v>59</v>
      </c>
      <c r="W225" t="s">
        <v>3663</v>
      </c>
      <c r="X225" t="s">
        <v>3664</v>
      </c>
      <c r="Y225" t="s">
        <v>3557</v>
      </c>
      <c r="Z225" t="s">
        <v>55</v>
      </c>
      <c r="AA225" t="s">
        <v>3665</v>
      </c>
      <c r="AB225" t="s">
        <v>3666</v>
      </c>
      <c r="AC225" t="s">
        <v>3667</v>
      </c>
      <c r="AD225" t="s">
        <v>55</v>
      </c>
      <c r="AE225" t="s">
        <v>3668</v>
      </c>
      <c r="AF225" t="s">
        <v>3669</v>
      </c>
      <c r="AG225" t="s">
        <v>3670</v>
      </c>
      <c r="AH225" t="s">
        <v>69</v>
      </c>
      <c r="AI225" t="s">
        <v>70</v>
      </c>
      <c r="AJ225" t="s">
        <v>55</v>
      </c>
      <c r="AK225" t="s">
        <v>55</v>
      </c>
      <c r="AL225" t="s">
        <v>2246</v>
      </c>
      <c r="AM225" t="s">
        <v>72</v>
      </c>
      <c r="AN225" t="s">
        <v>73</v>
      </c>
      <c r="AO225" t="s">
        <v>74</v>
      </c>
    </row>
    <row r="226" spans="1:41" hidden="1">
      <c r="A226" t="s">
        <v>41</v>
      </c>
      <c r="B226" t="s">
        <v>177</v>
      </c>
      <c r="C226" t="s">
        <v>3671</v>
      </c>
      <c r="D226" t="s">
        <v>3672</v>
      </c>
      <c r="E226" t="s">
        <v>3673</v>
      </c>
      <c r="F226" t="s">
        <v>46</v>
      </c>
      <c r="G226" t="s">
        <v>3674</v>
      </c>
      <c r="H226" t="s">
        <v>48</v>
      </c>
      <c r="I226" t="s">
        <v>3675</v>
      </c>
      <c r="J226" t="s">
        <v>3676</v>
      </c>
      <c r="K226" t="s">
        <v>1793</v>
      </c>
      <c r="L226" t="s">
        <v>3677</v>
      </c>
      <c r="M226" t="s">
        <v>53</v>
      </c>
      <c r="N226" t="s">
        <v>346</v>
      </c>
      <c r="O226" t="s">
        <v>55</v>
      </c>
      <c r="P226" t="s">
        <v>55</v>
      </c>
      <c r="Q226" t="s">
        <v>55</v>
      </c>
      <c r="R226" t="s">
        <v>56</v>
      </c>
      <c r="S226" t="s">
        <v>57</v>
      </c>
      <c r="T226" t="s">
        <v>55</v>
      </c>
      <c r="U226" t="s">
        <v>83</v>
      </c>
      <c r="V226" t="s">
        <v>59</v>
      </c>
      <c r="W226" t="s">
        <v>3678</v>
      </c>
      <c r="X226" t="s">
        <v>3679</v>
      </c>
      <c r="Y226" t="s">
        <v>3557</v>
      </c>
      <c r="Z226" t="s">
        <v>55</v>
      </c>
      <c r="AA226" t="s">
        <v>3680</v>
      </c>
      <c r="AB226" t="s">
        <v>3681</v>
      </c>
      <c r="AC226" t="s">
        <v>3682</v>
      </c>
      <c r="AD226" t="s">
        <v>55</v>
      </c>
      <c r="AE226" t="s">
        <v>3683</v>
      </c>
      <c r="AF226" t="s">
        <v>3684</v>
      </c>
      <c r="AG226" t="s">
        <v>3685</v>
      </c>
      <c r="AH226" t="s">
        <v>69</v>
      </c>
      <c r="AI226" t="s">
        <v>70</v>
      </c>
      <c r="AJ226" t="s">
        <v>55</v>
      </c>
      <c r="AK226" t="s">
        <v>55</v>
      </c>
      <c r="AL226" t="s">
        <v>176</v>
      </c>
      <c r="AM226" t="s">
        <v>72</v>
      </c>
      <c r="AN226" t="s">
        <v>73</v>
      </c>
      <c r="AO226" t="s">
        <v>74</v>
      </c>
    </row>
    <row r="227" spans="1:41" hidden="1">
      <c r="A227" t="s">
        <v>41</v>
      </c>
      <c r="B227" t="s">
        <v>42</v>
      </c>
      <c r="C227" t="s">
        <v>3686</v>
      </c>
      <c r="D227" t="s">
        <v>3687</v>
      </c>
      <c r="E227" t="s">
        <v>3688</v>
      </c>
      <c r="F227" t="s">
        <v>46</v>
      </c>
      <c r="G227" t="s">
        <v>3689</v>
      </c>
      <c r="H227" t="s">
        <v>97</v>
      </c>
      <c r="I227" t="s">
        <v>3690</v>
      </c>
      <c r="J227" t="s">
        <v>3691</v>
      </c>
      <c r="K227" t="s">
        <v>3692</v>
      </c>
      <c r="L227" t="s">
        <v>3693</v>
      </c>
      <c r="M227" t="s">
        <v>53</v>
      </c>
      <c r="N227" t="s">
        <v>984</v>
      </c>
      <c r="O227" t="s">
        <v>55</v>
      </c>
      <c r="P227" t="s">
        <v>55</v>
      </c>
      <c r="Q227" t="s">
        <v>55</v>
      </c>
      <c r="R227" t="s">
        <v>56</v>
      </c>
      <c r="S227" t="s">
        <v>57</v>
      </c>
      <c r="T227" t="s">
        <v>55</v>
      </c>
      <c r="U227" t="s">
        <v>3694</v>
      </c>
      <c r="V227" t="s">
        <v>59</v>
      </c>
      <c r="W227" t="s">
        <v>3695</v>
      </c>
      <c r="X227" t="s">
        <v>3696</v>
      </c>
      <c r="Y227" t="s">
        <v>3557</v>
      </c>
      <c r="Z227" t="s">
        <v>55</v>
      </c>
      <c r="AA227" t="s">
        <v>3697</v>
      </c>
      <c r="AB227" t="s">
        <v>3698</v>
      </c>
      <c r="AC227" t="s">
        <v>3699</v>
      </c>
      <c r="AD227" t="s">
        <v>55</v>
      </c>
      <c r="AE227" t="s">
        <v>3700</v>
      </c>
      <c r="AF227" t="s">
        <v>3701</v>
      </c>
      <c r="AG227" t="s">
        <v>3702</v>
      </c>
      <c r="AH227" t="s">
        <v>69</v>
      </c>
      <c r="AI227" t="s">
        <v>70</v>
      </c>
      <c r="AJ227" t="s">
        <v>55</v>
      </c>
      <c r="AK227" t="s">
        <v>55</v>
      </c>
      <c r="AL227" t="s">
        <v>71</v>
      </c>
      <c r="AM227" t="s">
        <v>72</v>
      </c>
      <c r="AN227" t="s">
        <v>73</v>
      </c>
      <c r="AO227" t="s">
        <v>74</v>
      </c>
    </row>
    <row r="228" spans="1:41" hidden="1">
      <c r="A228" t="s">
        <v>41</v>
      </c>
      <c r="B228" t="s">
        <v>1509</v>
      </c>
      <c r="C228" t="s">
        <v>3703</v>
      </c>
      <c r="D228" t="s">
        <v>3704</v>
      </c>
      <c r="E228" t="s">
        <v>3705</v>
      </c>
      <c r="F228" t="s">
        <v>46</v>
      </c>
      <c r="G228" t="s">
        <v>3706</v>
      </c>
      <c r="H228" t="s">
        <v>48</v>
      </c>
      <c r="I228" t="s">
        <v>3707</v>
      </c>
      <c r="J228" t="s">
        <v>3708</v>
      </c>
      <c r="K228" t="s">
        <v>3709</v>
      </c>
      <c r="L228" t="s">
        <v>3710</v>
      </c>
      <c r="M228" t="s">
        <v>53</v>
      </c>
      <c r="N228" t="s">
        <v>102</v>
      </c>
      <c r="O228" t="s">
        <v>55</v>
      </c>
      <c r="P228" t="s">
        <v>55</v>
      </c>
      <c r="Q228" t="s">
        <v>55</v>
      </c>
      <c r="R228" t="s">
        <v>56</v>
      </c>
      <c r="S228" t="s">
        <v>57</v>
      </c>
      <c r="T228" t="s">
        <v>55</v>
      </c>
      <c r="U228" t="s">
        <v>3711</v>
      </c>
      <c r="V228" t="s">
        <v>59</v>
      </c>
      <c r="W228" t="s">
        <v>3712</v>
      </c>
      <c r="X228" t="s">
        <v>3713</v>
      </c>
      <c r="Y228" t="s">
        <v>3557</v>
      </c>
      <c r="Z228" t="s">
        <v>55</v>
      </c>
      <c r="AA228" t="s">
        <v>3714</v>
      </c>
      <c r="AB228" t="s">
        <v>3715</v>
      </c>
      <c r="AC228" t="s">
        <v>3716</v>
      </c>
      <c r="AD228" t="s">
        <v>55</v>
      </c>
      <c r="AE228" t="s">
        <v>3717</v>
      </c>
      <c r="AF228" t="s">
        <v>3718</v>
      </c>
      <c r="AG228" t="s">
        <v>3719</v>
      </c>
      <c r="AH228" t="s">
        <v>69</v>
      </c>
      <c r="AI228" t="s">
        <v>70</v>
      </c>
      <c r="AJ228" t="s">
        <v>55</v>
      </c>
      <c r="AK228" t="s">
        <v>55</v>
      </c>
      <c r="AL228" t="s">
        <v>176</v>
      </c>
      <c r="AM228" t="s">
        <v>72</v>
      </c>
      <c r="AN228" t="s">
        <v>73</v>
      </c>
      <c r="AO228" t="s">
        <v>74</v>
      </c>
    </row>
    <row r="229" spans="1:41" hidden="1">
      <c r="A229" t="s">
        <v>41</v>
      </c>
      <c r="B229" t="s">
        <v>303</v>
      </c>
      <c r="C229" t="s">
        <v>3720</v>
      </c>
      <c r="D229" t="s">
        <v>3721</v>
      </c>
      <c r="E229" t="s">
        <v>3722</v>
      </c>
      <c r="F229" t="s">
        <v>46</v>
      </c>
      <c r="G229" t="s">
        <v>3723</v>
      </c>
      <c r="H229" t="s">
        <v>48</v>
      </c>
      <c r="I229" t="s">
        <v>3724</v>
      </c>
      <c r="J229" t="s">
        <v>3448</v>
      </c>
      <c r="K229" t="s">
        <v>276</v>
      </c>
      <c r="L229" t="s">
        <v>3725</v>
      </c>
      <c r="M229" t="s">
        <v>53</v>
      </c>
      <c r="N229" t="s">
        <v>54</v>
      </c>
      <c r="O229" t="s">
        <v>55</v>
      </c>
      <c r="P229" t="s">
        <v>55</v>
      </c>
      <c r="Q229" t="s">
        <v>55</v>
      </c>
      <c r="R229" t="s">
        <v>56</v>
      </c>
      <c r="S229" t="s">
        <v>57</v>
      </c>
      <c r="T229" t="s">
        <v>55</v>
      </c>
      <c r="U229" t="s">
        <v>242</v>
      </c>
      <c r="V229" t="s">
        <v>59</v>
      </c>
      <c r="W229" t="s">
        <v>3726</v>
      </c>
      <c r="X229" t="s">
        <v>3727</v>
      </c>
      <c r="Y229" t="s">
        <v>3557</v>
      </c>
      <c r="Z229" t="s">
        <v>55</v>
      </c>
      <c r="AA229" t="s">
        <v>3728</v>
      </c>
      <c r="AB229" t="s">
        <v>3729</v>
      </c>
      <c r="AC229" t="s">
        <v>3730</v>
      </c>
      <c r="AD229" t="s">
        <v>55</v>
      </c>
      <c r="AE229" t="s">
        <v>3731</v>
      </c>
      <c r="AF229" t="s">
        <v>3732</v>
      </c>
      <c r="AG229" t="s">
        <v>3733</v>
      </c>
      <c r="AH229" t="s">
        <v>69</v>
      </c>
      <c r="AI229" t="s">
        <v>70</v>
      </c>
      <c r="AJ229" t="s">
        <v>55</v>
      </c>
      <c r="AK229" t="s">
        <v>55</v>
      </c>
      <c r="AL229" t="s">
        <v>176</v>
      </c>
      <c r="AM229" t="s">
        <v>72</v>
      </c>
      <c r="AN229" t="s">
        <v>73</v>
      </c>
      <c r="AO229" t="s">
        <v>74</v>
      </c>
    </row>
    <row r="230" spans="1:41" hidden="1">
      <c r="A230" t="s">
        <v>41</v>
      </c>
      <c r="B230" t="s">
        <v>232</v>
      </c>
      <c r="C230" t="s">
        <v>3734</v>
      </c>
      <c r="D230" t="s">
        <v>3735</v>
      </c>
      <c r="E230" t="s">
        <v>3736</v>
      </c>
      <c r="F230" t="s">
        <v>46</v>
      </c>
      <c r="G230" t="s">
        <v>3737</v>
      </c>
      <c r="H230" t="s">
        <v>97</v>
      </c>
      <c r="I230" t="s">
        <v>3738</v>
      </c>
      <c r="J230" t="s">
        <v>379</v>
      </c>
      <c r="K230" t="s">
        <v>3739</v>
      </c>
      <c r="L230" t="s">
        <v>3740</v>
      </c>
      <c r="M230" t="s">
        <v>53</v>
      </c>
      <c r="N230" t="s">
        <v>3741</v>
      </c>
      <c r="O230" t="s">
        <v>55</v>
      </c>
      <c r="P230" t="s">
        <v>55</v>
      </c>
      <c r="Q230" t="s">
        <v>55</v>
      </c>
      <c r="R230" t="s">
        <v>56</v>
      </c>
      <c r="S230" t="s">
        <v>57</v>
      </c>
      <c r="T230" t="s">
        <v>55</v>
      </c>
      <c r="U230" t="s">
        <v>223</v>
      </c>
      <c r="V230" t="s">
        <v>59</v>
      </c>
      <c r="W230" t="s">
        <v>3742</v>
      </c>
      <c r="X230" t="s">
        <v>3743</v>
      </c>
      <c r="Y230" t="s">
        <v>3557</v>
      </c>
      <c r="Z230" t="s">
        <v>55</v>
      </c>
      <c r="AA230" t="s">
        <v>3744</v>
      </c>
      <c r="AB230" t="s">
        <v>3745</v>
      </c>
      <c r="AC230" t="s">
        <v>3746</v>
      </c>
      <c r="AD230" t="s">
        <v>55</v>
      </c>
      <c r="AE230" t="s">
        <v>3747</v>
      </c>
      <c r="AF230" t="s">
        <v>3748</v>
      </c>
      <c r="AG230" t="s">
        <v>3749</v>
      </c>
      <c r="AH230" t="s">
        <v>69</v>
      </c>
      <c r="AI230" t="s">
        <v>70</v>
      </c>
      <c r="AJ230" t="s">
        <v>55</v>
      </c>
      <c r="AK230" t="s">
        <v>55</v>
      </c>
      <c r="AL230" t="s">
        <v>176</v>
      </c>
      <c r="AM230" t="s">
        <v>72</v>
      </c>
      <c r="AN230" t="s">
        <v>73</v>
      </c>
      <c r="AO230" t="s">
        <v>74</v>
      </c>
    </row>
    <row r="231" spans="1:41" hidden="1">
      <c r="A231" t="s">
        <v>41</v>
      </c>
      <c r="B231" t="s">
        <v>116</v>
      </c>
      <c r="C231" t="s">
        <v>3750</v>
      </c>
      <c r="D231" t="s">
        <v>3751</v>
      </c>
      <c r="E231" t="s">
        <v>3752</v>
      </c>
      <c r="F231" t="s">
        <v>46</v>
      </c>
      <c r="G231" t="s">
        <v>3753</v>
      </c>
      <c r="H231" t="s">
        <v>48</v>
      </c>
      <c r="I231" t="s">
        <v>3754</v>
      </c>
      <c r="J231" t="s">
        <v>3755</v>
      </c>
      <c r="K231" t="s">
        <v>3756</v>
      </c>
      <c r="L231" t="s">
        <v>3757</v>
      </c>
      <c r="M231" t="s">
        <v>53</v>
      </c>
      <c r="N231" t="s">
        <v>618</v>
      </c>
      <c r="O231" t="s">
        <v>55</v>
      </c>
      <c r="P231" t="s">
        <v>55</v>
      </c>
      <c r="Q231" t="s">
        <v>55</v>
      </c>
      <c r="R231" t="s">
        <v>56</v>
      </c>
      <c r="S231" t="s">
        <v>57</v>
      </c>
      <c r="T231" t="s">
        <v>55</v>
      </c>
      <c r="U231" t="s">
        <v>435</v>
      </c>
      <c r="V231" t="s">
        <v>59</v>
      </c>
      <c r="W231" t="s">
        <v>3758</v>
      </c>
      <c r="X231" t="s">
        <v>1536</v>
      </c>
      <c r="Y231" t="s">
        <v>3557</v>
      </c>
      <c r="Z231" t="s">
        <v>55</v>
      </c>
      <c r="AA231" t="s">
        <v>3759</v>
      </c>
      <c r="AB231" t="s">
        <v>3760</v>
      </c>
      <c r="AC231" t="s">
        <v>3761</v>
      </c>
      <c r="AD231" t="s">
        <v>55</v>
      </c>
      <c r="AE231" t="s">
        <v>3762</v>
      </c>
      <c r="AF231" t="s">
        <v>3763</v>
      </c>
      <c r="AG231" t="s">
        <v>3764</v>
      </c>
      <c r="AH231" t="s">
        <v>69</v>
      </c>
      <c r="AI231" t="s">
        <v>70</v>
      </c>
      <c r="AJ231" t="s">
        <v>55</v>
      </c>
      <c r="AK231" t="s">
        <v>55</v>
      </c>
      <c r="AL231" t="s">
        <v>113</v>
      </c>
      <c r="AM231" t="s">
        <v>72</v>
      </c>
      <c r="AN231" t="s">
        <v>73</v>
      </c>
      <c r="AO231" t="s">
        <v>74</v>
      </c>
    </row>
    <row r="232" spans="1:41" hidden="1">
      <c r="A232" t="s">
        <v>41</v>
      </c>
      <c r="B232" t="s">
        <v>156</v>
      </c>
      <c r="C232" t="s">
        <v>3765</v>
      </c>
      <c r="D232" t="s">
        <v>3766</v>
      </c>
      <c r="E232" t="s">
        <v>3767</v>
      </c>
      <c r="F232" t="s">
        <v>46</v>
      </c>
      <c r="G232" t="s">
        <v>3768</v>
      </c>
      <c r="H232" t="s">
        <v>3769</v>
      </c>
      <c r="I232" t="s">
        <v>162</v>
      </c>
      <c r="J232" t="s">
        <v>3770</v>
      </c>
      <c r="K232" t="s">
        <v>949</v>
      </c>
      <c r="L232" t="s">
        <v>3771</v>
      </c>
      <c r="M232" t="s">
        <v>53</v>
      </c>
      <c r="N232" t="s">
        <v>766</v>
      </c>
      <c r="O232" t="s">
        <v>55</v>
      </c>
      <c r="P232" t="s">
        <v>55</v>
      </c>
      <c r="Q232" t="s">
        <v>55</v>
      </c>
      <c r="R232" t="s">
        <v>56</v>
      </c>
      <c r="S232" t="s">
        <v>57</v>
      </c>
      <c r="T232" t="s">
        <v>55</v>
      </c>
      <c r="U232" t="s">
        <v>59</v>
      </c>
      <c r="V232" t="s">
        <v>59</v>
      </c>
      <c r="W232" t="s">
        <v>3772</v>
      </c>
      <c r="X232" t="s">
        <v>3557</v>
      </c>
      <c r="Y232" t="s">
        <v>3557</v>
      </c>
      <c r="Z232" t="s">
        <v>55</v>
      </c>
      <c r="AA232" t="s">
        <v>3773</v>
      </c>
      <c r="AB232" t="s">
        <v>3774</v>
      </c>
      <c r="AC232" t="s">
        <v>3775</v>
      </c>
      <c r="AD232" t="s">
        <v>55</v>
      </c>
      <c r="AE232" t="s">
        <v>3776</v>
      </c>
      <c r="AF232" t="s">
        <v>3777</v>
      </c>
      <c r="AG232" t="s">
        <v>3778</v>
      </c>
      <c r="AH232" t="s">
        <v>69</v>
      </c>
      <c r="AI232" t="s">
        <v>70</v>
      </c>
      <c r="AJ232" t="s">
        <v>55</v>
      </c>
      <c r="AK232" t="s">
        <v>55</v>
      </c>
      <c r="AL232" t="s">
        <v>176</v>
      </c>
      <c r="AM232" t="s">
        <v>72</v>
      </c>
      <c r="AN232" t="s">
        <v>136</v>
      </c>
      <c r="AO232" t="s">
        <v>74</v>
      </c>
    </row>
    <row r="233" spans="1:41" hidden="1">
      <c r="A233" t="s">
        <v>41</v>
      </c>
      <c r="B233" t="s">
        <v>2247</v>
      </c>
      <c r="C233" t="s">
        <v>3779</v>
      </c>
      <c r="D233" t="s">
        <v>3780</v>
      </c>
      <c r="E233" t="s">
        <v>3781</v>
      </c>
      <c r="F233" t="s">
        <v>46</v>
      </c>
      <c r="G233" t="s">
        <v>3782</v>
      </c>
      <c r="H233" t="s">
        <v>97</v>
      </c>
      <c r="I233" t="s">
        <v>3783</v>
      </c>
      <c r="J233" t="s">
        <v>798</v>
      </c>
      <c r="K233" t="s">
        <v>815</v>
      </c>
      <c r="L233" t="s">
        <v>3784</v>
      </c>
      <c r="M233" t="s">
        <v>53</v>
      </c>
      <c r="N233" t="s">
        <v>241</v>
      </c>
      <c r="O233" t="s">
        <v>55</v>
      </c>
      <c r="P233" t="s">
        <v>55</v>
      </c>
      <c r="Q233" t="s">
        <v>55</v>
      </c>
      <c r="R233" t="s">
        <v>56</v>
      </c>
      <c r="S233" t="s">
        <v>57</v>
      </c>
      <c r="T233" t="s">
        <v>55</v>
      </c>
      <c r="U233" t="s">
        <v>3096</v>
      </c>
      <c r="V233" t="s">
        <v>59</v>
      </c>
      <c r="W233" t="s">
        <v>3785</v>
      </c>
      <c r="X233" t="s">
        <v>3786</v>
      </c>
      <c r="Y233" t="s">
        <v>3557</v>
      </c>
      <c r="Z233" t="s">
        <v>55</v>
      </c>
      <c r="AA233" t="s">
        <v>3787</v>
      </c>
      <c r="AB233" t="s">
        <v>3788</v>
      </c>
      <c r="AC233" t="s">
        <v>3789</v>
      </c>
      <c r="AD233" t="s">
        <v>55</v>
      </c>
      <c r="AE233" t="s">
        <v>3790</v>
      </c>
      <c r="AF233" t="s">
        <v>3791</v>
      </c>
      <c r="AG233" t="s">
        <v>3792</v>
      </c>
      <c r="AH233" t="s">
        <v>69</v>
      </c>
      <c r="AI233" t="s">
        <v>70</v>
      </c>
      <c r="AJ233" t="s">
        <v>55</v>
      </c>
      <c r="AK233" t="s">
        <v>55</v>
      </c>
      <c r="AL233" t="s">
        <v>176</v>
      </c>
      <c r="AM233" t="s">
        <v>72</v>
      </c>
      <c r="AN233" t="s">
        <v>73</v>
      </c>
      <c r="AO233" t="s">
        <v>74</v>
      </c>
    </row>
    <row r="234" spans="1:41" hidden="1">
      <c r="A234" t="s">
        <v>41</v>
      </c>
      <c r="B234" t="s">
        <v>42</v>
      </c>
      <c r="C234" t="s">
        <v>3793</v>
      </c>
      <c r="D234" t="s">
        <v>3794</v>
      </c>
      <c r="E234" t="s">
        <v>3795</v>
      </c>
      <c r="F234" t="s">
        <v>46</v>
      </c>
      <c r="G234" t="s">
        <v>3796</v>
      </c>
      <c r="H234" t="s">
        <v>97</v>
      </c>
      <c r="I234" t="s">
        <v>3797</v>
      </c>
      <c r="J234" t="s">
        <v>798</v>
      </c>
      <c r="K234" t="s">
        <v>3798</v>
      </c>
      <c r="L234" t="s">
        <v>3799</v>
      </c>
      <c r="M234" t="s">
        <v>53</v>
      </c>
      <c r="N234" t="s">
        <v>241</v>
      </c>
      <c r="O234" t="s">
        <v>55</v>
      </c>
      <c r="P234" t="s">
        <v>55</v>
      </c>
      <c r="Q234" t="s">
        <v>55</v>
      </c>
      <c r="R234" t="s">
        <v>56</v>
      </c>
      <c r="S234" t="s">
        <v>57</v>
      </c>
      <c r="T234" t="s">
        <v>55</v>
      </c>
      <c r="U234" t="s">
        <v>3800</v>
      </c>
      <c r="V234" t="s">
        <v>59</v>
      </c>
      <c r="W234" t="s">
        <v>3801</v>
      </c>
      <c r="X234" t="s">
        <v>3802</v>
      </c>
      <c r="Y234" t="s">
        <v>3557</v>
      </c>
      <c r="Z234" t="s">
        <v>55</v>
      </c>
      <c r="AA234" t="s">
        <v>3803</v>
      </c>
      <c r="AB234" t="s">
        <v>3804</v>
      </c>
      <c r="AC234" t="s">
        <v>3805</v>
      </c>
      <c r="AD234" t="s">
        <v>55</v>
      </c>
      <c r="AE234" t="s">
        <v>3806</v>
      </c>
      <c r="AF234" t="s">
        <v>3807</v>
      </c>
      <c r="AG234" t="s">
        <v>3808</v>
      </c>
      <c r="AH234" t="s">
        <v>69</v>
      </c>
      <c r="AI234" t="s">
        <v>70</v>
      </c>
      <c r="AJ234" t="s">
        <v>55</v>
      </c>
      <c r="AK234" t="s">
        <v>55</v>
      </c>
      <c r="AL234" t="s">
        <v>71</v>
      </c>
      <c r="AM234" t="s">
        <v>72</v>
      </c>
      <c r="AN234" t="s">
        <v>73</v>
      </c>
      <c r="AO234" t="s">
        <v>74</v>
      </c>
    </row>
    <row r="235" spans="1:41" hidden="1">
      <c r="A235" t="s">
        <v>41</v>
      </c>
      <c r="B235" t="s">
        <v>408</v>
      </c>
      <c r="C235" t="s">
        <v>3809</v>
      </c>
      <c r="D235" t="s">
        <v>3810</v>
      </c>
      <c r="E235" t="s">
        <v>3811</v>
      </c>
      <c r="F235" t="s">
        <v>46</v>
      </c>
      <c r="G235" t="s">
        <v>3812</v>
      </c>
      <c r="H235" t="s">
        <v>48</v>
      </c>
      <c r="I235" t="s">
        <v>3813</v>
      </c>
      <c r="J235" t="s">
        <v>3814</v>
      </c>
      <c r="K235" t="s">
        <v>380</v>
      </c>
      <c r="L235" t="s">
        <v>3815</v>
      </c>
      <c r="M235" t="s">
        <v>53</v>
      </c>
      <c r="N235" t="s">
        <v>731</v>
      </c>
      <c r="O235" t="s">
        <v>55</v>
      </c>
      <c r="P235" t="s">
        <v>55</v>
      </c>
      <c r="Q235" t="s">
        <v>55</v>
      </c>
      <c r="R235" t="s">
        <v>56</v>
      </c>
      <c r="S235" t="s">
        <v>57</v>
      </c>
      <c r="T235" t="s">
        <v>55</v>
      </c>
      <c r="U235" t="s">
        <v>382</v>
      </c>
      <c r="V235" t="s">
        <v>59</v>
      </c>
      <c r="W235" t="s">
        <v>3816</v>
      </c>
      <c r="X235" t="s">
        <v>3817</v>
      </c>
      <c r="Y235" t="s">
        <v>3557</v>
      </c>
      <c r="Z235" t="s">
        <v>55</v>
      </c>
      <c r="AA235" t="s">
        <v>3818</v>
      </c>
      <c r="AB235" t="s">
        <v>3819</v>
      </c>
      <c r="AC235" t="s">
        <v>3820</v>
      </c>
      <c r="AD235" t="s">
        <v>55</v>
      </c>
      <c r="AE235" t="s">
        <v>3821</v>
      </c>
      <c r="AF235" t="s">
        <v>3822</v>
      </c>
      <c r="AG235" t="s">
        <v>3823</v>
      </c>
      <c r="AH235" t="s">
        <v>69</v>
      </c>
      <c r="AI235" t="s">
        <v>70</v>
      </c>
      <c r="AJ235" t="s">
        <v>55</v>
      </c>
      <c r="AK235" t="s">
        <v>55</v>
      </c>
      <c r="AL235" t="s">
        <v>176</v>
      </c>
      <c r="AM235" t="s">
        <v>72</v>
      </c>
      <c r="AN235" t="s">
        <v>73</v>
      </c>
      <c r="AO235" t="s">
        <v>74</v>
      </c>
    </row>
    <row r="236" spans="1:41" hidden="1">
      <c r="A236" t="s">
        <v>41</v>
      </c>
      <c r="B236" t="s">
        <v>524</v>
      </c>
      <c r="C236" t="s">
        <v>3824</v>
      </c>
      <c r="D236" t="s">
        <v>3825</v>
      </c>
      <c r="E236" t="s">
        <v>3826</v>
      </c>
      <c r="F236" t="s">
        <v>46</v>
      </c>
      <c r="G236" t="s">
        <v>3827</v>
      </c>
      <c r="H236" t="s">
        <v>97</v>
      </c>
      <c r="I236" t="s">
        <v>3828</v>
      </c>
      <c r="J236" t="s">
        <v>3829</v>
      </c>
      <c r="K236" t="s">
        <v>3830</v>
      </c>
      <c r="L236" t="s">
        <v>3831</v>
      </c>
      <c r="M236" t="s">
        <v>53</v>
      </c>
      <c r="N236" t="s">
        <v>145</v>
      </c>
      <c r="O236" t="s">
        <v>55</v>
      </c>
      <c r="P236" t="s">
        <v>55</v>
      </c>
      <c r="Q236" t="s">
        <v>55</v>
      </c>
      <c r="R236" t="s">
        <v>56</v>
      </c>
      <c r="S236" t="s">
        <v>57</v>
      </c>
      <c r="T236" t="s">
        <v>55</v>
      </c>
      <c r="U236" t="s">
        <v>1185</v>
      </c>
      <c r="V236" t="s">
        <v>59</v>
      </c>
      <c r="W236" t="s">
        <v>3832</v>
      </c>
      <c r="X236" t="s">
        <v>3833</v>
      </c>
      <c r="Y236" t="s">
        <v>3557</v>
      </c>
      <c r="Z236" t="s">
        <v>55</v>
      </c>
      <c r="AA236" t="s">
        <v>3834</v>
      </c>
      <c r="AB236" t="s">
        <v>3835</v>
      </c>
      <c r="AC236" t="s">
        <v>3836</v>
      </c>
      <c r="AD236" t="s">
        <v>55</v>
      </c>
      <c r="AE236" t="s">
        <v>3837</v>
      </c>
      <c r="AF236" t="s">
        <v>3838</v>
      </c>
      <c r="AG236" t="s">
        <v>3839</v>
      </c>
      <c r="AH236" t="s">
        <v>69</v>
      </c>
      <c r="AI236" t="s">
        <v>70</v>
      </c>
      <c r="AJ236" t="s">
        <v>55</v>
      </c>
      <c r="AK236" t="s">
        <v>55</v>
      </c>
      <c r="AL236" t="s">
        <v>2246</v>
      </c>
      <c r="AM236" t="s">
        <v>72</v>
      </c>
      <c r="AN236" t="s">
        <v>73</v>
      </c>
      <c r="AO236" t="s">
        <v>74</v>
      </c>
    </row>
    <row r="237" spans="1:41" hidden="1">
      <c r="A237" t="s">
        <v>41</v>
      </c>
      <c r="B237" t="s">
        <v>42</v>
      </c>
      <c r="C237" t="s">
        <v>3840</v>
      </c>
      <c r="D237" t="s">
        <v>3841</v>
      </c>
      <c r="E237" t="s">
        <v>3842</v>
      </c>
      <c r="F237" t="s">
        <v>46</v>
      </c>
      <c r="G237" t="s">
        <v>3843</v>
      </c>
      <c r="H237" t="s">
        <v>97</v>
      </c>
      <c r="I237" t="s">
        <v>3844</v>
      </c>
      <c r="J237" t="s">
        <v>3845</v>
      </c>
      <c r="K237" t="s">
        <v>3846</v>
      </c>
      <c r="L237" t="s">
        <v>3847</v>
      </c>
      <c r="M237" t="s">
        <v>53</v>
      </c>
      <c r="N237" t="s">
        <v>166</v>
      </c>
      <c r="O237" t="s">
        <v>55</v>
      </c>
      <c r="P237" t="s">
        <v>55</v>
      </c>
      <c r="Q237" t="s">
        <v>55</v>
      </c>
      <c r="R237" t="s">
        <v>56</v>
      </c>
      <c r="S237" t="s">
        <v>57</v>
      </c>
      <c r="T237" t="s">
        <v>55</v>
      </c>
      <c r="U237" t="s">
        <v>2014</v>
      </c>
      <c r="V237" t="s">
        <v>59</v>
      </c>
      <c r="W237" t="s">
        <v>3848</v>
      </c>
      <c r="X237" t="s">
        <v>3849</v>
      </c>
      <c r="Y237" t="s">
        <v>3557</v>
      </c>
      <c r="Z237" t="s">
        <v>55</v>
      </c>
      <c r="AA237" t="s">
        <v>3850</v>
      </c>
      <c r="AB237" t="s">
        <v>3851</v>
      </c>
      <c r="AC237" t="s">
        <v>3852</v>
      </c>
      <c r="AD237" t="s">
        <v>55</v>
      </c>
      <c r="AE237" t="s">
        <v>3853</v>
      </c>
      <c r="AF237" t="s">
        <v>3854</v>
      </c>
      <c r="AG237" t="s">
        <v>3855</v>
      </c>
      <c r="AH237" t="s">
        <v>69</v>
      </c>
      <c r="AI237" t="s">
        <v>70</v>
      </c>
      <c r="AJ237" t="s">
        <v>55</v>
      </c>
      <c r="AK237" t="s">
        <v>55</v>
      </c>
      <c r="AL237" t="s">
        <v>71</v>
      </c>
      <c r="AM237" t="s">
        <v>72</v>
      </c>
      <c r="AN237" t="s">
        <v>73</v>
      </c>
      <c r="AO237" t="s">
        <v>74</v>
      </c>
    </row>
    <row r="238" spans="1:41" hidden="1">
      <c r="A238" t="s">
        <v>41</v>
      </c>
      <c r="B238" t="s">
        <v>303</v>
      </c>
      <c r="C238" t="s">
        <v>3856</v>
      </c>
      <c r="D238" t="s">
        <v>3857</v>
      </c>
      <c r="E238" t="s">
        <v>3858</v>
      </c>
      <c r="F238" t="s">
        <v>46</v>
      </c>
      <c r="G238" t="s">
        <v>3859</v>
      </c>
      <c r="H238" t="s">
        <v>97</v>
      </c>
      <c r="I238" t="s">
        <v>3860</v>
      </c>
      <c r="J238" t="s">
        <v>3861</v>
      </c>
      <c r="K238" t="s">
        <v>3862</v>
      </c>
      <c r="L238" t="s">
        <v>3863</v>
      </c>
      <c r="M238" t="s">
        <v>53</v>
      </c>
      <c r="N238" t="s">
        <v>54</v>
      </c>
      <c r="O238" t="s">
        <v>55</v>
      </c>
      <c r="P238" t="s">
        <v>55</v>
      </c>
      <c r="Q238" t="s">
        <v>55</v>
      </c>
      <c r="R238" t="s">
        <v>56</v>
      </c>
      <c r="S238" t="s">
        <v>57</v>
      </c>
      <c r="T238" t="s">
        <v>55</v>
      </c>
      <c r="U238" t="s">
        <v>515</v>
      </c>
      <c r="V238" t="s">
        <v>59</v>
      </c>
      <c r="W238" t="s">
        <v>3864</v>
      </c>
      <c r="X238" t="s">
        <v>2427</v>
      </c>
      <c r="Y238" t="s">
        <v>3557</v>
      </c>
      <c r="Z238" t="s">
        <v>55</v>
      </c>
      <c r="AA238" t="s">
        <v>3865</v>
      </c>
      <c r="AB238" t="s">
        <v>3866</v>
      </c>
      <c r="AC238" t="s">
        <v>3867</v>
      </c>
      <c r="AD238" t="s">
        <v>55</v>
      </c>
      <c r="AE238" t="s">
        <v>3868</v>
      </c>
      <c r="AF238" t="s">
        <v>3869</v>
      </c>
      <c r="AG238" t="s">
        <v>3870</v>
      </c>
      <c r="AH238" t="s">
        <v>69</v>
      </c>
      <c r="AI238" t="s">
        <v>70</v>
      </c>
      <c r="AJ238" t="s">
        <v>55</v>
      </c>
      <c r="AK238" t="s">
        <v>55</v>
      </c>
      <c r="AL238" t="s">
        <v>176</v>
      </c>
      <c r="AM238" t="s">
        <v>72</v>
      </c>
      <c r="AN238" t="s">
        <v>73</v>
      </c>
      <c r="AO238" t="s">
        <v>74</v>
      </c>
    </row>
    <row r="239" spans="1:41" hidden="1">
      <c r="A239" t="s">
        <v>41</v>
      </c>
      <c r="B239" t="s">
        <v>408</v>
      </c>
      <c r="C239" t="s">
        <v>3871</v>
      </c>
      <c r="D239" t="s">
        <v>3872</v>
      </c>
      <c r="E239" t="s">
        <v>3873</v>
      </c>
      <c r="F239" t="s">
        <v>46</v>
      </c>
      <c r="G239" t="s">
        <v>3874</v>
      </c>
      <c r="H239" t="s">
        <v>97</v>
      </c>
      <c r="I239" t="s">
        <v>3875</v>
      </c>
      <c r="J239" t="s">
        <v>3876</v>
      </c>
      <c r="K239" t="s">
        <v>932</v>
      </c>
      <c r="L239" t="s">
        <v>3877</v>
      </c>
      <c r="M239" t="s">
        <v>53</v>
      </c>
      <c r="N239" t="s">
        <v>532</v>
      </c>
      <c r="O239" t="s">
        <v>55</v>
      </c>
      <c r="P239" t="s">
        <v>55</v>
      </c>
      <c r="Q239" t="s">
        <v>55</v>
      </c>
      <c r="R239" t="s">
        <v>56</v>
      </c>
      <c r="S239" t="s">
        <v>57</v>
      </c>
      <c r="T239" t="s">
        <v>55</v>
      </c>
      <c r="U239" t="s">
        <v>2803</v>
      </c>
      <c r="V239" t="s">
        <v>59</v>
      </c>
      <c r="W239" t="s">
        <v>3878</v>
      </c>
      <c r="X239" t="s">
        <v>2000</v>
      </c>
      <c r="Y239" t="s">
        <v>3557</v>
      </c>
      <c r="Z239" t="s">
        <v>55</v>
      </c>
      <c r="AA239" t="s">
        <v>3879</v>
      </c>
      <c r="AB239" t="s">
        <v>3880</v>
      </c>
      <c r="AC239" t="s">
        <v>3881</v>
      </c>
      <c r="AD239" t="s">
        <v>55</v>
      </c>
      <c r="AE239" t="s">
        <v>3882</v>
      </c>
      <c r="AF239" t="s">
        <v>3883</v>
      </c>
      <c r="AG239" t="s">
        <v>3884</v>
      </c>
      <c r="AH239" t="s">
        <v>69</v>
      </c>
      <c r="AI239" t="s">
        <v>70</v>
      </c>
      <c r="AJ239" t="s">
        <v>55</v>
      </c>
      <c r="AK239" t="s">
        <v>55</v>
      </c>
      <c r="AL239" t="s">
        <v>176</v>
      </c>
      <c r="AM239" t="s">
        <v>72</v>
      </c>
      <c r="AN239" t="s">
        <v>73</v>
      </c>
      <c r="AO239" t="s">
        <v>74</v>
      </c>
    </row>
    <row r="240" spans="1:41" hidden="1">
      <c r="A240" t="s">
        <v>41</v>
      </c>
      <c r="B240" t="s">
        <v>116</v>
      </c>
      <c r="C240" t="s">
        <v>3885</v>
      </c>
      <c r="D240" t="s">
        <v>3886</v>
      </c>
      <c r="E240" t="s">
        <v>3887</v>
      </c>
      <c r="F240" t="s">
        <v>46</v>
      </c>
      <c r="G240" t="s">
        <v>3888</v>
      </c>
      <c r="H240" t="s">
        <v>97</v>
      </c>
      <c r="I240" t="s">
        <v>3889</v>
      </c>
      <c r="J240" t="s">
        <v>3890</v>
      </c>
      <c r="K240" t="s">
        <v>1295</v>
      </c>
      <c r="L240" t="s">
        <v>3891</v>
      </c>
      <c r="M240" t="s">
        <v>53</v>
      </c>
      <c r="N240" t="s">
        <v>145</v>
      </c>
      <c r="O240" t="s">
        <v>55</v>
      </c>
      <c r="P240" t="s">
        <v>55</v>
      </c>
      <c r="Q240" t="s">
        <v>55</v>
      </c>
      <c r="R240" t="s">
        <v>56</v>
      </c>
      <c r="S240" t="s">
        <v>57</v>
      </c>
      <c r="T240" t="s">
        <v>55</v>
      </c>
      <c r="U240" t="s">
        <v>312</v>
      </c>
      <c r="V240" t="s">
        <v>59</v>
      </c>
      <c r="W240" t="s">
        <v>3892</v>
      </c>
      <c r="X240" t="s">
        <v>3893</v>
      </c>
      <c r="Y240" t="s">
        <v>3557</v>
      </c>
      <c r="Z240" t="s">
        <v>55</v>
      </c>
      <c r="AA240" t="s">
        <v>3894</v>
      </c>
      <c r="AB240" t="s">
        <v>3895</v>
      </c>
      <c r="AC240" t="s">
        <v>3896</v>
      </c>
      <c r="AD240" t="s">
        <v>55</v>
      </c>
      <c r="AE240" t="s">
        <v>3897</v>
      </c>
      <c r="AF240" t="s">
        <v>3898</v>
      </c>
      <c r="AG240" t="s">
        <v>3899</v>
      </c>
      <c r="AH240" t="s">
        <v>69</v>
      </c>
      <c r="AI240" t="s">
        <v>70</v>
      </c>
      <c r="AJ240" t="s">
        <v>55</v>
      </c>
      <c r="AK240" t="s">
        <v>55</v>
      </c>
      <c r="AL240" t="s">
        <v>113</v>
      </c>
      <c r="AM240" t="s">
        <v>214</v>
      </c>
      <c r="AN240" t="s">
        <v>73</v>
      </c>
      <c r="AO240" t="s">
        <v>74</v>
      </c>
    </row>
    <row r="241" spans="1:41" hidden="1">
      <c r="A241" t="s">
        <v>41</v>
      </c>
      <c r="B241" t="s">
        <v>116</v>
      </c>
      <c r="C241" t="s">
        <v>3900</v>
      </c>
      <c r="D241" t="s">
        <v>3901</v>
      </c>
      <c r="E241" t="s">
        <v>3902</v>
      </c>
      <c r="F241" t="s">
        <v>46</v>
      </c>
      <c r="G241" t="s">
        <v>3903</v>
      </c>
      <c r="H241" t="s">
        <v>97</v>
      </c>
      <c r="I241" t="s">
        <v>3904</v>
      </c>
      <c r="J241" t="s">
        <v>3905</v>
      </c>
      <c r="K241" t="s">
        <v>3906</v>
      </c>
      <c r="L241" t="s">
        <v>3907</v>
      </c>
      <c r="M241" t="s">
        <v>53</v>
      </c>
      <c r="N241" t="s">
        <v>278</v>
      </c>
      <c r="O241" t="s">
        <v>55</v>
      </c>
      <c r="P241" t="s">
        <v>55</v>
      </c>
      <c r="Q241" t="s">
        <v>55</v>
      </c>
      <c r="R241" t="s">
        <v>56</v>
      </c>
      <c r="S241" t="s">
        <v>57</v>
      </c>
      <c r="T241" t="s">
        <v>55</v>
      </c>
      <c r="U241" t="s">
        <v>3435</v>
      </c>
      <c r="V241" t="s">
        <v>59</v>
      </c>
      <c r="W241" t="s">
        <v>3908</v>
      </c>
      <c r="X241" t="s">
        <v>2488</v>
      </c>
      <c r="Y241" t="s">
        <v>3557</v>
      </c>
      <c r="Z241" t="s">
        <v>55</v>
      </c>
      <c r="AA241" t="s">
        <v>3909</v>
      </c>
      <c r="AB241" t="s">
        <v>3910</v>
      </c>
      <c r="AC241" t="s">
        <v>3911</v>
      </c>
      <c r="AD241" t="s">
        <v>55</v>
      </c>
      <c r="AE241" t="s">
        <v>3912</v>
      </c>
      <c r="AF241" t="s">
        <v>3913</v>
      </c>
      <c r="AG241" t="s">
        <v>3914</v>
      </c>
      <c r="AH241" t="s">
        <v>69</v>
      </c>
      <c r="AI241" t="s">
        <v>70</v>
      </c>
      <c r="AJ241" t="s">
        <v>55</v>
      </c>
      <c r="AK241" t="s">
        <v>55</v>
      </c>
      <c r="AL241" t="s">
        <v>113</v>
      </c>
      <c r="AM241" t="s">
        <v>72</v>
      </c>
      <c r="AN241" t="s">
        <v>73</v>
      </c>
      <c r="AO241" t="s">
        <v>74</v>
      </c>
    </row>
    <row r="242" spans="1:41" hidden="1">
      <c r="A242" t="s">
        <v>41</v>
      </c>
      <c r="B242" t="s">
        <v>42</v>
      </c>
      <c r="C242" t="s">
        <v>3915</v>
      </c>
      <c r="D242" t="s">
        <v>3916</v>
      </c>
      <c r="E242" t="s">
        <v>3917</v>
      </c>
      <c r="F242" t="s">
        <v>46</v>
      </c>
      <c r="G242" t="s">
        <v>3918</v>
      </c>
      <c r="H242" t="s">
        <v>97</v>
      </c>
      <c r="I242" t="s">
        <v>3919</v>
      </c>
      <c r="J242" t="s">
        <v>3920</v>
      </c>
      <c r="K242" t="s">
        <v>3921</v>
      </c>
      <c r="L242" t="s">
        <v>3922</v>
      </c>
      <c r="M242" t="s">
        <v>53</v>
      </c>
      <c r="N242" t="s">
        <v>241</v>
      </c>
      <c r="O242" t="s">
        <v>55</v>
      </c>
      <c r="P242" t="s">
        <v>55</v>
      </c>
      <c r="Q242" t="s">
        <v>55</v>
      </c>
      <c r="R242" t="s">
        <v>56</v>
      </c>
      <c r="S242" t="s">
        <v>57</v>
      </c>
      <c r="T242" t="s">
        <v>55</v>
      </c>
      <c r="U242" t="s">
        <v>851</v>
      </c>
      <c r="V242" t="s">
        <v>59</v>
      </c>
      <c r="W242" t="s">
        <v>3923</v>
      </c>
      <c r="X242" t="s">
        <v>3924</v>
      </c>
      <c r="Y242" t="s">
        <v>3557</v>
      </c>
      <c r="Z242" t="s">
        <v>55</v>
      </c>
      <c r="AA242" t="s">
        <v>3925</v>
      </c>
      <c r="AB242" t="s">
        <v>3926</v>
      </c>
      <c r="AC242" t="s">
        <v>3927</v>
      </c>
      <c r="AD242" t="s">
        <v>55</v>
      </c>
      <c r="AE242" t="s">
        <v>3928</v>
      </c>
      <c r="AF242" t="s">
        <v>3929</v>
      </c>
      <c r="AG242" t="s">
        <v>3930</v>
      </c>
      <c r="AH242" t="s">
        <v>69</v>
      </c>
      <c r="AI242" t="s">
        <v>70</v>
      </c>
      <c r="AJ242" t="s">
        <v>55</v>
      </c>
      <c r="AK242" t="s">
        <v>55</v>
      </c>
      <c r="AL242" t="s">
        <v>71</v>
      </c>
      <c r="AM242" t="s">
        <v>72</v>
      </c>
      <c r="AN242" t="s">
        <v>73</v>
      </c>
      <c r="AO242" t="s">
        <v>74</v>
      </c>
    </row>
    <row r="243" spans="1:41" hidden="1">
      <c r="A243" t="s">
        <v>41</v>
      </c>
      <c r="B243" t="s">
        <v>232</v>
      </c>
      <c r="C243" t="s">
        <v>3931</v>
      </c>
      <c r="D243" t="s">
        <v>3932</v>
      </c>
      <c r="E243" t="s">
        <v>3933</v>
      </c>
      <c r="F243" t="s">
        <v>46</v>
      </c>
      <c r="G243" t="s">
        <v>3934</v>
      </c>
      <c r="H243" t="s">
        <v>97</v>
      </c>
      <c r="I243" t="s">
        <v>3935</v>
      </c>
      <c r="J243" t="s">
        <v>3936</v>
      </c>
      <c r="K243" t="s">
        <v>3937</v>
      </c>
      <c r="L243" t="s">
        <v>3938</v>
      </c>
      <c r="M243" t="s">
        <v>53</v>
      </c>
      <c r="N243" t="s">
        <v>126</v>
      </c>
      <c r="O243" t="s">
        <v>55</v>
      </c>
      <c r="P243" t="s">
        <v>55</v>
      </c>
      <c r="Q243" t="s">
        <v>55</v>
      </c>
      <c r="R243" t="s">
        <v>56</v>
      </c>
      <c r="S243" t="s">
        <v>57</v>
      </c>
      <c r="T243" t="s">
        <v>55</v>
      </c>
      <c r="U243" t="s">
        <v>515</v>
      </c>
      <c r="V243" t="s">
        <v>59</v>
      </c>
      <c r="W243" t="s">
        <v>3939</v>
      </c>
      <c r="X243" t="s">
        <v>2427</v>
      </c>
      <c r="Y243" t="s">
        <v>3557</v>
      </c>
      <c r="Z243" t="s">
        <v>55</v>
      </c>
      <c r="AA243" t="s">
        <v>3940</v>
      </c>
      <c r="AB243" t="s">
        <v>3941</v>
      </c>
      <c r="AC243" t="s">
        <v>3942</v>
      </c>
      <c r="AD243" t="s">
        <v>55</v>
      </c>
      <c r="AE243" t="s">
        <v>3943</v>
      </c>
      <c r="AF243" t="s">
        <v>3944</v>
      </c>
      <c r="AG243" t="s">
        <v>3945</v>
      </c>
      <c r="AH243" t="s">
        <v>69</v>
      </c>
      <c r="AI243" t="s">
        <v>70</v>
      </c>
      <c r="AJ243" t="s">
        <v>55</v>
      </c>
      <c r="AK243" t="s">
        <v>55</v>
      </c>
      <c r="AL243" t="s">
        <v>176</v>
      </c>
      <c r="AM243" t="s">
        <v>72</v>
      </c>
      <c r="AN243" t="s">
        <v>73</v>
      </c>
      <c r="AO243" t="s">
        <v>74</v>
      </c>
    </row>
    <row r="244" spans="1:41" hidden="1">
      <c r="A244" t="s">
        <v>41</v>
      </c>
      <c r="B244" t="s">
        <v>303</v>
      </c>
      <c r="C244" t="s">
        <v>3946</v>
      </c>
      <c r="D244" t="s">
        <v>3947</v>
      </c>
      <c r="E244" t="s">
        <v>3948</v>
      </c>
      <c r="F244" t="s">
        <v>46</v>
      </c>
      <c r="G244" t="s">
        <v>3949</v>
      </c>
      <c r="H244" t="s">
        <v>3950</v>
      </c>
      <c r="I244" t="s">
        <v>162</v>
      </c>
      <c r="J244" t="s">
        <v>3951</v>
      </c>
      <c r="K244" t="s">
        <v>3952</v>
      </c>
      <c r="L244" t="s">
        <v>3953</v>
      </c>
      <c r="M244" t="s">
        <v>53</v>
      </c>
      <c r="N244" t="s">
        <v>145</v>
      </c>
      <c r="O244" t="s">
        <v>55</v>
      </c>
      <c r="P244" t="s">
        <v>55</v>
      </c>
      <c r="Q244" t="s">
        <v>55</v>
      </c>
      <c r="R244" t="s">
        <v>56</v>
      </c>
      <c r="S244" t="s">
        <v>57</v>
      </c>
      <c r="T244" t="s">
        <v>55</v>
      </c>
      <c r="U244" t="s">
        <v>668</v>
      </c>
      <c r="V244" t="s">
        <v>59</v>
      </c>
      <c r="W244" t="s">
        <v>3954</v>
      </c>
      <c r="X244" t="s">
        <v>3955</v>
      </c>
      <c r="Y244" t="s">
        <v>3557</v>
      </c>
      <c r="Z244" t="s">
        <v>55</v>
      </c>
      <c r="AA244" t="s">
        <v>3956</v>
      </c>
      <c r="AB244" t="s">
        <v>3957</v>
      </c>
      <c r="AC244" t="s">
        <v>3958</v>
      </c>
      <c r="AD244" t="s">
        <v>55</v>
      </c>
      <c r="AE244" t="s">
        <v>3959</v>
      </c>
      <c r="AF244" t="s">
        <v>3960</v>
      </c>
      <c r="AG244" t="s">
        <v>3961</v>
      </c>
      <c r="AH244" t="s">
        <v>69</v>
      </c>
      <c r="AI244" t="s">
        <v>70</v>
      </c>
      <c r="AJ244" t="s">
        <v>55</v>
      </c>
      <c r="AK244" t="s">
        <v>55</v>
      </c>
      <c r="AL244" t="s">
        <v>176</v>
      </c>
      <c r="AM244" t="s">
        <v>72</v>
      </c>
      <c r="AN244" t="s">
        <v>136</v>
      </c>
      <c r="AO244" t="s">
        <v>74</v>
      </c>
    </row>
    <row r="245" spans="1:41" hidden="1">
      <c r="A245" t="s">
        <v>41</v>
      </c>
      <c r="B245" t="s">
        <v>303</v>
      </c>
      <c r="C245" t="s">
        <v>3962</v>
      </c>
      <c r="D245" t="s">
        <v>3963</v>
      </c>
      <c r="E245" t="s">
        <v>3964</v>
      </c>
      <c r="F245" t="s">
        <v>46</v>
      </c>
      <c r="G245" t="s">
        <v>3965</v>
      </c>
      <c r="H245" t="s">
        <v>97</v>
      </c>
      <c r="I245" t="s">
        <v>3966</v>
      </c>
      <c r="J245" t="s">
        <v>1841</v>
      </c>
      <c r="K245" t="s">
        <v>3967</v>
      </c>
      <c r="L245" t="s">
        <v>3968</v>
      </c>
      <c r="M245" t="s">
        <v>53</v>
      </c>
      <c r="N245" t="s">
        <v>145</v>
      </c>
      <c r="O245" t="s">
        <v>55</v>
      </c>
      <c r="P245" t="s">
        <v>55</v>
      </c>
      <c r="Q245" t="s">
        <v>55</v>
      </c>
      <c r="R245" t="s">
        <v>56</v>
      </c>
      <c r="S245" t="s">
        <v>57</v>
      </c>
      <c r="T245" t="s">
        <v>55</v>
      </c>
      <c r="U245" t="s">
        <v>3969</v>
      </c>
      <c r="V245" t="s">
        <v>59</v>
      </c>
      <c r="W245" t="s">
        <v>3970</v>
      </c>
      <c r="X245" t="s">
        <v>3971</v>
      </c>
      <c r="Y245" t="s">
        <v>3557</v>
      </c>
      <c r="Z245" t="s">
        <v>55</v>
      </c>
      <c r="AA245" t="s">
        <v>3972</v>
      </c>
      <c r="AB245" t="s">
        <v>3973</v>
      </c>
      <c r="AC245" t="s">
        <v>3974</v>
      </c>
      <c r="AD245" t="s">
        <v>55</v>
      </c>
      <c r="AE245" t="s">
        <v>3975</v>
      </c>
      <c r="AF245" t="s">
        <v>3976</v>
      </c>
      <c r="AG245" t="s">
        <v>3977</v>
      </c>
      <c r="AH245" t="s">
        <v>69</v>
      </c>
      <c r="AI245" t="s">
        <v>70</v>
      </c>
      <c r="AJ245" t="s">
        <v>55</v>
      </c>
      <c r="AK245" t="s">
        <v>55</v>
      </c>
      <c r="AL245" t="s">
        <v>176</v>
      </c>
      <c r="AM245" t="s">
        <v>72</v>
      </c>
      <c r="AN245" t="s">
        <v>73</v>
      </c>
      <c r="AO245" t="s">
        <v>74</v>
      </c>
    </row>
    <row r="246" spans="1:41" hidden="1">
      <c r="A246" t="s">
        <v>41</v>
      </c>
      <c r="B246" t="s">
        <v>1448</v>
      </c>
      <c r="C246" t="s">
        <v>3978</v>
      </c>
      <c r="D246" t="s">
        <v>3979</v>
      </c>
      <c r="E246" t="s">
        <v>3980</v>
      </c>
      <c r="F246" t="s">
        <v>46</v>
      </c>
      <c r="G246" t="s">
        <v>3981</v>
      </c>
      <c r="H246" t="s">
        <v>97</v>
      </c>
      <c r="I246" t="s">
        <v>3982</v>
      </c>
      <c r="J246" t="s">
        <v>1563</v>
      </c>
      <c r="K246" t="s">
        <v>3983</v>
      </c>
      <c r="L246" t="s">
        <v>3984</v>
      </c>
      <c r="M246" t="s">
        <v>53</v>
      </c>
      <c r="N246" t="s">
        <v>731</v>
      </c>
      <c r="O246" t="s">
        <v>55</v>
      </c>
      <c r="P246" t="s">
        <v>55</v>
      </c>
      <c r="Q246" t="s">
        <v>55</v>
      </c>
      <c r="R246" t="s">
        <v>56</v>
      </c>
      <c r="S246" t="s">
        <v>57</v>
      </c>
      <c r="T246" t="s">
        <v>55</v>
      </c>
      <c r="U246" t="s">
        <v>1681</v>
      </c>
      <c r="V246" t="s">
        <v>59</v>
      </c>
      <c r="W246" t="s">
        <v>3985</v>
      </c>
      <c r="X246" t="s">
        <v>3986</v>
      </c>
      <c r="Y246" t="s">
        <v>3557</v>
      </c>
      <c r="Z246" t="s">
        <v>55</v>
      </c>
      <c r="AA246" t="s">
        <v>3987</v>
      </c>
      <c r="AB246" t="s">
        <v>3988</v>
      </c>
      <c r="AC246" t="s">
        <v>3989</v>
      </c>
      <c r="AD246" t="s">
        <v>55</v>
      </c>
      <c r="AE246" t="s">
        <v>3990</v>
      </c>
      <c r="AF246" t="s">
        <v>3991</v>
      </c>
      <c r="AG246" t="s">
        <v>3992</v>
      </c>
      <c r="AH246" t="s">
        <v>69</v>
      </c>
      <c r="AI246" t="s">
        <v>70</v>
      </c>
      <c r="AJ246" t="s">
        <v>55</v>
      </c>
      <c r="AK246" t="s">
        <v>55</v>
      </c>
      <c r="AL246" t="s">
        <v>176</v>
      </c>
      <c r="AM246" t="s">
        <v>72</v>
      </c>
      <c r="AN246" t="s">
        <v>73</v>
      </c>
      <c r="AO246" t="s">
        <v>74</v>
      </c>
    </row>
    <row r="247" spans="1:41" hidden="1">
      <c r="A247" t="s">
        <v>41</v>
      </c>
      <c r="B247" t="s">
        <v>2247</v>
      </c>
      <c r="C247" t="s">
        <v>3993</v>
      </c>
      <c r="D247" t="s">
        <v>3994</v>
      </c>
      <c r="E247" t="s">
        <v>3995</v>
      </c>
      <c r="F247" t="s">
        <v>46</v>
      </c>
      <c r="G247" t="s">
        <v>3996</v>
      </c>
      <c r="H247" t="s">
        <v>97</v>
      </c>
      <c r="I247" t="s">
        <v>3997</v>
      </c>
      <c r="J247" t="s">
        <v>3998</v>
      </c>
      <c r="K247" t="s">
        <v>3999</v>
      </c>
      <c r="L247" t="s">
        <v>4000</v>
      </c>
      <c r="M247" t="s">
        <v>53</v>
      </c>
      <c r="N247" t="s">
        <v>346</v>
      </c>
      <c r="O247" t="s">
        <v>55</v>
      </c>
      <c r="P247" t="s">
        <v>55</v>
      </c>
      <c r="Q247" t="s">
        <v>55</v>
      </c>
      <c r="R247" t="s">
        <v>56</v>
      </c>
      <c r="S247" t="s">
        <v>57</v>
      </c>
      <c r="T247" t="s">
        <v>55</v>
      </c>
      <c r="U247" t="s">
        <v>1084</v>
      </c>
      <c r="V247" t="s">
        <v>59</v>
      </c>
      <c r="W247" t="s">
        <v>4001</v>
      </c>
      <c r="X247" t="s">
        <v>4002</v>
      </c>
      <c r="Y247" t="s">
        <v>3557</v>
      </c>
      <c r="Z247" t="s">
        <v>55</v>
      </c>
      <c r="AA247" t="s">
        <v>4003</v>
      </c>
      <c r="AB247" t="s">
        <v>4004</v>
      </c>
      <c r="AC247" t="s">
        <v>4005</v>
      </c>
      <c r="AD247" t="s">
        <v>55</v>
      </c>
      <c r="AE247" t="s">
        <v>4006</v>
      </c>
      <c r="AF247" t="s">
        <v>4007</v>
      </c>
      <c r="AG247" t="s">
        <v>4008</v>
      </c>
      <c r="AH247" t="s">
        <v>69</v>
      </c>
      <c r="AI247" t="s">
        <v>70</v>
      </c>
      <c r="AJ247" t="s">
        <v>55</v>
      </c>
      <c r="AK247" t="s">
        <v>55</v>
      </c>
      <c r="AL247" t="s">
        <v>176</v>
      </c>
      <c r="AM247" t="s">
        <v>72</v>
      </c>
      <c r="AN247" t="s">
        <v>73</v>
      </c>
      <c r="AO247" t="s">
        <v>74</v>
      </c>
    </row>
    <row r="248" spans="1:41" hidden="1">
      <c r="A248" t="s">
        <v>41</v>
      </c>
      <c r="B248" t="s">
        <v>251</v>
      </c>
      <c r="C248" t="s">
        <v>4009</v>
      </c>
      <c r="D248" t="s">
        <v>4010</v>
      </c>
      <c r="E248" t="s">
        <v>4011</v>
      </c>
      <c r="F248" t="s">
        <v>46</v>
      </c>
      <c r="G248" t="s">
        <v>4012</v>
      </c>
      <c r="H248" t="s">
        <v>97</v>
      </c>
      <c r="I248" t="s">
        <v>4013</v>
      </c>
      <c r="J248" t="s">
        <v>4014</v>
      </c>
      <c r="K248" t="s">
        <v>4015</v>
      </c>
      <c r="L248" t="s">
        <v>4016</v>
      </c>
      <c r="M248" t="s">
        <v>53</v>
      </c>
      <c r="N248" t="s">
        <v>2472</v>
      </c>
      <c r="O248" t="s">
        <v>55</v>
      </c>
      <c r="P248" t="s">
        <v>55</v>
      </c>
      <c r="Q248" t="s">
        <v>55</v>
      </c>
      <c r="R248" t="s">
        <v>56</v>
      </c>
      <c r="S248" t="s">
        <v>57</v>
      </c>
      <c r="T248" t="s">
        <v>55</v>
      </c>
      <c r="U248" t="s">
        <v>1263</v>
      </c>
      <c r="V248" t="s">
        <v>59</v>
      </c>
      <c r="W248" t="s">
        <v>4017</v>
      </c>
      <c r="X248" t="s">
        <v>3556</v>
      </c>
      <c r="Y248" t="s">
        <v>3557</v>
      </c>
      <c r="Z248" t="s">
        <v>55</v>
      </c>
      <c r="AA248" t="s">
        <v>4018</v>
      </c>
      <c r="AB248" t="s">
        <v>4019</v>
      </c>
      <c r="AC248" t="s">
        <v>4020</v>
      </c>
      <c r="AD248" t="s">
        <v>55</v>
      </c>
      <c r="AE248" t="s">
        <v>4021</v>
      </c>
      <c r="AF248" t="s">
        <v>4022</v>
      </c>
      <c r="AG248" t="s">
        <v>4023</v>
      </c>
      <c r="AH248" t="s">
        <v>69</v>
      </c>
      <c r="AI248" t="s">
        <v>70</v>
      </c>
      <c r="AJ248" t="s">
        <v>55</v>
      </c>
      <c r="AK248" t="s">
        <v>55</v>
      </c>
      <c r="AL248" t="s">
        <v>269</v>
      </c>
      <c r="AM248" t="s">
        <v>72</v>
      </c>
      <c r="AN248" t="s">
        <v>73</v>
      </c>
      <c r="AO248" t="s">
        <v>74</v>
      </c>
    </row>
    <row r="249" spans="1:41" hidden="1">
      <c r="A249" t="s">
        <v>41</v>
      </c>
      <c r="B249" t="s">
        <v>232</v>
      </c>
      <c r="C249" t="s">
        <v>4024</v>
      </c>
      <c r="D249" t="s">
        <v>4025</v>
      </c>
      <c r="E249" t="s">
        <v>4026</v>
      </c>
      <c r="F249" t="s">
        <v>46</v>
      </c>
      <c r="G249" t="s">
        <v>4027</v>
      </c>
      <c r="H249" t="s">
        <v>48</v>
      </c>
      <c r="I249" t="s">
        <v>4028</v>
      </c>
      <c r="J249" t="s">
        <v>3951</v>
      </c>
      <c r="K249" t="s">
        <v>565</v>
      </c>
      <c r="L249" t="s">
        <v>4029</v>
      </c>
      <c r="M249" t="s">
        <v>53</v>
      </c>
      <c r="N249" t="s">
        <v>278</v>
      </c>
      <c r="O249" t="s">
        <v>55</v>
      </c>
      <c r="P249" t="s">
        <v>55</v>
      </c>
      <c r="Q249" t="s">
        <v>55</v>
      </c>
      <c r="R249" t="s">
        <v>56</v>
      </c>
      <c r="S249" t="s">
        <v>57</v>
      </c>
      <c r="T249" t="s">
        <v>55</v>
      </c>
      <c r="U249" t="s">
        <v>635</v>
      </c>
      <c r="V249" t="s">
        <v>59</v>
      </c>
      <c r="W249" t="s">
        <v>4030</v>
      </c>
      <c r="X249" t="s">
        <v>3618</v>
      </c>
      <c r="Y249" t="s">
        <v>3557</v>
      </c>
      <c r="Z249" t="s">
        <v>55</v>
      </c>
      <c r="AA249" t="s">
        <v>4031</v>
      </c>
      <c r="AB249" t="s">
        <v>4032</v>
      </c>
      <c r="AC249" t="s">
        <v>4033</v>
      </c>
      <c r="AD249" t="s">
        <v>55</v>
      </c>
      <c r="AE249" t="s">
        <v>4034</v>
      </c>
      <c r="AF249" t="s">
        <v>4035</v>
      </c>
      <c r="AG249" t="s">
        <v>4036</v>
      </c>
      <c r="AH249" t="s">
        <v>69</v>
      </c>
      <c r="AI249" t="s">
        <v>70</v>
      </c>
      <c r="AJ249" t="s">
        <v>55</v>
      </c>
      <c r="AK249" t="s">
        <v>55</v>
      </c>
      <c r="AL249" t="s">
        <v>176</v>
      </c>
      <c r="AM249" t="s">
        <v>72</v>
      </c>
      <c r="AN249" t="s">
        <v>73</v>
      </c>
      <c r="AO249" t="s">
        <v>74</v>
      </c>
    </row>
    <row r="250" spans="1:41" hidden="1">
      <c r="A250" t="s">
        <v>41</v>
      </c>
      <c r="B250" t="s">
        <v>156</v>
      </c>
      <c r="C250" t="s">
        <v>4037</v>
      </c>
      <c r="D250" t="s">
        <v>4038</v>
      </c>
      <c r="E250" t="s">
        <v>4039</v>
      </c>
      <c r="F250" t="s">
        <v>46</v>
      </c>
      <c r="G250" t="s">
        <v>4040</v>
      </c>
      <c r="H250" t="s">
        <v>97</v>
      </c>
      <c r="I250" t="s">
        <v>4041</v>
      </c>
      <c r="J250" t="s">
        <v>1065</v>
      </c>
      <c r="K250" t="s">
        <v>4042</v>
      </c>
      <c r="L250" t="s">
        <v>4043</v>
      </c>
      <c r="M250" t="s">
        <v>53</v>
      </c>
      <c r="N250" t="s">
        <v>731</v>
      </c>
      <c r="O250" t="s">
        <v>55</v>
      </c>
      <c r="P250" t="s">
        <v>55</v>
      </c>
      <c r="Q250" t="s">
        <v>55</v>
      </c>
      <c r="R250" t="s">
        <v>56</v>
      </c>
      <c r="S250" t="s">
        <v>57</v>
      </c>
      <c r="T250" t="s">
        <v>55</v>
      </c>
      <c r="U250" t="s">
        <v>1550</v>
      </c>
      <c r="V250" t="s">
        <v>59</v>
      </c>
      <c r="W250" t="s">
        <v>4044</v>
      </c>
      <c r="X250" t="s">
        <v>61</v>
      </c>
      <c r="Y250" t="s">
        <v>3557</v>
      </c>
      <c r="Z250" t="s">
        <v>55</v>
      </c>
      <c r="AA250" t="s">
        <v>4045</v>
      </c>
      <c r="AB250" t="s">
        <v>4046</v>
      </c>
      <c r="AC250" t="s">
        <v>4047</v>
      </c>
      <c r="AD250" t="s">
        <v>55</v>
      </c>
      <c r="AE250" t="s">
        <v>4048</v>
      </c>
      <c r="AF250" t="s">
        <v>4049</v>
      </c>
      <c r="AG250" t="s">
        <v>4050</v>
      </c>
      <c r="AH250" t="s">
        <v>69</v>
      </c>
      <c r="AI250" t="s">
        <v>70</v>
      </c>
      <c r="AJ250" t="s">
        <v>55</v>
      </c>
      <c r="AK250" t="s">
        <v>55</v>
      </c>
      <c r="AL250" t="s">
        <v>176</v>
      </c>
      <c r="AM250" t="s">
        <v>72</v>
      </c>
      <c r="AN250" t="s">
        <v>73</v>
      </c>
      <c r="AO250" t="s">
        <v>74</v>
      </c>
    </row>
    <row r="251" spans="1:41" hidden="1">
      <c r="A251" t="s">
        <v>41</v>
      </c>
      <c r="B251" t="s">
        <v>577</v>
      </c>
      <c r="C251" t="s">
        <v>4051</v>
      </c>
      <c r="D251" t="s">
        <v>4052</v>
      </c>
      <c r="E251" t="s">
        <v>4053</v>
      </c>
      <c r="F251" t="s">
        <v>46</v>
      </c>
      <c r="G251" t="s">
        <v>4054</v>
      </c>
      <c r="H251" t="s">
        <v>48</v>
      </c>
      <c r="I251" t="s">
        <v>4055</v>
      </c>
      <c r="J251" t="s">
        <v>4056</v>
      </c>
      <c r="K251" t="s">
        <v>4057</v>
      </c>
      <c r="L251" t="s">
        <v>4058</v>
      </c>
      <c r="M251" t="s">
        <v>53</v>
      </c>
      <c r="N251" t="s">
        <v>126</v>
      </c>
      <c r="O251" t="s">
        <v>55</v>
      </c>
      <c r="P251" t="s">
        <v>55</v>
      </c>
      <c r="Q251" t="s">
        <v>55</v>
      </c>
      <c r="R251" t="s">
        <v>56</v>
      </c>
      <c r="S251" t="s">
        <v>57</v>
      </c>
      <c r="T251" t="s">
        <v>55</v>
      </c>
      <c r="U251" t="s">
        <v>1084</v>
      </c>
      <c r="V251" t="s">
        <v>59</v>
      </c>
      <c r="W251" t="s">
        <v>4059</v>
      </c>
      <c r="X251" t="s">
        <v>4002</v>
      </c>
      <c r="Y251" t="s">
        <v>3557</v>
      </c>
      <c r="Z251" t="s">
        <v>55</v>
      </c>
      <c r="AA251" t="s">
        <v>4060</v>
      </c>
      <c r="AB251" t="s">
        <v>4061</v>
      </c>
      <c r="AC251" t="s">
        <v>4062</v>
      </c>
      <c r="AD251" t="s">
        <v>55</v>
      </c>
      <c r="AE251" t="s">
        <v>4063</v>
      </c>
      <c r="AF251" t="s">
        <v>4064</v>
      </c>
      <c r="AG251" t="s">
        <v>4065</v>
      </c>
      <c r="AH251" t="s">
        <v>69</v>
      </c>
      <c r="AI251" t="s">
        <v>70</v>
      </c>
      <c r="AJ251" t="s">
        <v>55</v>
      </c>
      <c r="AK251" t="s">
        <v>55</v>
      </c>
      <c r="AL251" t="s">
        <v>176</v>
      </c>
      <c r="AM251" t="s">
        <v>72</v>
      </c>
      <c r="AN251" t="s">
        <v>73</v>
      </c>
      <c r="AO251" t="s">
        <v>74</v>
      </c>
    </row>
    <row r="252" spans="1:41" hidden="1">
      <c r="A252" t="s">
        <v>41</v>
      </c>
      <c r="B252" t="s">
        <v>116</v>
      </c>
      <c r="C252" t="s">
        <v>4066</v>
      </c>
      <c r="D252" t="s">
        <v>4067</v>
      </c>
      <c r="E252" t="s">
        <v>4068</v>
      </c>
      <c r="F252" t="s">
        <v>46</v>
      </c>
      <c r="G252" t="s">
        <v>4069</v>
      </c>
      <c r="H252" t="s">
        <v>48</v>
      </c>
      <c r="I252" t="s">
        <v>4070</v>
      </c>
      <c r="J252" t="s">
        <v>4071</v>
      </c>
      <c r="K252" t="s">
        <v>4072</v>
      </c>
      <c r="L252" t="s">
        <v>4073</v>
      </c>
      <c r="M252" t="s">
        <v>53</v>
      </c>
      <c r="N252" t="s">
        <v>417</v>
      </c>
      <c r="O252" t="s">
        <v>55</v>
      </c>
      <c r="P252" t="s">
        <v>55</v>
      </c>
      <c r="Q252" t="s">
        <v>55</v>
      </c>
      <c r="R252" t="s">
        <v>56</v>
      </c>
      <c r="S252" t="s">
        <v>57</v>
      </c>
      <c r="T252" t="s">
        <v>55</v>
      </c>
      <c r="U252" t="s">
        <v>884</v>
      </c>
      <c r="V252" t="s">
        <v>59</v>
      </c>
      <c r="W252" t="s">
        <v>4074</v>
      </c>
      <c r="X252" t="s">
        <v>2443</v>
      </c>
      <c r="Y252" t="s">
        <v>3557</v>
      </c>
      <c r="Z252" t="s">
        <v>55</v>
      </c>
      <c r="AA252" t="s">
        <v>4075</v>
      </c>
      <c r="AB252" t="s">
        <v>4076</v>
      </c>
      <c r="AC252" t="s">
        <v>4077</v>
      </c>
      <c r="AD252" t="s">
        <v>55</v>
      </c>
      <c r="AE252" t="s">
        <v>4078</v>
      </c>
      <c r="AF252" t="s">
        <v>4079</v>
      </c>
      <c r="AG252" t="s">
        <v>4080</v>
      </c>
      <c r="AH252" t="s">
        <v>69</v>
      </c>
      <c r="AI252" t="s">
        <v>70</v>
      </c>
      <c r="AJ252" t="s">
        <v>55</v>
      </c>
      <c r="AK252" t="s">
        <v>55</v>
      </c>
      <c r="AL252" t="s">
        <v>113</v>
      </c>
      <c r="AM252" t="s">
        <v>72</v>
      </c>
      <c r="AN252" t="s">
        <v>73</v>
      </c>
      <c r="AO252" t="s">
        <v>74</v>
      </c>
    </row>
    <row r="253" spans="1:41" hidden="1">
      <c r="A253" t="s">
        <v>41</v>
      </c>
      <c r="B253" t="s">
        <v>42</v>
      </c>
      <c r="C253" t="s">
        <v>4081</v>
      </c>
      <c r="D253" t="s">
        <v>4082</v>
      </c>
      <c r="E253" t="s">
        <v>4083</v>
      </c>
      <c r="F253" t="s">
        <v>46</v>
      </c>
      <c r="G253" t="s">
        <v>4084</v>
      </c>
      <c r="H253" t="s">
        <v>48</v>
      </c>
      <c r="I253" t="s">
        <v>4085</v>
      </c>
      <c r="J253" t="s">
        <v>4086</v>
      </c>
      <c r="K253" t="s">
        <v>4042</v>
      </c>
      <c r="L253" t="s">
        <v>4087</v>
      </c>
      <c r="M253" t="s">
        <v>53</v>
      </c>
      <c r="N253" t="s">
        <v>346</v>
      </c>
      <c r="O253" t="s">
        <v>55</v>
      </c>
      <c r="P253" t="s">
        <v>55</v>
      </c>
      <c r="Q253" t="s">
        <v>55</v>
      </c>
      <c r="R253" t="s">
        <v>56</v>
      </c>
      <c r="S253" t="s">
        <v>57</v>
      </c>
      <c r="T253" t="s">
        <v>55</v>
      </c>
      <c r="U253" t="s">
        <v>4088</v>
      </c>
      <c r="V253" t="s">
        <v>59</v>
      </c>
      <c r="W253" t="s">
        <v>4089</v>
      </c>
      <c r="X253" t="s">
        <v>1248</v>
      </c>
      <c r="Y253" t="s">
        <v>3557</v>
      </c>
      <c r="Z253" t="s">
        <v>55</v>
      </c>
      <c r="AA253" t="s">
        <v>4090</v>
      </c>
      <c r="AB253" t="s">
        <v>4091</v>
      </c>
      <c r="AC253" t="s">
        <v>4092</v>
      </c>
      <c r="AD253" t="s">
        <v>55</v>
      </c>
      <c r="AE253" t="s">
        <v>4093</v>
      </c>
      <c r="AF253" t="s">
        <v>4094</v>
      </c>
      <c r="AG253" t="s">
        <v>4095</v>
      </c>
      <c r="AH253" t="s">
        <v>69</v>
      </c>
      <c r="AI253" t="s">
        <v>70</v>
      </c>
      <c r="AJ253" t="s">
        <v>55</v>
      </c>
      <c r="AK253" t="s">
        <v>55</v>
      </c>
      <c r="AL253" t="s">
        <v>71</v>
      </c>
      <c r="AM253" t="s">
        <v>72</v>
      </c>
      <c r="AN253" t="s">
        <v>73</v>
      </c>
      <c r="AO253" t="s">
        <v>74</v>
      </c>
    </row>
    <row r="254" spans="1:41" hidden="1">
      <c r="A254" t="s">
        <v>41</v>
      </c>
      <c r="B254" t="s">
        <v>303</v>
      </c>
      <c r="C254" t="s">
        <v>4096</v>
      </c>
      <c r="D254" t="s">
        <v>4097</v>
      </c>
      <c r="E254" t="s">
        <v>4098</v>
      </c>
      <c r="F254" t="s">
        <v>46</v>
      </c>
      <c r="G254" t="s">
        <v>4099</v>
      </c>
      <c r="H254" t="s">
        <v>48</v>
      </c>
      <c r="I254" t="s">
        <v>4100</v>
      </c>
      <c r="J254" t="s">
        <v>291</v>
      </c>
      <c r="K254" t="s">
        <v>3491</v>
      </c>
      <c r="L254" t="s">
        <v>4101</v>
      </c>
      <c r="M254" t="s">
        <v>53</v>
      </c>
      <c r="N254" t="s">
        <v>204</v>
      </c>
      <c r="O254" t="s">
        <v>55</v>
      </c>
      <c r="P254" t="s">
        <v>55</v>
      </c>
      <c r="Q254" t="s">
        <v>55</v>
      </c>
      <c r="R254" t="s">
        <v>56</v>
      </c>
      <c r="S254" t="s">
        <v>57</v>
      </c>
      <c r="T254" t="s">
        <v>55</v>
      </c>
      <c r="U254" t="s">
        <v>312</v>
      </c>
      <c r="V254" t="s">
        <v>59</v>
      </c>
      <c r="W254" t="s">
        <v>4102</v>
      </c>
      <c r="X254" t="s">
        <v>3893</v>
      </c>
      <c r="Y254" t="s">
        <v>3557</v>
      </c>
      <c r="Z254" t="s">
        <v>55</v>
      </c>
      <c r="AA254" t="s">
        <v>4103</v>
      </c>
      <c r="AB254" t="s">
        <v>4104</v>
      </c>
      <c r="AC254" t="s">
        <v>4105</v>
      </c>
      <c r="AD254" t="s">
        <v>55</v>
      </c>
      <c r="AE254" t="s">
        <v>4106</v>
      </c>
      <c r="AF254" t="s">
        <v>4107</v>
      </c>
      <c r="AG254" t="s">
        <v>4108</v>
      </c>
      <c r="AH254" t="s">
        <v>69</v>
      </c>
      <c r="AI254" t="s">
        <v>70</v>
      </c>
      <c r="AJ254" t="s">
        <v>55</v>
      </c>
      <c r="AK254" t="s">
        <v>55</v>
      </c>
      <c r="AL254" t="s">
        <v>176</v>
      </c>
      <c r="AM254" t="s">
        <v>72</v>
      </c>
      <c r="AN254" t="s">
        <v>73</v>
      </c>
      <c r="AO254" t="s">
        <v>74</v>
      </c>
    </row>
    <row r="255" spans="1:41" hidden="1">
      <c r="A255" t="s">
        <v>41</v>
      </c>
      <c r="B255" t="s">
        <v>116</v>
      </c>
      <c r="C255" t="s">
        <v>4109</v>
      </c>
      <c r="D255" t="s">
        <v>4110</v>
      </c>
      <c r="E255" t="s">
        <v>4111</v>
      </c>
      <c r="F255" t="s">
        <v>46</v>
      </c>
      <c r="G255" t="s">
        <v>4112</v>
      </c>
      <c r="H255" t="s">
        <v>97</v>
      </c>
      <c r="I255" t="s">
        <v>4113</v>
      </c>
      <c r="J255" t="s">
        <v>4114</v>
      </c>
      <c r="K255" t="s">
        <v>4115</v>
      </c>
      <c r="L255" t="s">
        <v>4116</v>
      </c>
      <c r="M255" t="s">
        <v>53</v>
      </c>
      <c r="N255" t="s">
        <v>2472</v>
      </c>
      <c r="O255" t="s">
        <v>55</v>
      </c>
      <c r="P255" t="s">
        <v>55</v>
      </c>
      <c r="Q255" t="s">
        <v>55</v>
      </c>
      <c r="R255" t="s">
        <v>56</v>
      </c>
      <c r="S255" t="s">
        <v>57</v>
      </c>
      <c r="T255" t="s">
        <v>55</v>
      </c>
      <c r="U255" t="s">
        <v>1185</v>
      </c>
      <c r="V255" t="s">
        <v>59</v>
      </c>
      <c r="W255" t="s">
        <v>4117</v>
      </c>
      <c r="X255" t="s">
        <v>3833</v>
      </c>
      <c r="Y255" t="s">
        <v>3557</v>
      </c>
      <c r="Z255" t="s">
        <v>55</v>
      </c>
      <c r="AA255" t="s">
        <v>4118</v>
      </c>
      <c r="AB255" t="s">
        <v>4119</v>
      </c>
      <c r="AC255" t="s">
        <v>4120</v>
      </c>
      <c r="AD255" t="s">
        <v>55</v>
      </c>
      <c r="AE255" t="s">
        <v>4121</v>
      </c>
      <c r="AF255" t="s">
        <v>4122</v>
      </c>
      <c r="AG255" t="s">
        <v>4123</v>
      </c>
      <c r="AH255" t="s">
        <v>69</v>
      </c>
      <c r="AI255" t="s">
        <v>70</v>
      </c>
      <c r="AJ255" t="s">
        <v>55</v>
      </c>
      <c r="AK255" t="s">
        <v>55</v>
      </c>
      <c r="AL255" t="s">
        <v>113</v>
      </c>
      <c r="AM255" t="s">
        <v>72</v>
      </c>
      <c r="AN255" t="s">
        <v>73</v>
      </c>
      <c r="AO255" t="s">
        <v>74</v>
      </c>
    </row>
    <row r="256" spans="1:41" hidden="1">
      <c r="A256" t="s">
        <v>41</v>
      </c>
      <c r="B256" t="s">
        <v>303</v>
      </c>
      <c r="C256" t="s">
        <v>4124</v>
      </c>
      <c r="D256" t="s">
        <v>4125</v>
      </c>
      <c r="E256" t="s">
        <v>4126</v>
      </c>
      <c r="F256" t="s">
        <v>46</v>
      </c>
      <c r="G256" t="s">
        <v>4127</v>
      </c>
      <c r="H256" t="s">
        <v>97</v>
      </c>
      <c r="I256" t="s">
        <v>4128</v>
      </c>
      <c r="J256" t="s">
        <v>4014</v>
      </c>
      <c r="K256" t="s">
        <v>4129</v>
      </c>
      <c r="L256" t="s">
        <v>2907</v>
      </c>
      <c r="M256" t="s">
        <v>53</v>
      </c>
      <c r="N256" t="s">
        <v>3741</v>
      </c>
      <c r="O256" t="s">
        <v>55</v>
      </c>
      <c r="P256" t="s">
        <v>55</v>
      </c>
      <c r="Q256" t="s">
        <v>55</v>
      </c>
      <c r="R256" t="s">
        <v>56</v>
      </c>
      <c r="S256" t="s">
        <v>57</v>
      </c>
      <c r="T256" t="s">
        <v>55</v>
      </c>
      <c r="U256" t="s">
        <v>4130</v>
      </c>
      <c r="V256" t="s">
        <v>59</v>
      </c>
      <c r="W256" t="s">
        <v>4131</v>
      </c>
      <c r="X256" t="s">
        <v>4132</v>
      </c>
      <c r="Y256" t="s">
        <v>3557</v>
      </c>
      <c r="Z256" t="s">
        <v>55</v>
      </c>
      <c r="AA256" t="s">
        <v>4133</v>
      </c>
      <c r="AB256" t="s">
        <v>4134</v>
      </c>
      <c r="AC256" t="s">
        <v>4135</v>
      </c>
      <c r="AD256" t="s">
        <v>55</v>
      </c>
      <c r="AE256" t="s">
        <v>4136</v>
      </c>
      <c r="AF256" t="s">
        <v>4137</v>
      </c>
      <c r="AG256" t="s">
        <v>4138</v>
      </c>
      <c r="AH256" t="s">
        <v>69</v>
      </c>
      <c r="AI256" t="s">
        <v>70</v>
      </c>
      <c r="AJ256" t="s">
        <v>55</v>
      </c>
      <c r="AK256" t="s">
        <v>55</v>
      </c>
      <c r="AL256" t="s">
        <v>176</v>
      </c>
      <c r="AM256" t="s">
        <v>72</v>
      </c>
      <c r="AN256" t="s">
        <v>73</v>
      </c>
      <c r="AO256" t="s">
        <v>74</v>
      </c>
    </row>
    <row r="257" spans="1:41" hidden="1">
      <c r="A257" t="s">
        <v>41</v>
      </c>
      <c r="B257" t="s">
        <v>42</v>
      </c>
      <c r="C257" t="s">
        <v>4139</v>
      </c>
      <c r="D257" t="s">
        <v>4140</v>
      </c>
      <c r="E257" t="s">
        <v>4141</v>
      </c>
      <c r="F257" t="s">
        <v>46</v>
      </c>
      <c r="G257" t="s">
        <v>4142</v>
      </c>
      <c r="H257" t="s">
        <v>48</v>
      </c>
      <c r="I257" t="s">
        <v>4143</v>
      </c>
      <c r="J257" t="s">
        <v>4144</v>
      </c>
      <c r="K257" t="s">
        <v>4115</v>
      </c>
      <c r="L257" t="s">
        <v>4145</v>
      </c>
      <c r="M257" t="s">
        <v>53</v>
      </c>
      <c r="N257" t="s">
        <v>278</v>
      </c>
      <c r="O257" t="s">
        <v>55</v>
      </c>
      <c r="P257" t="s">
        <v>55</v>
      </c>
      <c r="Q257" t="s">
        <v>55</v>
      </c>
      <c r="R257" t="s">
        <v>56</v>
      </c>
      <c r="S257" t="s">
        <v>57</v>
      </c>
      <c r="T257" t="s">
        <v>55</v>
      </c>
      <c r="U257" t="s">
        <v>1263</v>
      </c>
      <c r="V257" t="s">
        <v>59</v>
      </c>
      <c r="W257" t="s">
        <v>4146</v>
      </c>
      <c r="X257" t="s">
        <v>3556</v>
      </c>
      <c r="Y257" t="s">
        <v>3557</v>
      </c>
      <c r="Z257" t="s">
        <v>55</v>
      </c>
      <c r="AA257" t="s">
        <v>4147</v>
      </c>
      <c r="AB257" t="s">
        <v>4148</v>
      </c>
      <c r="AC257" t="s">
        <v>4149</v>
      </c>
      <c r="AD257" t="s">
        <v>55</v>
      </c>
      <c r="AE257" t="s">
        <v>4150</v>
      </c>
      <c r="AF257" t="s">
        <v>4151</v>
      </c>
      <c r="AG257" t="s">
        <v>4152</v>
      </c>
      <c r="AH257" t="s">
        <v>69</v>
      </c>
      <c r="AI257" t="s">
        <v>70</v>
      </c>
      <c r="AJ257" t="s">
        <v>55</v>
      </c>
      <c r="AK257" t="s">
        <v>55</v>
      </c>
      <c r="AL257" t="s">
        <v>71</v>
      </c>
      <c r="AM257" t="s">
        <v>72</v>
      </c>
      <c r="AN257" t="s">
        <v>73</v>
      </c>
      <c r="AO257" t="s">
        <v>74</v>
      </c>
    </row>
    <row r="258" spans="1:41" hidden="1">
      <c r="A258" t="s">
        <v>41</v>
      </c>
      <c r="B258" t="s">
        <v>116</v>
      </c>
      <c r="C258" t="s">
        <v>4153</v>
      </c>
      <c r="D258" t="s">
        <v>4154</v>
      </c>
      <c r="E258" t="s">
        <v>4155</v>
      </c>
      <c r="F258" t="s">
        <v>46</v>
      </c>
      <c r="G258" t="s">
        <v>4156</v>
      </c>
      <c r="H258" t="s">
        <v>48</v>
      </c>
      <c r="I258" t="s">
        <v>4157</v>
      </c>
      <c r="J258" t="s">
        <v>4158</v>
      </c>
      <c r="K258" t="s">
        <v>4159</v>
      </c>
      <c r="L258" t="s">
        <v>4160</v>
      </c>
      <c r="M258" t="s">
        <v>53</v>
      </c>
      <c r="N258" t="s">
        <v>346</v>
      </c>
      <c r="O258" t="s">
        <v>55</v>
      </c>
      <c r="P258" t="s">
        <v>55</v>
      </c>
      <c r="Q258" t="s">
        <v>55</v>
      </c>
      <c r="R258" t="s">
        <v>56</v>
      </c>
      <c r="S258" t="s">
        <v>57</v>
      </c>
      <c r="T258" t="s">
        <v>55</v>
      </c>
      <c r="U258" t="s">
        <v>242</v>
      </c>
      <c r="V258" t="s">
        <v>59</v>
      </c>
      <c r="W258" t="s">
        <v>4161</v>
      </c>
      <c r="X258" t="s">
        <v>3727</v>
      </c>
      <c r="Y258" t="s">
        <v>3557</v>
      </c>
      <c r="Z258" t="s">
        <v>55</v>
      </c>
      <c r="AA258" t="s">
        <v>4162</v>
      </c>
      <c r="AB258" t="s">
        <v>4163</v>
      </c>
      <c r="AC258" t="s">
        <v>4164</v>
      </c>
      <c r="AD258" t="s">
        <v>55</v>
      </c>
      <c r="AE258" t="s">
        <v>4165</v>
      </c>
      <c r="AF258" t="s">
        <v>4166</v>
      </c>
      <c r="AG258" t="s">
        <v>4167</v>
      </c>
      <c r="AH258" t="s">
        <v>69</v>
      </c>
      <c r="AI258" t="s">
        <v>70</v>
      </c>
      <c r="AJ258" t="s">
        <v>55</v>
      </c>
      <c r="AK258" t="s">
        <v>55</v>
      </c>
      <c r="AL258" t="s">
        <v>113</v>
      </c>
      <c r="AM258" t="s">
        <v>72</v>
      </c>
      <c r="AN258" t="s">
        <v>73</v>
      </c>
      <c r="AO258" t="s">
        <v>74</v>
      </c>
    </row>
    <row r="259" spans="1:41" hidden="1">
      <c r="A259" t="s">
        <v>41</v>
      </c>
      <c r="B259" t="s">
        <v>577</v>
      </c>
      <c r="C259" t="s">
        <v>4168</v>
      </c>
      <c r="D259" t="s">
        <v>4169</v>
      </c>
      <c r="E259" t="s">
        <v>4170</v>
      </c>
      <c r="F259" t="s">
        <v>46</v>
      </c>
      <c r="G259" t="s">
        <v>4171</v>
      </c>
      <c r="H259" t="s">
        <v>97</v>
      </c>
      <c r="I259" t="s">
        <v>1614</v>
      </c>
      <c r="J259" t="s">
        <v>4172</v>
      </c>
      <c r="K259" t="s">
        <v>4173</v>
      </c>
      <c r="L259" t="s">
        <v>4174</v>
      </c>
      <c r="M259" t="s">
        <v>53</v>
      </c>
      <c r="N259" t="s">
        <v>731</v>
      </c>
      <c r="O259" t="s">
        <v>55</v>
      </c>
      <c r="P259" t="s">
        <v>55</v>
      </c>
      <c r="Q259" t="s">
        <v>55</v>
      </c>
      <c r="R259" t="s">
        <v>56</v>
      </c>
      <c r="S259" t="s">
        <v>57</v>
      </c>
      <c r="T259" t="s">
        <v>55</v>
      </c>
      <c r="U259" t="s">
        <v>1583</v>
      </c>
      <c r="V259" t="s">
        <v>59</v>
      </c>
      <c r="W259" t="s">
        <v>4175</v>
      </c>
      <c r="X259" t="s">
        <v>3648</v>
      </c>
      <c r="Y259" t="s">
        <v>3557</v>
      </c>
      <c r="Z259" t="s">
        <v>55</v>
      </c>
      <c r="AA259" t="s">
        <v>4176</v>
      </c>
      <c r="AB259" t="s">
        <v>4177</v>
      </c>
      <c r="AC259" t="s">
        <v>4178</v>
      </c>
      <c r="AD259" t="s">
        <v>55</v>
      </c>
      <c r="AE259" t="s">
        <v>4179</v>
      </c>
      <c r="AF259" t="s">
        <v>4180</v>
      </c>
      <c r="AG259" t="s">
        <v>4181</v>
      </c>
      <c r="AH259" t="s">
        <v>69</v>
      </c>
      <c r="AI259" t="s">
        <v>70</v>
      </c>
      <c r="AJ259" t="s">
        <v>55</v>
      </c>
      <c r="AK259" t="s">
        <v>55</v>
      </c>
      <c r="AL259" t="s">
        <v>176</v>
      </c>
      <c r="AM259" t="s">
        <v>72</v>
      </c>
      <c r="AN259" t="s">
        <v>73</v>
      </c>
      <c r="AO259" t="s">
        <v>74</v>
      </c>
    </row>
    <row r="260" spans="1:41" hidden="1">
      <c r="A260" t="s">
        <v>41</v>
      </c>
      <c r="B260" t="s">
        <v>232</v>
      </c>
      <c r="C260" t="s">
        <v>4182</v>
      </c>
      <c r="D260" t="s">
        <v>4183</v>
      </c>
      <c r="E260" t="s">
        <v>4184</v>
      </c>
      <c r="F260" t="s">
        <v>46</v>
      </c>
      <c r="G260" t="s">
        <v>4185</v>
      </c>
      <c r="H260" t="s">
        <v>97</v>
      </c>
      <c r="I260" t="s">
        <v>4186</v>
      </c>
      <c r="J260" t="s">
        <v>4187</v>
      </c>
      <c r="K260" t="s">
        <v>4188</v>
      </c>
      <c r="L260" t="s">
        <v>4189</v>
      </c>
      <c r="M260" t="s">
        <v>53</v>
      </c>
      <c r="N260" t="s">
        <v>731</v>
      </c>
      <c r="O260" t="s">
        <v>55</v>
      </c>
      <c r="P260" t="s">
        <v>55</v>
      </c>
      <c r="Q260" t="s">
        <v>55</v>
      </c>
      <c r="R260" t="s">
        <v>56</v>
      </c>
      <c r="S260" t="s">
        <v>57</v>
      </c>
      <c r="T260" t="s">
        <v>55</v>
      </c>
      <c r="U260" t="s">
        <v>1297</v>
      </c>
      <c r="V260" t="s">
        <v>59</v>
      </c>
      <c r="W260" t="s">
        <v>4190</v>
      </c>
      <c r="X260" t="s">
        <v>2599</v>
      </c>
      <c r="Y260" t="s">
        <v>3557</v>
      </c>
      <c r="Z260" t="s">
        <v>55</v>
      </c>
      <c r="AA260" t="s">
        <v>4191</v>
      </c>
      <c r="AB260" t="s">
        <v>4192</v>
      </c>
      <c r="AC260" t="s">
        <v>4193</v>
      </c>
      <c r="AD260" t="s">
        <v>55</v>
      </c>
      <c r="AE260" t="s">
        <v>4194</v>
      </c>
      <c r="AF260" t="s">
        <v>4195</v>
      </c>
      <c r="AG260" t="s">
        <v>4196</v>
      </c>
      <c r="AH260" t="s">
        <v>69</v>
      </c>
      <c r="AI260" t="s">
        <v>70</v>
      </c>
      <c r="AJ260" t="s">
        <v>55</v>
      </c>
      <c r="AK260" t="s">
        <v>55</v>
      </c>
      <c r="AL260" t="s">
        <v>176</v>
      </c>
      <c r="AM260" t="s">
        <v>72</v>
      </c>
      <c r="AN260" t="s">
        <v>73</v>
      </c>
      <c r="AO260" t="s">
        <v>74</v>
      </c>
    </row>
    <row r="261" spans="1:41" hidden="1">
      <c r="A261" t="s">
        <v>41</v>
      </c>
      <c r="B261" t="s">
        <v>1448</v>
      </c>
      <c r="C261" t="s">
        <v>4197</v>
      </c>
      <c r="D261" t="s">
        <v>4198</v>
      </c>
      <c r="E261" t="s">
        <v>4199</v>
      </c>
      <c r="F261" t="s">
        <v>46</v>
      </c>
      <c r="G261" t="s">
        <v>4200</v>
      </c>
      <c r="H261" t="s">
        <v>48</v>
      </c>
      <c r="I261" t="s">
        <v>4201</v>
      </c>
      <c r="J261" t="s">
        <v>4202</v>
      </c>
      <c r="K261" t="s">
        <v>1920</v>
      </c>
      <c r="L261" t="s">
        <v>4203</v>
      </c>
      <c r="M261" t="s">
        <v>53</v>
      </c>
      <c r="N261" t="s">
        <v>102</v>
      </c>
      <c r="O261" t="s">
        <v>55</v>
      </c>
      <c r="P261" t="s">
        <v>55</v>
      </c>
      <c r="Q261" t="s">
        <v>55</v>
      </c>
      <c r="R261" t="s">
        <v>56</v>
      </c>
      <c r="S261" t="s">
        <v>57</v>
      </c>
      <c r="T261" t="s">
        <v>55</v>
      </c>
      <c r="U261" t="s">
        <v>4204</v>
      </c>
      <c r="V261" t="s">
        <v>59</v>
      </c>
      <c r="W261" t="s">
        <v>4205</v>
      </c>
      <c r="X261" t="s">
        <v>3020</v>
      </c>
      <c r="Y261" t="s">
        <v>3557</v>
      </c>
      <c r="Z261" t="s">
        <v>55</v>
      </c>
      <c r="AA261" t="s">
        <v>4206</v>
      </c>
      <c r="AB261" t="s">
        <v>4207</v>
      </c>
      <c r="AC261" t="s">
        <v>4208</v>
      </c>
      <c r="AD261" t="s">
        <v>55</v>
      </c>
      <c r="AE261" t="s">
        <v>4209</v>
      </c>
      <c r="AF261" t="s">
        <v>4210</v>
      </c>
      <c r="AG261" t="s">
        <v>4211</v>
      </c>
      <c r="AH261" t="s">
        <v>69</v>
      </c>
      <c r="AI261" t="s">
        <v>70</v>
      </c>
      <c r="AJ261" t="s">
        <v>55</v>
      </c>
      <c r="AK261" t="s">
        <v>55</v>
      </c>
      <c r="AL261" t="s">
        <v>176</v>
      </c>
      <c r="AM261" t="s">
        <v>72</v>
      </c>
      <c r="AN261" t="s">
        <v>73</v>
      </c>
      <c r="AO261" t="s">
        <v>74</v>
      </c>
    </row>
    <row r="262" spans="1:41" hidden="1">
      <c r="A262" t="s">
        <v>41</v>
      </c>
      <c r="B262" t="s">
        <v>232</v>
      </c>
      <c r="C262" t="s">
        <v>4212</v>
      </c>
      <c r="D262" t="s">
        <v>4213</v>
      </c>
      <c r="E262" t="s">
        <v>4214</v>
      </c>
      <c r="F262" t="s">
        <v>46</v>
      </c>
      <c r="G262" t="s">
        <v>4215</v>
      </c>
      <c r="H262" t="s">
        <v>97</v>
      </c>
      <c r="I262" t="s">
        <v>4216</v>
      </c>
      <c r="J262" t="s">
        <v>881</v>
      </c>
      <c r="K262" t="s">
        <v>4217</v>
      </c>
      <c r="L262" t="s">
        <v>4218</v>
      </c>
      <c r="M262" t="s">
        <v>53</v>
      </c>
      <c r="N262" t="s">
        <v>278</v>
      </c>
      <c r="O262" t="s">
        <v>55</v>
      </c>
      <c r="P262" t="s">
        <v>55</v>
      </c>
      <c r="Q262" t="s">
        <v>55</v>
      </c>
      <c r="R262" t="s">
        <v>56</v>
      </c>
      <c r="S262" t="s">
        <v>57</v>
      </c>
      <c r="T262" t="s">
        <v>55</v>
      </c>
      <c r="U262" t="s">
        <v>435</v>
      </c>
      <c r="V262" t="s">
        <v>59</v>
      </c>
      <c r="W262" t="s">
        <v>4219</v>
      </c>
      <c r="X262" t="s">
        <v>1536</v>
      </c>
      <c r="Y262" t="s">
        <v>3557</v>
      </c>
      <c r="Z262" t="s">
        <v>55</v>
      </c>
      <c r="AA262" t="s">
        <v>4220</v>
      </c>
      <c r="AB262" t="s">
        <v>4221</v>
      </c>
      <c r="AC262" t="s">
        <v>4222</v>
      </c>
      <c r="AD262" t="s">
        <v>55</v>
      </c>
      <c r="AE262" t="s">
        <v>4223</v>
      </c>
      <c r="AF262" t="s">
        <v>4224</v>
      </c>
      <c r="AG262" t="s">
        <v>4225</v>
      </c>
      <c r="AH262" t="s">
        <v>69</v>
      </c>
      <c r="AI262" t="s">
        <v>70</v>
      </c>
      <c r="AJ262" t="s">
        <v>55</v>
      </c>
      <c r="AK262" t="s">
        <v>55</v>
      </c>
      <c r="AL262" t="s">
        <v>176</v>
      </c>
      <c r="AM262" t="s">
        <v>72</v>
      </c>
      <c r="AN262" t="s">
        <v>73</v>
      </c>
      <c r="AO262" t="s">
        <v>74</v>
      </c>
    </row>
    <row r="263" spans="1:41" hidden="1">
      <c r="A263" t="s">
        <v>41</v>
      </c>
      <c r="B263" t="s">
        <v>42</v>
      </c>
      <c r="C263" t="s">
        <v>4226</v>
      </c>
      <c r="D263" t="s">
        <v>4227</v>
      </c>
      <c r="E263" t="s">
        <v>4228</v>
      </c>
      <c r="F263" t="s">
        <v>46</v>
      </c>
      <c r="G263" t="s">
        <v>4229</v>
      </c>
      <c r="H263" t="s">
        <v>48</v>
      </c>
      <c r="I263" t="s">
        <v>4230</v>
      </c>
      <c r="J263" t="s">
        <v>4231</v>
      </c>
      <c r="K263" t="s">
        <v>601</v>
      </c>
      <c r="L263" t="s">
        <v>4232</v>
      </c>
      <c r="M263" t="s">
        <v>53</v>
      </c>
      <c r="N263" t="s">
        <v>204</v>
      </c>
      <c r="O263" t="s">
        <v>55</v>
      </c>
      <c r="P263" t="s">
        <v>55</v>
      </c>
      <c r="Q263" t="s">
        <v>55</v>
      </c>
      <c r="R263" t="s">
        <v>56</v>
      </c>
      <c r="S263" t="s">
        <v>57</v>
      </c>
      <c r="T263" t="s">
        <v>55</v>
      </c>
      <c r="U263" t="s">
        <v>4233</v>
      </c>
      <c r="V263" t="s">
        <v>59</v>
      </c>
      <c r="W263" t="s">
        <v>4234</v>
      </c>
      <c r="X263" t="s">
        <v>4235</v>
      </c>
      <c r="Y263" t="s">
        <v>3557</v>
      </c>
      <c r="Z263" t="s">
        <v>55</v>
      </c>
      <c r="AA263" t="s">
        <v>4236</v>
      </c>
      <c r="AB263" t="s">
        <v>4237</v>
      </c>
      <c r="AC263" t="s">
        <v>4238</v>
      </c>
      <c r="AD263" t="s">
        <v>55</v>
      </c>
      <c r="AE263" t="s">
        <v>4239</v>
      </c>
      <c r="AF263" t="s">
        <v>4240</v>
      </c>
      <c r="AG263" t="s">
        <v>4241</v>
      </c>
      <c r="AH263" t="s">
        <v>69</v>
      </c>
      <c r="AI263" t="s">
        <v>70</v>
      </c>
      <c r="AJ263" t="s">
        <v>55</v>
      </c>
      <c r="AK263" t="s">
        <v>55</v>
      </c>
      <c r="AL263" t="s">
        <v>71</v>
      </c>
      <c r="AM263" t="s">
        <v>72</v>
      </c>
      <c r="AN263" t="s">
        <v>73</v>
      </c>
      <c r="AO263" t="s">
        <v>74</v>
      </c>
    </row>
    <row r="264" spans="1:41" hidden="1">
      <c r="A264" t="s">
        <v>41</v>
      </c>
      <c r="B264" t="s">
        <v>232</v>
      </c>
      <c r="C264" t="s">
        <v>4242</v>
      </c>
      <c r="D264" t="s">
        <v>4243</v>
      </c>
      <c r="E264" t="s">
        <v>4244</v>
      </c>
      <c r="F264" t="s">
        <v>46</v>
      </c>
      <c r="G264" t="s">
        <v>4245</v>
      </c>
      <c r="H264" t="s">
        <v>97</v>
      </c>
      <c r="I264" t="s">
        <v>4246</v>
      </c>
      <c r="J264" t="s">
        <v>1563</v>
      </c>
      <c r="K264" t="s">
        <v>3160</v>
      </c>
      <c r="L264" t="s">
        <v>4247</v>
      </c>
      <c r="M264" t="s">
        <v>53</v>
      </c>
      <c r="N264" t="s">
        <v>1379</v>
      </c>
      <c r="O264" t="s">
        <v>55</v>
      </c>
      <c r="P264" t="s">
        <v>55</v>
      </c>
      <c r="Q264" t="s">
        <v>55</v>
      </c>
      <c r="R264" t="s">
        <v>56</v>
      </c>
      <c r="S264" t="s">
        <v>57</v>
      </c>
      <c r="T264" t="s">
        <v>55</v>
      </c>
      <c r="U264" t="s">
        <v>1185</v>
      </c>
      <c r="V264" t="s">
        <v>59</v>
      </c>
      <c r="W264" t="s">
        <v>4248</v>
      </c>
      <c r="X264" t="s">
        <v>3833</v>
      </c>
      <c r="Y264" t="s">
        <v>3557</v>
      </c>
      <c r="Z264" t="s">
        <v>55</v>
      </c>
      <c r="AA264" t="s">
        <v>4249</v>
      </c>
      <c r="AB264" t="s">
        <v>4250</v>
      </c>
      <c r="AC264" t="s">
        <v>4251</v>
      </c>
      <c r="AD264" t="s">
        <v>55</v>
      </c>
      <c r="AE264" t="s">
        <v>4252</v>
      </c>
      <c r="AF264" t="s">
        <v>4253</v>
      </c>
      <c r="AG264" t="s">
        <v>4254</v>
      </c>
      <c r="AH264" t="s">
        <v>69</v>
      </c>
      <c r="AI264" t="s">
        <v>70</v>
      </c>
      <c r="AJ264" t="s">
        <v>55</v>
      </c>
      <c r="AK264" t="s">
        <v>55</v>
      </c>
      <c r="AL264" t="s">
        <v>176</v>
      </c>
      <c r="AM264" t="s">
        <v>72</v>
      </c>
      <c r="AN264" t="s">
        <v>73</v>
      </c>
      <c r="AO264" t="s">
        <v>74</v>
      </c>
    </row>
    <row r="265" spans="1:41" hidden="1">
      <c r="A265" t="s">
        <v>41</v>
      </c>
      <c r="B265" t="s">
        <v>232</v>
      </c>
      <c r="C265" t="s">
        <v>4255</v>
      </c>
      <c r="D265" t="s">
        <v>4256</v>
      </c>
      <c r="E265" t="s">
        <v>4257</v>
      </c>
      <c r="F265" t="s">
        <v>46</v>
      </c>
      <c r="G265" t="s">
        <v>4258</v>
      </c>
      <c r="H265" t="s">
        <v>97</v>
      </c>
      <c r="I265" t="s">
        <v>4259</v>
      </c>
      <c r="J265" t="s">
        <v>615</v>
      </c>
      <c r="K265" t="s">
        <v>4260</v>
      </c>
      <c r="L265" t="s">
        <v>4261</v>
      </c>
      <c r="M265" t="s">
        <v>53</v>
      </c>
      <c r="N265" t="s">
        <v>102</v>
      </c>
      <c r="O265" t="s">
        <v>55</v>
      </c>
      <c r="P265" t="s">
        <v>55</v>
      </c>
      <c r="Q265" t="s">
        <v>55</v>
      </c>
      <c r="R265" t="s">
        <v>56</v>
      </c>
      <c r="S265" t="s">
        <v>57</v>
      </c>
      <c r="T265" t="s">
        <v>55</v>
      </c>
      <c r="U265" t="s">
        <v>985</v>
      </c>
      <c r="V265" t="s">
        <v>59</v>
      </c>
      <c r="W265" t="s">
        <v>4262</v>
      </c>
      <c r="X265" t="s">
        <v>4263</v>
      </c>
      <c r="Y265" t="s">
        <v>3557</v>
      </c>
      <c r="Z265" t="s">
        <v>55</v>
      </c>
      <c r="AA265" t="s">
        <v>4264</v>
      </c>
      <c r="AB265" t="s">
        <v>4265</v>
      </c>
      <c r="AC265" t="s">
        <v>4266</v>
      </c>
      <c r="AD265" t="s">
        <v>55</v>
      </c>
      <c r="AE265" t="s">
        <v>4267</v>
      </c>
      <c r="AF265" t="s">
        <v>4268</v>
      </c>
      <c r="AG265" t="s">
        <v>4269</v>
      </c>
      <c r="AH265" t="s">
        <v>69</v>
      </c>
      <c r="AI265" t="s">
        <v>70</v>
      </c>
      <c r="AJ265" t="s">
        <v>55</v>
      </c>
      <c r="AK265" t="s">
        <v>55</v>
      </c>
      <c r="AL265" t="s">
        <v>176</v>
      </c>
      <c r="AM265" t="s">
        <v>72</v>
      </c>
      <c r="AN265" t="s">
        <v>73</v>
      </c>
      <c r="AO265" t="s">
        <v>74</v>
      </c>
    </row>
    <row r="266" spans="1:41" hidden="1">
      <c r="A266" t="s">
        <v>41</v>
      </c>
      <c r="B266" t="s">
        <v>92</v>
      </c>
      <c r="C266" t="s">
        <v>4270</v>
      </c>
      <c r="D266" t="s">
        <v>4271</v>
      </c>
      <c r="E266" t="s">
        <v>4272</v>
      </c>
      <c r="F266" t="s">
        <v>46</v>
      </c>
      <c r="G266" t="s">
        <v>4273</v>
      </c>
      <c r="H266" t="s">
        <v>48</v>
      </c>
      <c r="I266" t="s">
        <v>4274</v>
      </c>
      <c r="J266" t="s">
        <v>4275</v>
      </c>
      <c r="K266" t="s">
        <v>3798</v>
      </c>
      <c r="L266" t="s">
        <v>4276</v>
      </c>
      <c r="M266" t="s">
        <v>53</v>
      </c>
      <c r="N266" t="s">
        <v>346</v>
      </c>
      <c r="O266" t="s">
        <v>55</v>
      </c>
      <c r="P266" t="s">
        <v>55</v>
      </c>
      <c r="Q266" t="s">
        <v>55</v>
      </c>
      <c r="R266" t="s">
        <v>56</v>
      </c>
      <c r="S266" t="s">
        <v>57</v>
      </c>
      <c r="T266" t="s">
        <v>55</v>
      </c>
      <c r="U266" t="s">
        <v>1827</v>
      </c>
      <c r="V266" t="s">
        <v>59</v>
      </c>
      <c r="W266" t="s">
        <v>4277</v>
      </c>
      <c r="X266" t="s">
        <v>4278</v>
      </c>
      <c r="Y266" t="s">
        <v>3557</v>
      </c>
      <c r="Z266" t="s">
        <v>55</v>
      </c>
      <c r="AA266" t="s">
        <v>4279</v>
      </c>
      <c r="AB266" t="s">
        <v>4280</v>
      </c>
      <c r="AC266" t="s">
        <v>4281</v>
      </c>
      <c r="AD266" t="s">
        <v>55</v>
      </c>
      <c r="AE266" t="s">
        <v>4282</v>
      </c>
      <c r="AF266" t="s">
        <v>4283</v>
      </c>
      <c r="AG266" t="s">
        <v>4284</v>
      </c>
      <c r="AH266" t="s">
        <v>69</v>
      </c>
      <c r="AI266" t="s">
        <v>70</v>
      </c>
      <c r="AJ266" t="s">
        <v>55</v>
      </c>
      <c r="AK266" t="s">
        <v>55</v>
      </c>
      <c r="AL266" t="s">
        <v>113</v>
      </c>
      <c r="AM266" t="s">
        <v>72</v>
      </c>
      <c r="AN266" t="s">
        <v>73</v>
      </c>
      <c r="AO266" t="s">
        <v>74</v>
      </c>
    </row>
    <row r="267" spans="1:41" hidden="1">
      <c r="A267" t="s">
        <v>41</v>
      </c>
      <c r="B267" t="s">
        <v>116</v>
      </c>
      <c r="C267" t="s">
        <v>4285</v>
      </c>
      <c r="D267" t="s">
        <v>4286</v>
      </c>
      <c r="E267" t="s">
        <v>4287</v>
      </c>
      <c r="F267" t="s">
        <v>46</v>
      </c>
      <c r="G267" t="s">
        <v>4288</v>
      </c>
      <c r="H267" t="s">
        <v>48</v>
      </c>
      <c r="I267" t="s">
        <v>4289</v>
      </c>
      <c r="J267" t="s">
        <v>4290</v>
      </c>
      <c r="K267" t="s">
        <v>4291</v>
      </c>
      <c r="L267" t="s">
        <v>4292</v>
      </c>
      <c r="M267" t="s">
        <v>53</v>
      </c>
      <c r="N267" t="s">
        <v>766</v>
      </c>
      <c r="O267" t="s">
        <v>55</v>
      </c>
      <c r="P267" t="s">
        <v>55</v>
      </c>
      <c r="Q267" t="s">
        <v>55</v>
      </c>
      <c r="R267" t="s">
        <v>56</v>
      </c>
      <c r="S267" t="s">
        <v>57</v>
      </c>
      <c r="T267" t="s">
        <v>55</v>
      </c>
      <c r="U267" t="s">
        <v>435</v>
      </c>
      <c r="V267" t="s">
        <v>59</v>
      </c>
      <c r="W267" t="s">
        <v>4293</v>
      </c>
      <c r="X267" t="s">
        <v>1536</v>
      </c>
      <c r="Y267" t="s">
        <v>3557</v>
      </c>
      <c r="Z267" t="s">
        <v>55</v>
      </c>
      <c r="AA267" t="s">
        <v>4294</v>
      </c>
      <c r="AB267" t="s">
        <v>4295</v>
      </c>
      <c r="AC267" t="s">
        <v>4296</v>
      </c>
      <c r="AD267" t="s">
        <v>55</v>
      </c>
      <c r="AE267" t="s">
        <v>4297</v>
      </c>
      <c r="AF267" t="s">
        <v>4298</v>
      </c>
      <c r="AG267" t="s">
        <v>4299</v>
      </c>
      <c r="AH267" t="s">
        <v>69</v>
      </c>
      <c r="AI267" t="s">
        <v>70</v>
      </c>
      <c r="AJ267" t="s">
        <v>55</v>
      </c>
      <c r="AK267" t="s">
        <v>55</v>
      </c>
      <c r="AL267" t="s">
        <v>113</v>
      </c>
      <c r="AM267" t="s">
        <v>72</v>
      </c>
      <c r="AN267" t="s">
        <v>73</v>
      </c>
      <c r="AO267" t="s">
        <v>74</v>
      </c>
    </row>
    <row r="268" spans="1:41" hidden="1">
      <c r="A268" t="s">
        <v>41</v>
      </c>
      <c r="B268" t="s">
        <v>251</v>
      </c>
      <c r="C268" t="s">
        <v>4300</v>
      </c>
      <c r="D268" t="s">
        <v>4301</v>
      </c>
      <c r="E268" t="s">
        <v>4302</v>
      </c>
      <c r="F268" t="s">
        <v>46</v>
      </c>
      <c r="G268" t="s">
        <v>4303</v>
      </c>
      <c r="H268" t="s">
        <v>97</v>
      </c>
      <c r="I268" t="s">
        <v>4304</v>
      </c>
      <c r="J268" t="s">
        <v>4305</v>
      </c>
      <c r="K268" t="s">
        <v>4306</v>
      </c>
      <c r="L268" t="s">
        <v>816</v>
      </c>
      <c r="M268" t="s">
        <v>53</v>
      </c>
      <c r="N268" t="s">
        <v>126</v>
      </c>
      <c r="O268" t="s">
        <v>55</v>
      </c>
      <c r="P268" t="s">
        <v>55</v>
      </c>
      <c r="Q268" t="s">
        <v>55</v>
      </c>
      <c r="R268" t="s">
        <v>56</v>
      </c>
      <c r="S268" t="s">
        <v>57</v>
      </c>
      <c r="T268" t="s">
        <v>55</v>
      </c>
      <c r="U268" t="s">
        <v>1084</v>
      </c>
      <c r="V268" t="s">
        <v>59</v>
      </c>
      <c r="W268" t="s">
        <v>4307</v>
      </c>
      <c r="X268" t="s">
        <v>4002</v>
      </c>
      <c r="Y268" t="s">
        <v>3557</v>
      </c>
      <c r="Z268" t="s">
        <v>55</v>
      </c>
      <c r="AA268" t="s">
        <v>4308</v>
      </c>
      <c r="AB268" t="s">
        <v>4309</v>
      </c>
      <c r="AC268" t="s">
        <v>4310</v>
      </c>
      <c r="AD268" t="s">
        <v>55</v>
      </c>
      <c r="AE268" t="s">
        <v>4311</v>
      </c>
      <c r="AF268" t="s">
        <v>4312</v>
      </c>
      <c r="AG268" t="s">
        <v>4313</v>
      </c>
      <c r="AH268" t="s">
        <v>69</v>
      </c>
      <c r="AI268" t="s">
        <v>70</v>
      </c>
      <c r="AJ268" t="s">
        <v>55</v>
      </c>
      <c r="AK268" t="s">
        <v>55</v>
      </c>
      <c r="AL268" t="s">
        <v>269</v>
      </c>
      <c r="AM268" t="s">
        <v>72</v>
      </c>
      <c r="AN268" t="s">
        <v>73</v>
      </c>
      <c r="AO268" t="s">
        <v>74</v>
      </c>
    </row>
    <row r="269" spans="1:41" hidden="1">
      <c r="A269" t="s">
        <v>41</v>
      </c>
      <c r="B269" t="s">
        <v>42</v>
      </c>
      <c r="C269" t="s">
        <v>4314</v>
      </c>
      <c r="D269" t="s">
        <v>4315</v>
      </c>
      <c r="E269" t="s">
        <v>4316</v>
      </c>
      <c r="F269" t="s">
        <v>46</v>
      </c>
      <c r="G269" t="s">
        <v>4317</v>
      </c>
      <c r="H269" t="s">
        <v>97</v>
      </c>
      <c r="I269" t="s">
        <v>4318</v>
      </c>
      <c r="J269" t="s">
        <v>4319</v>
      </c>
      <c r="K269" t="s">
        <v>4320</v>
      </c>
      <c r="L269" t="s">
        <v>4321</v>
      </c>
      <c r="M269" t="s">
        <v>53</v>
      </c>
      <c r="N269" t="s">
        <v>54</v>
      </c>
      <c r="O269" t="s">
        <v>55</v>
      </c>
      <c r="P269" t="s">
        <v>55</v>
      </c>
      <c r="Q269" t="s">
        <v>55</v>
      </c>
      <c r="R269" t="s">
        <v>56</v>
      </c>
      <c r="S269" t="s">
        <v>57</v>
      </c>
      <c r="T269" t="s">
        <v>55</v>
      </c>
      <c r="U269" t="s">
        <v>1550</v>
      </c>
      <c r="V269" t="s">
        <v>59</v>
      </c>
      <c r="W269" t="s">
        <v>4322</v>
      </c>
      <c r="X269" t="s">
        <v>61</v>
      </c>
      <c r="Y269" t="s">
        <v>3557</v>
      </c>
      <c r="Z269" t="s">
        <v>55</v>
      </c>
      <c r="AA269" t="s">
        <v>4323</v>
      </c>
      <c r="AB269" t="s">
        <v>4324</v>
      </c>
      <c r="AC269" t="s">
        <v>4325</v>
      </c>
      <c r="AD269" t="s">
        <v>55</v>
      </c>
      <c r="AE269" t="s">
        <v>4326</v>
      </c>
      <c r="AF269" t="s">
        <v>4327</v>
      </c>
      <c r="AG269" t="s">
        <v>4328</v>
      </c>
      <c r="AH269" t="s">
        <v>69</v>
      </c>
      <c r="AI269" t="s">
        <v>70</v>
      </c>
      <c r="AJ269" t="s">
        <v>55</v>
      </c>
      <c r="AK269" t="s">
        <v>55</v>
      </c>
      <c r="AL269" t="s">
        <v>71</v>
      </c>
      <c r="AM269" t="s">
        <v>72</v>
      </c>
      <c r="AN269" t="s">
        <v>73</v>
      </c>
      <c r="AO269" t="s">
        <v>74</v>
      </c>
    </row>
    <row r="270" spans="1:41" hidden="1">
      <c r="A270" t="s">
        <v>41</v>
      </c>
      <c r="B270" t="s">
        <v>303</v>
      </c>
      <c r="C270" t="s">
        <v>4329</v>
      </c>
      <c r="D270" t="s">
        <v>4330</v>
      </c>
      <c r="E270" t="s">
        <v>4331</v>
      </c>
      <c r="F270" t="s">
        <v>46</v>
      </c>
      <c r="G270" t="s">
        <v>4332</v>
      </c>
      <c r="H270" t="s">
        <v>48</v>
      </c>
      <c r="I270" t="s">
        <v>4333</v>
      </c>
      <c r="J270" t="s">
        <v>1995</v>
      </c>
      <c r="K270" t="s">
        <v>310</v>
      </c>
      <c r="L270" t="s">
        <v>4334</v>
      </c>
      <c r="M270" t="s">
        <v>53</v>
      </c>
      <c r="N270" t="s">
        <v>532</v>
      </c>
      <c r="O270" t="s">
        <v>55</v>
      </c>
      <c r="P270" t="s">
        <v>55</v>
      </c>
      <c r="Q270" t="s">
        <v>55</v>
      </c>
      <c r="R270" t="s">
        <v>56</v>
      </c>
      <c r="S270" t="s">
        <v>57</v>
      </c>
      <c r="T270" t="s">
        <v>55</v>
      </c>
      <c r="U270" t="s">
        <v>312</v>
      </c>
      <c r="V270" t="s">
        <v>59</v>
      </c>
      <c r="W270" t="s">
        <v>4335</v>
      </c>
      <c r="X270" t="s">
        <v>3893</v>
      </c>
      <c r="Y270" t="s">
        <v>3557</v>
      </c>
      <c r="Z270" t="s">
        <v>55</v>
      </c>
      <c r="AA270" t="s">
        <v>4336</v>
      </c>
      <c r="AB270" t="s">
        <v>4337</v>
      </c>
      <c r="AC270" t="s">
        <v>4338</v>
      </c>
      <c r="AD270" t="s">
        <v>55</v>
      </c>
      <c r="AE270" t="s">
        <v>4339</v>
      </c>
      <c r="AF270" t="s">
        <v>4340</v>
      </c>
      <c r="AG270" t="s">
        <v>4341</v>
      </c>
      <c r="AH270" t="s">
        <v>69</v>
      </c>
      <c r="AI270" t="s">
        <v>70</v>
      </c>
      <c r="AJ270" t="s">
        <v>55</v>
      </c>
      <c r="AK270" t="s">
        <v>55</v>
      </c>
      <c r="AL270" t="s">
        <v>176</v>
      </c>
      <c r="AM270" t="s">
        <v>72</v>
      </c>
      <c r="AN270" t="s">
        <v>73</v>
      </c>
      <c r="AO270" t="s">
        <v>74</v>
      </c>
    </row>
    <row r="271" spans="1:41" hidden="1">
      <c r="A271" t="s">
        <v>41</v>
      </c>
      <c r="B271" t="s">
        <v>251</v>
      </c>
      <c r="C271" t="s">
        <v>4342</v>
      </c>
      <c r="D271" t="s">
        <v>4343</v>
      </c>
      <c r="E271" t="s">
        <v>4344</v>
      </c>
      <c r="F271" t="s">
        <v>46</v>
      </c>
      <c r="G271" t="s">
        <v>4345</v>
      </c>
      <c r="H271" t="s">
        <v>48</v>
      </c>
      <c r="I271" t="s">
        <v>4346</v>
      </c>
      <c r="J271" t="s">
        <v>1841</v>
      </c>
      <c r="K271" t="s">
        <v>4347</v>
      </c>
      <c r="L271" t="s">
        <v>4348</v>
      </c>
      <c r="M271" t="s">
        <v>53</v>
      </c>
      <c r="N271" t="s">
        <v>532</v>
      </c>
      <c r="O271" t="s">
        <v>55</v>
      </c>
      <c r="P271" t="s">
        <v>55</v>
      </c>
      <c r="Q271" t="s">
        <v>55</v>
      </c>
      <c r="R271" t="s">
        <v>56</v>
      </c>
      <c r="S271" t="s">
        <v>57</v>
      </c>
      <c r="T271" t="s">
        <v>55</v>
      </c>
      <c r="U271" t="s">
        <v>418</v>
      </c>
      <c r="V271" t="s">
        <v>59</v>
      </c>
      <c r="W271" t="s">
        <v>4349</v>
      </c>
      <c r="X271" t="s">
        <v>3005</v>
      </c>
      <c r="Y271" t="s">
        <v>3557</v>
      </c>
      <c r="Z271" t="s">
        <v>55</v>
      </c>
      <c r="AA271" t="s">
        <v>4350</v>
      </c>
      <c r="AB271" t="s">
        <v>4351</v>
      </c>
      <c r="AC271" t="s">
        <v>4352</v>
      </c>
      <c r="AD271" t="s">
        <v>55</v>
      </c>
      <c r="AE271" t="s">
        <v>4353</v>
      </c>
      <c r="AF271" t="s">
        <v>4354</v>
      </c>
      <c r="AG271" t="s">
        <v>4355</v>
      </c>
      <c r="AH271" t="s">
        <v>69</v>
      </c>
      <c r="AI271" t="s">
        <v>70</v>
      </c>
      <c r="AJ271" t="s">
        <v>55</v>
      </c>
      <c r="AK271" t="s">
        <v>55</v>
      </c>
      <c r="AL271" t="s">
        <v>269</v>
      </c>
      <c r="AM271" t="s">
        <v>72</v>
      </c>
      <c r="AN271" t="s">
        <v>73</v>
      </c>
      <c r="AO271" t="s">
        <v>74</v>
      </c>
    </row>
    <row r="272" spans="1:41" hidden="1">
      <c r="A272" t="s">
        <v>41</v>
      </c>
      <c r="B272" t="s">
        <v>577</v>
      </c>
      <c r="C272" t="s">
        <v>4356</v>
      </c>
      <c r="D272" t="s">
        <v>4357</v>
      </c>
      <c r="E272" t="s">
        <v>4358</v>
      </c>
      <c r="F272" t="s">
        <v>46</v>
      </c>
      <c r="G272" t="s">
        <v>4359</v>
      </c>
      <c r="H272" t="s">
        <v>48</v>
      </c>
      <c r="I272" t="s">
        <v>4360</v>
      </c>
      <c r="J272" t="s">
        <v>4361</v>
      </c>
      <c r="K272" t="s">
        <v>4362</v>
      </c>
      <c r="L272" t="s">
        <v>4363</v>
      </c>
      <c r="M272" t="s">
        <v>53</v>
      </c>
      <c r="N272" t="s">
        <v>346</v>
      </c>
      <c r="O272" t="s">
        <v>55</v>
      </c>
      <c r="P272" t="s">
        <v>55</v>
      </c>
      <c r="Q272" t="s">
        <v>55</v>
      </c>
      <c r="R272" t="s">
        <v>56</v>
      </c>
      <c r="S272" t="s">
        <v>57</v>
      </c>
      <c r="T272" t="s">
        <v>55</v>
      </c>
      <c r="U272" t="s">
        <v>4364</v>
      </c>
      <c r="V272" t="s">
        <v>59</v>
      </c>
      <c r="W272" t="s">
        <v>4365</v>
      </c>
      <c r="X272" t="s">
        <v>4366</v>
      </c>
      <c r="Y272" t="s">
        <v>3557</v>
      </c>
      <c r="Z272" t="s">
        <v>55</v>
      </c>
      <c r="AA272" t="s">
        <v>4367</v>
      </c>
      <c r="AB272" t="s">
        <v>4368</v>
      </c>
      <c r="AC272" t="s">
        <v>4369</v>
      </c>
      <c r="AD272" t="s">
        <v>55</v>
      </c>
      <c r="AE272" t="s">
        <v>4370</v>
      </c>
      <c r="AF272" t="s">
        <v>4371</v>
      </c>
      <c r="AG272" t="s">
        <v>4372</v>
      </c>
      <c r="AH272" t="s">
        <v>69</v>
      </c>
      <c r="AI272" t="s">
        <v>70</v>
      </c>
      <c r="AJ272" t="s">
        <v>55</v>
      </c>
      <c r="AK272" t="s">
        <v>55</v>
      </c>
      <c r="AL272" t="s">
        <v>176</v>
      </c>
      <c r="AM272" t="s">
        <v>72</v>
      </c>
      <c r="AN272" t="s">
        <v>73</v>
      </c>
      <c r="AO272" t="s">
        <v>74</v>
      </c>
    </row>
    <row r="273" spans="1:41" hidden="1">
      <c r="A273" t="s">
        <v>41</v>
      </c>
      <c r="B273" t="s">
        <v>195</v>
      </c>
      <c r="C273" t="s">
        <v>4373</v>
      </c>
      <c r="D273" t="s">
        <v>4374</v>
      </c>
      <c r="E273" t="s">
        <v>4375</v>
      </c>
      <c r="F273" t="s">
        <v>46</v>
      </c>
      <c r="G273" t="s">
        <v>4376</v>
      </c>
      <c r="H273" t="s">
        <v>97</v>
      </c>
      <c r="I273" t="s">
        <v>4377</v>
      </c>
      <c r="J273" t="s">
        <v>2317</v>
      </c>
      <c r="K273" t="s">
        <v>2741</v>
      </c>
      <c r="L273" t="s">
        <v>4378</v>
      </c>
      <c r="M273" t="s">
        <v>53</v>
      </c>
      <c r="N273" t="s">
        <v>166</v>
      </c>
      <c r="O273" t="s">
        <v>55</v>
      </c>
      <c r="P273" t="s">
        <v>55</v>
      </c>
      <c r="Q273" t="s">
        <v>55</v>
      </c>
      <c r="R273" t="s">
        <v>56</v>
      </c>
      <c r="S273" t="s">
        <v>57</v>
      </c>
      <c r="T273" t="s">
        <v>55</v>
      </c>
      <c r="U273" t="s">
        <v>4379</v>
      </c>
      <c r="V273" t="s">
        <v>59</v>
      </c>
      <c r="W273" t="s">
        <v>4380</v>
      </c>
      <c r="X273" t="s">
        <v>4381</v>
      </c>
      <c r="Y273" t="s">
        <v>3557</v>
      </c>
      <c r="Z273" t="s">
        <v>55</v>
      </c>
      <c r="AA273" t="s">
        <v>4382</v>
      </c>
      <c r="AB273" t="s">
        <v>4383</v>
      </c>
      <c r="AC273" t="s">
        <v>4384</v>
      </c>
      <c r="AD273" t="s">
        <v>55</v>
      </c>
      <c r="AE273" t="s">
        <v>4385</v>
      </c>
      <c r="AF273" t="s">
        <v>4386</v>
      </c>
      <c r="AG273" t="s">
        <v>4387</v>
      </c>
      <c r="AH273" t="s">
        <v>69</v>
      </c>
      <c r="AI273" t="s">
        <v>70</v>
      </c>
      <c r="AJ273" t="s">
        <v>55</v>
      </c>
      <c r="AK273" t="s">
        <v>55</v>
      </c>
      <c r="AL273" t="s">
        <v>4388</v>
      </c>
      <c r="AM273" t="s">
        <v>176</v>
      </c>
      <c r="AN273" t="s">
        <v>73</v>
      </c>
      <c r="AO273" t="s">
        <v>115</v>
      </c>
    </row>
    <row r="274" spans="1:41" hidden="1">
      <c r="A274" t="s">
        <v>41</v>
      </c>
      <c r="B274" t="s">
        <v>251</v>
      </c>
      <c r="C274" t="s">
        <v>4389</v>
      </c>
      <c r="D274" t="s">
        <v>4390</v>
      </c>
      <c r="E274" t="s">
        <v>4391</v>
      </c>
      <c r="F274" t="s">
        <v>46</v>
      </c>
      <c r="G274" t="s">
        <v>4392</v>
      </c>
      <c r="H274" t="s">
        <v>97</v>
      </c>
      <c r="I274" t="s">
        <v>4393</v>
      </c>
      <c r="J274" t="s">
        <v>899</v>
      </c>
      <c r="K274" t="s">
        <v>4394</v>
      </c>
      <c r="L274" t="s">
        <v>4395</v>
      </c>
      <c r="M274" t="s">
        <v>53</v>
      </c>
      <c r="N274" t="s">
        <v>278</v>
      </c>
      <c r="O274" t="s">
        <v>55</v>
      </c>
      <c r="P274" t="s">
        <v>55</v>
      </c>
      <c r="Q274" t="s">
        <v>55</v>
      </c>
      <c r="R274" t="s">
        <v>56</v>
      </c>
      <c r="S274" t="s">
        <v>57</v>
      </c>
      <c r="T274" t="s">
        <v>55</v>
      </c>
      <c r="U274" t="s">
        <v>1583</v>
      </c>
      <c r="V274" t="s">
        <v>59</v>
      </c>
      <c r="W274" t="s">
        <v>4396</v>
      </c>
      <c r="X274" t="s">
        <v>3648</v>
      </c>
      <c r="Y274" t="s">
        <v>3557</v>
      </c>
      <c r="Z274" t="s">
        <v>55</v>
      </c>
      <c r="AA274" t="s">
        <v>4397</v>
      </c>
      <c r="AB274" t="s">
        <v>4398</v>
      </c>
      <c r="AC274" t="s">
        <v>4399</v>
      </c>
      <c r="AD274" t="s">
        <v>55</v>
      </c>
      <c r="AE274" t="s">
        <v>4400</v>
      </c>
      <c r="AF274" t="s">
        <v>4401</v>
      </c>
      <c r="AG274" t="s">
        <v>4402</v>
      </c>
      <c r="AH274" t="s">
        <v>69</v>
      </c>
      <c r="AI274" t="s">
        <v>70</v>
      </c>
      <c r="AJ274" t="s">
        <v>55</v>
      </c>
      <c r="AK274" t="s">
        <v>55</v>
      </c>
      <c r="AL274" t="s">
        <v>269</v>
      </c>
      <c r="AM274" t="s">
        <v>72</v>
      </c>
      <c r="AN274" t="s">
        <v>73</v>
      </c>
      <c r="AO274" t="s">
        <v>74</v>
      </c>
    </row>
    <row r="275" spans="1:41" hidden="1">
      <c r="A275" t="s">
        <v>41</v>
      </c>
      <c r="B275" t="s">
        <v>2247</v>
      </c>
      <c r="C275" t="s">
        <v>4403</v>
      </c>
      <c r="D275" t="s">
        <v>4404</v>
      </c>
      <c r="E275" t="s">
        <v>4405</v>
      </c>
      <c r="F275" t="s">
        <v>46</v>
      </c>
      <c r="G275" t="s">
        <v>4406</v>
      </c>
      <c r="H275" t="s">
        <v>48</v>
      </c>
      <c r="I275" t="s">
        <v>4407</v>
      </c>
      <c r="J275" t="s">
        <v>4408</v>
      </c>
      <c r="K275" t="s">
        <v>2470</v>
      </c>
      <c r="L275" t="s">
        <v>4409</v>
      </c>
      <c r="M275" t="s">
        <v>53</v>
      </c>
      <c r="N275" t="s">
        <v>934</v>
      </c>
      <c r="O275" t="s">
        <v>55</v>
      </c>
      <c r="P275" t="s">
        <v>55</v>
      </c>
      <c r="Q275" t="s">
        <v>55</v>
      </c>
      <c r="R275" t="s">
        <v>56</v>
      </c>
      <c r="S275" t="s">
        <v>57</v>
      </c>
      <c r="T275" t="s">
        <v>55</v>
      </c>
      <c r="U275" t="s">
        <v>4410</v>
      </c>
      <c r="V275" t="s">
        <v>59</v>
      </c>
      <c r="W275" t="s">
        <v>4411</v>
      </c>
      <c r="X275" t="s">
        <v>4412</v>
      </c>
      <c r="Y275" t="s">
        <v>3557</v>
      </c>
      <c r="Z275" t="s">
        <v>55</v>
      </c>
      <c r="AA275" t="s">
        <v>4413</v>
      </c>
      <c r="AB275" t="s">
        <v>4414</v>
      </c>
      <c r="AC275" t="s">
        <v>4415</v>
      </c>
      <c r="AD275" t="s">
        <v>55</v>
      </c>
      <c r="AE275" t="s">
        <v>4416</v>
      </c>
      <c r="AF275" t="s">
        <v>4417</v>
      </c>
      <c r="AG275" t="s">
        <v>4418</v>
      </c>
      <c r="AH275" t="s">
        <v>69</v>
      </c>
      <c r="AI275" t="s">
        <v>70</v>
      </c>
      <c r="AJ275" t="s">
        <v>55</v>
      </c>
      <c r="AK275" t="s">
        <v>55</v>
      </c>
      <c r="AL275" t="s">
        <v>176</v>
      </c>
      <c r="AM275" t="s">
        <v>72</v>
      </c>
      <c r="AN275" t="s">
        <v>73</v>
      </c>
      <c r="AO275" t="s">
        <v>74</v>
      </c>
    </row>
    <row r="276" spans="1:41" hidden="1">
      <c r="A276" t="s">
        <v>41</v>
      </c>
      <c r="B276" t="s">
        <v>42</v>
      </c>
      <c r="C276" t="s">
        <v>4419</v>
      </c>
      <c r="D276" t="s">
        <v>4420</v>
      </c>
      <c r="E276" t="s">
        <v>4421</v>
      </c>
      <c r="F276" t="s">
        <v>46</v>
      </c>
      <c r="G276" t="s">
        <v>4422</v>
      </c>
      <c r="H276" t="s">
        <v>4423</v>
      </c>
      <c r="I276" t="s">
        <v>162</v>
      </c>
      <c r="J276" t="s">
        <v>4424</v>
      </c>
      <c r="K276" t="s">
        <v>3967</v>
      </c>
      <c r="L276" t="s">
        <v>4425</v>
      </c>
      <c r="M276" t="s">
        <v>53</v>
      </c>
      <c r="N276" t="s">
        <v>346</v>
      </c>
      <c r="O276" t="s">
        <v>55</v>
      </c>
      <c r="P276" t="s">
        <v>55</v>
      </c>
      <c r="Q276" t="s">
        <v>55</v>
      </c>
      <c r="R276" t="s">
        <v>56</v>
      </c>
      <c r="S276" t="s">
        <v>57</v>
      </c>
      <c r="T276" t="s">
        <v>55</v>
      </c>
      <c r="U276" t="s">
        <v>4426</v>
      </c>
      <c r="V276" t="s">
        <v>59</v>
      </c>
      <c r="W276" t="s">
        <v>4427</v>
      </c>
      <c r="X276" t="s">
        <v>2895</v>
      </c>
      <c r="Y276" t="s">
        <v>3557</v>
      </c>
      <c r="Z276" t="s">
        <v>55</v>
      </c>
      <c r="AA276" t="s">
        <v>4428</v>
      </c>
      <c r="AB276" t="s">
        <v>4429</v>
      </c>
      <c r="AC276" t="s">
        <v>4430</v>
      </c>
      <c r="AD276" t="s">
        <v>55</v>
      </c>
      <c r="AE276" t="s">
        <v>4431</v>
      </c>
      <c r="AF276" t="s">
        <v>4432</v>
      </c>
      <c r="AG276" t="s">
        <v>4433</v>
      </c>
      <c r="AH276" t="s">
        <v>69</v>
      </c>
      <c r="AI276" t="s">
        <v>70</v>
      </c>
      <c r="AJ276" t="s">
        <v>55</v>
      </c>
      <c r="AK276" t="s">
        <v>55</v>
      </c>
      <c r="AL276" t="s">
        <v>71</v>
      </c>
      <c r="AM276" t="s">
        <v>72</v>
      </c>
      <c r="AN276" t="s">
        <v>136</v>
      </c>
      <c r="AO276" t="s">
        <v>74</v>
      </c>
    </row>
    <row r="277" spans="1:41" hidden="1">
      <c r="A277" t="s">
        <v>41</v>
      </c>
      <c r="B277" t="s">
        <v>408</v>
      </c>
      <c r="C277" t="s">
        <v>4434</v>
      </c>
      <c r="D277" t="s">
        <v>4435</v>
      </c>
      <c r="E277" t="s">
        <v>4436</v>
      </c>
      <c r="F277" t="s">
        <v>46</v>
      </c>
      <c r="G277" t="s">
        <v>4437</v>
      </c>
      <c r="H277" t="s">
        <v>97</v>
      </c>
      <c r="I277" t="s">
        <v>4438</v>
      </c>
      <c r="J277" t="s">
        <v>4439</v>
      </c>
      <c r="K277" t="s">
        <v>4440</v>
      </c>
      <c r="L277" t="s">
        <v>4441</v>
      </c>
      <c r="M277" t="s">
        <v>53</v>
      </c>
      <c r="N277" t="s">
        <v>102</v>
      </c>
      <c r="O277" t="s">
        <v>55</v>
      </c>
      <c r="P277" t="s">
        <v>55</v>
      </c>
      <c r="Q277" t="s">
        <v>55</v>
      </c>
      <c r="R277" t="s">
        <v>56</v>
      </c>
      <c r="S277" t="s">
        <v>57</v>
      </c>
      <c r="T277" t="s">
        <v>55</v>
      </c>
      <c r="U277" t="s">
        <v>1518</v>
      </c>
      <c r="V277" t="s">
        <v>59</v>
      </c>
      <c r="W277" t="s">
        <v>4442</v>
      </c>
      <c r="X277" t="s">
        <v>3147</v>
      </c>
      <c r="Y277" t="s">
        <v>3557</v>
      </c>
      <c r="Z277" t="s">
        <v>55</v>
      </c>
      <c r="AA277" t="s">
        <v>4443</v>
      </c>
      <c r="AB277" t="s">
        <v>4444</v>
      </c>
      <c r="AC277" t="s">
        <v>4445</v>
      </c>
      <c r="AD277" t="s">
        <v>55</v>
      </c>
      <c r="AE277" t="s">
        <v>4446</v>
      </c>
      <c r="AF277" t="s">
        <v>4447</v>
      </c>
      <c r="AG277" t="s">
        <v>4448</v>
      </c>
      <c r="AH277" t="s">
        <v>69</v>
      </c>
      <c r="AI277" t="s">
        <v>70</v>
      </c>
      <c r="AJ277" t="s">
        <v>55</v>
      </c>
      <c r="AK277" t="s">
        <v>55</v>
      </c>
      <c r="AL277" t="s">
        <v>176</v>
      </c>
      <c r="AM277" t="s">
        <v>72</v>
      </c>
      <c r="AN277" t="s">
        <v>73</v>
      </c>
      <c r="AO277" t="s">
        <v>74</v>
      </c>
    </row>
    <row r="278" spans="1:41" hidden="1">
      <c r="A278" t="s">
        <v>41</v>
      </c>
      <c r="B278" t="s">
        <v>232</v>
      </c>
      <c r="C278" t="s">
        <v>4449</v>
      </c>
      <c r="D278" t="s">
        <v>4450</v>
      </c>
      <c r="E278" t="s">
        <v>4451</v>
      </c>
      <c r="F278" t="s">
        <v>46</v>
      </c>
      <c r="G278" t="s">
        <v>4452</v>
      </c>
      <c r="H278" t="s">
        <v>48</v>
      </c>
      <c r="I278" t="s">
        <v>4453</v>
      </c>
      <c r="J278" t="s">
        <v>4454</v>
      </c>
      <c r="K278" t="s">
        <v>4455</v>
      </c>
      <c r="L278" t="s">
        <v>4456</v>
      </c>
      <c r="M278" t="s">
        <v>53</v>
      </c>
      <c r="N278" t="s">
        <v>126</v>
      </c>
      <c r="O278" t="s">
        <v>55</v>
      </c>
      <c r="P278" t="s">
        <v>55</v>
      </c>
      <c r="Q278" t="s">
        <v>55</v>
      </c>
      <c r="R278" t="s">
        <v>56</v>
      </c>
      <c r="S278" t="s">
        <v>57</v>
      </c>
      <c r="T278" t="s">
        <v>55</v>
      </c>
      <c r="U278" t="s">
        <v>767</v>
      </c>
      <c r="V278" t="s">
        <v>59</v>
      </c>
      <c r="W278" t="s">
        <v>4457</v>
      </c>
      <c r="X278" t="s">
        <v>4458</v>
      </c>
      <c r="Y278" t="s">
        <v>3557</v>
      </c>
      <c r="Z278" t="s">
        <v>55</v>
      </c>
      <c r="AA278" t="s">
        <v>4459</v>
      </c>
      <c r="AB278" t="s">
        <v>4460</v>
      </c>
      <c r="AC278" t="s">
        <v>4461</v>
      </c>
      <c r="AD278" t="s">
        <v>55</v>
      </c>
      <c r="AE278" t="s">
        <v>4462</v>
      </c>
      <c r="AF278" t="s">
        <v>4463</v>
      </c>
      <c r="AG278" t="s">
        <v>4464</v>
      </c>
      <c r="AH278" t="s">
        <v>69</v>
      </c>
      <c r="AI278" t="s">
        <v>70</v>
      </c>
      <c r="AJ278" t="s">
        <v>55</v>
      </c>
      <c r="AK278" t="s">
        <v>55</v>
      </c>
      <c r="AL278" t="s">
        <v>176</v>
      </c>
      <c r="AM278" t="s">
        <v>72</v>
      </c>
      <c r="AN278" t="s">
        <v>73</v>
      </c>
      <c r="AO278" t="s">
        <v>74</v>
      </c>
    </row>
    <row r="279" spans="1:41" hidden="1">
      <c r="A279" t="s">
        <v>41</v>
      </c>
      <c r="B279" t="s">
        <v>408</v>
      </c>
      <c r="C279" t="s">
        <v>4465</v>
      </c>
      <c r="D279" t="s">
        <v>4466</v>
      </c>
      <c r="E279" t="s">
        <v>4467</v>
      </c>
      <c r="F279" t="s">
        <v>46</v>
      </c>
      <c r="G279" t="s">
        <v>4468</v>
      </c>
      <c r="H279" t="s">
        <v>4469</v>
      </c>
      <c r="I279" t="s">
        <v>4470</v>
      </c>
      <c r="J279" t="s">
        <v>4471</v>
      </c>
      <c r="K279" t="s">
        <v>4472</v>
      </c>
      <c r="L279" t="s">
        <v>4473</v>
      </c>
      <c r="M279" t="s">
        <v>53</v>
      </c>
      <c r="N279" t="s">
        <v>1379</v>
      </c>
      <c r="O279" t="s">
        <v>55</v>
      </c>
      <c r="P279" t="s">
        <v>55</v>
      </c>
      <c r="Q279" t="s">
        <v>55</v>
      </c>
      <c r="R279" t="s">
        <v>56</v>
      </c>
      <c r="S279" t="s">
        <v>57</v>
      </c>
      <c r="T279" t="s">
        <v>55</v>
      </c>
      <c r="U279" t="s">
        <v>4474</v>
      </c>
      <c r="V279" t="s">
        <v>59</v>
      </c>
      <c r="W279" t="s">
        <v>4475</v>
      </c>
      <c r="X279" t="s">
        <v>4476</v>
      </c>
      <c r="Y279" t="s">
        <v>3557</v>
      </c>
      <c r="Z279" t="s">
        <v>55</v>
      </c>
      <c r="AA279" t="s">
        <v>4477</v>
      </c>
      <c r="AB279" t="s">
        <v>4478</v>
      </c>
      <c r="AC279" t="s">
        <v>4479</v>
      </c>
      <c r="AD279" t="s">
        <v>55</v>
      </c>
      <c r="AE279" t="s">
        <v>4480</v>
      </c>
      <c r="AF279" t="s">
        <v>4481</v>
      </c>
      <c r="AG279" t="s">
        <v>4482</v>
      </c>
      <c r="AH279" t="s">
        <v>69</v>
      </c>
      <c r="AI279" t="s">
        <v>70</v>
      </c>
      <c r="AJ279" t="s">
        <v>55</v>
      </c>
      <c r="AK279" t="s">
        <v>55</v>
      </c>
      <c r="AL279" t="s">
        <v>176</v>
      </c>
      <c r="AM279" t="s">
        <v>72</v>
      </c>
      <c r="AN279" t="s">
        <v>136</v>
      </c>
      <c r="AO279" t="s">
        <v>74</v>
      </c>
    </row>
    <row r="280" spans="1:41" hidden="1">
      <c r="A280" t="s">
        <v>41</v>
      </c>
      <c r="B280" t="s">
        <v>177</v>
      </c>
      <c r="C280" t="s">
        <v>4483</v>
      </c>
      <c r="D280" t="s">
        <v>4484</v>
      </c>
      <c r="E280" t="s">
        <v>4485</v>
      </c>
      <c r="F280" t="s">
        <v>46</v>
      </c>
      <c r="G280" t="s">
        <v>4486</v>
      </c>
      <c r="H280" t="s">
        <v>48</v>
      </c>
      <c r="I280" t="s">
        <v>4487</v>
      </c>
      <c r="J280" t="s">
        <v>4488</v>
      </c>
      <c r="K280" t="s">
        <v>4489</v>
      </c>
      <c r="L280" t="s">
        <v>4490</v>
      </c>
      <c r="M280" t="s">
        <v>53</v>
      </c>
      <c r="N280" t="s">
        <v>618</v>
      </c>
      <c r="O280" t="s">
        <v>55</v>
      </c>
      <c r="P280" t="s">
        <v>55</v>
      </c>
      <c r="Q280" t="s">
        <v>55</v>
      </c>
      <c r="R280" t="s">
        <v>56</v>
      </c>
      <c r="S280" t="s">
        <v>57</v>
      </c>
      <c r="T280" t="s">
        <v>55</v>
      </c>
      <c r="U280" t="s">
        <v>533</v>
      </c>
      <c r="V280" t="s">
        <v>59</v>
      </c>
      <c r="W280" t="s">
        <v>4491</v>
      </c>
      <c r="X280" t="s">
        <v>4492</v>
      </c>
      <c r="Y280" t="s">
        <v>3557</v>
      </c>
      <c r="Z280" t="s">
        <v>55</v>
      </c>
      <c r="AA280" t="s">
        <v>4493</v>
      </c>
      <c r="AB280" t="s">
        <v>4494</v>
      </c>
      <c r="AC280" t="s">
        <v>4495</v>
      </c>
      <c r="AD280" t="s">
        <v>55</v>
      </c>
      <c r="AE280" t="s">
        <v>4496</v>
      </c>
      <c r="AF280" t="s">
        <v>4497</v>
      </c>
      <c r="AG280" t="s">
        <v>4498</v>
      </c>
      <c r="AH280" t="s">
        <v>69</v>
      </c>
      <c r="AI280" t="s">
        <v>70</v>
      </c>
      <c r="AJ280" t="s">
        <v>55</v>
      </c>
      <c r="AK280" t="s">
        <v>55</v>
      </c>
      <c r="AL280" t="s">
        <v>176</v>
      </c>
      <c r="AM280" t="s">
        <v>72</v>
      </c>
      <c r="AN280" t="s">
        <v>73</v>
      </c>
      <c r="AO280" t="s">
        <v>74</v>
      </c>
    </row>
    <row r="281" spans="1:41" hidden="1">
      <c r="A281" t="s">
        <v>41</v>
      </c>
      <c r="B281" t="s">
        <v>92</v>
      </c>
      <c r="C281" t="s">
        <v>4499</v>
      </c>
      <c r="D281" t="s">
        <v>4500</v>
      </c>
      <c r="E281" t="s">
        <v>4501</v>
      </c>
      <c r="F281" t="s">
        <v>46</v>
      </c>
      <c r="G281" t="s">
        <v>4502</v>
      </c>
      <c r="H281" t="s">
        <v>4503</v>
      </c>
      <c r="I281" t="s">
        <v>4504</v>
      </c>
      <c r="J281" t="s">
        <v>4505</v>
      </c>
      <c r="K281" t="s">
        <v>4506</v>
      </c>
      <c r="L281" t="s">
        <v>4507</v>
      </c>
      <c r="M281" t="s">
        <v>53</v>
      </c>
      <c r="N281" t="s">
        <v>731</v>
      </c>
      <c r="O281" t="s">
        <v>55</v>
      </c>
      <c r="P281" t="s">
        <v>55</v>
      </c>
      <c r="Q281" t="s">
        <v>55</v>
      </c>
      <c r="R281" t="s">
        <v>56</v>
      </c>
      <c r="S281" t="s">
        <v>57</v>
      </c>
      <c r="T281" t="s">
        <v>55</v>
      </c>
      <c r="U281" t="s">
        <v>59</v>
      </c>
      <c r="V281" t="s">
        <v>59</v>
      </c>
      <c r="W281" t="s">
        <v>4508</v>
      </c>
      <c r="X281" t="s">
        <v>3557</v>
      </c>
      <c r="Y281" t="s">
        <v>3557</v>
      </c>
      <c r="Z281" t="s">
        <v>55</v>
      </c>
      <c r="AA281" t="s">
        <v>4509</v>
      </c>
      <c r="AB281" t="s">
        <v>4510</v>
      </c>
      <c r="AC281" t="s">
        <v>4511</v>
      </c>
      <c r="AD281" t="s">
        <v>55</v>
      </c>
      <c r="AE281" t="s">
        <v>4512</v>
      </c>
      <c r="AF281" t="s">
        <v>4513</v>
      </c>
      <c r="AG281" t="s">
        <v>4514</v>
      </c>
      <c r="AH281" t="s">
        <v>69</v>
      </c>
      <c r="AI281" t="s">
        <v>70</v>
      </c>
      <c r="AJ281" t="s">
        <v>55</v>
      </c>
      <c r="AK281" t="s">
        <v>55</v>
      </c>
      <c r="AL281" t="s">
        <v>113</v>
      </c>
      <c r="AM281" t="s">
        <v>214</v>
      </c>
      <c r="AN281" t="s">
        <v>136</v>
      </c>
      <c r="AO281" t="s">
        <v>74</v>
      </c>
    </row>
    <row r="282" spans="1:41" hidden="1">
      <c r="A282" t="s">
        <v>41</v>
      </c>
      <c r="B282" t="s">
        <v>92</v>
      </c>
      <c r="C282" t="s">
        <v>4515</v>
      </c>
      <c r="D282" t="s">
        <v>4516</v>
      </c>
      <c r="E282" t="s">
        <v>4517</v>
      </c>
      <c r="F282" t="s">
        <v>46</v>
      </c>
      <c r="G282" t="s">
        <v>4518</v>
      </c>
      <c r="H282" t="s">
        <v>97</v>
      </c>
      <c r="I282" t="s">
        <v>4519</v>
      </c>
      <c r="J282" t="s">
        <v>4520</v>
      </c>
      <c r="K282" t="s">
        <v>4521</v>
      </c>
      <c r="L282" t="s">
        <v>4522</v>
      </c>
      <c r="M282" t="s">
        <v>53</v>
      </c>
      <c r="N282" t="s">
        <v>54</v>
      </c>
      <c r="O282" t="s">
        <v>55</v>
      </c>
      <c r="P282" t="s">
        <v>55</v>
      </c>
      <c r="Q282" t="s">
        <v>55</v>
      </c>
      <c r="R282" t="s">
        <v>56</v>
      </c>
      <c r="S282" t="s">
        <v>57</v>
      </c>
      <c r="T282" t="s">
        <v>55</v>
      </c>
      <c r="U282" t="s">
        <v>1218</v>
      </c>
      <c r="V282" t="s">
        <v>59</v>
      </c>
      <c r="W282" t="s">
        <v>4523</v>
      </c>
      <c r="X282" t="s">
        <v>2631</v>
      </c>
      <c r="Y282" t="s">
        <v>3557</v>
      </c>
      <c r="Z282" t="s">
        <v>55</v>
      </c>
      <c r="AA282" t="s">
        <v>4524</v>
      </c>
      <c r="AB282" t="s">
        <v>4525</v>
      </c>
      <c r="AC282" t="s">
        <v>4526</v>
      </c>
      <c r="AD282" t="s">
        <v>55</v>
      </c>
      <c r="AE282" t="s">
        <v>4527</v>
      </c>
      <c r="AF282" t="s">
        <v>4528</v>
      </c>
      <c r="AG282" t="s">
        <v>4529</v>
      </c>
      <c r="AH282" t="s">
        <v>69</v>
      </c>
      <c r="AI282" t="s">
        <v>70</v>
      </c>
      <c r="AJ282" t="s">
        <v>55</v>
      </c>
      <c r="AK282" t="s">
        <v>55</v>
      </c>
      <c r="AL282" t="s">
        <v>113</v>
      </c>
      <c r="AM282" t="s">
        <v>72</v>
      </c>
      <c r="AN282" t="s">
        <v>73</v>
      </c>
      <c r="AO282" t="s">
        <v>74</v>
      </c>
    </row>
    <row r="283" spans="1:41" hidden="1">
      <c r="A283" t="s">
        <v>41</v>
      </c>
      <c r="B283" t="s">
        <v>116</v>
      </c>
      <c r="C283" t="s">
        <v>4530</v>
      </c>
      <c r="D283" t="s">
        <v>4531</v>
      </c>
      <c r="E283" t="s">
        <v>4532</v>
      </c>
      <c r="F283" t="s">
        <v>46</v>
      </c>
      <c r="G283" t="s">
        <v>4533</v>
      </c>
      <c r="H283" t="s">
        <v>4534</v>
      </c>
      <c r="I283" t="s">
        <v>4535</v>
      </c>
      <c r="J283" t="s">
        <v>4536</v>
      </c>
      <c r="K283" t="s">
        <v>4537</v>
      </c>
      <c r="L283" t="s">
        <v>4538</v>
      </c>
      <c r="M283" t="s">
        <v>53</v>
      </c>
      <c r="N283" t="s">
        <v>145</v>
      </c>
      <c r="O283" t="s">
        <v>55</v>
      </c>
      <c r="P283" t="s">
        <v>55</v>
      </c>
      <c r="Q283" t="s">
        <v>55</v>
      </c>
      <c r="R283" t="s">
        <v>56</v>
      </c>
      <c r="S283" t="s">
        <v>57</v>
      </c>
      <c r="T283" t="s">
        <v>55</v>
      </c>
      <c r="U283" t="s">
        <v>668</v>
      </c>
      <c r="V283" t="s">
        <v>59</v>
      </c>
      <c r="W283" t="s">
        <v>4539</v>
      </c>
      <c r="X283" t="s">
        <v>3955</v>
      </c>
      <c r="Y283" t="s">
        <v>3557</v>
      </c>
      <c r="Z283" t="s">
        <v>55</v>
      </c>
      <c r="AA283" t="s">
        <v>4540</v>
      </c>
      <c r="AB283" t="s">
        <v>4541</v>
      </c>
      <c r="AC283" t="s">
        <v>4542</v>
      </c>
      <c r="AD283" t="s">
        <v>55</v>
      </c>
      <c r="AE283" t="s">
        <v>4543</v>
      </c>
      <c r="AF283" t="s">
        <v>4544</v>
      </c>
      <c r="AG283" t="s">
        <v>4545</v>
      </c>
      <c r="AH283" t="s">
        <v>69</v>
      </c>
      <c r="AI283" t="s">
        <v>70</v>
      </c>
      <c r="AJ283" t="s">
        <v>55</v>
      </c>
      <c r="AK283" t="s">
        <v>55</v>
      </c>
      <c r="AL283" t="s">
        <v>113</v>
      </c>
      <c r="AM283" t="s">
        <v>72</v>
      </c>
      <c r="AN283" t="s">
        <v>136</v>
      </c>
      <c r="AO283" t="s">
        <v>74</v>
      </c>
    </row>
    <row r="284" spans="1:41" hidden="1">
      <c r="A284" t="s">
        <v>41</v>
      </c>
      <c r="B284" t="s">
        <v>177</v>
      </c>
      <c r="C284" t="s">
        <v>4546</v>
      </c>
      <c r="D284" t="s">
        <v>4547</v>
      </c>
      <c r="E284" t="s">
        <v>4548</v>
      </c>
      <c r="F284" t="s">
        <v>46</v>
      </c>
      <c r="G284" t="s">
        <v>4549</v>
      </c>
      <c r="H284" t="s">
        <v>97</v>
      </c>
      <c r="I284" t="s">
        <v>4550</v>
      </c>
      <c r="J284" t="s">
        <v>4551</v>
      </c>
      <c r="K284" t="s">
        <v>4552</v>
      </c>
      <c r="L284" t="s">
        <v>4553</v>
      </c>
      <c r="M284" t="s">
        <v>53</v>
      </c>
      <c r="N284" t="s">
        <v>145</v>
      </c>
      <c r="O284" t="s">
        <v>55</v>
      </c>
      <c r="P284" t="s">
        <v>55</v>
      </c>
      <c r="Q284" t="s">
        <v>55</v>
      </c>
      <c r="R284" t="s">
        <v>56</v>
      </c>
      <c r="S284" t="s">
        <v>57</v>
      </c>
      <c r="T284" t="s">
        <v>55</v>
      </c>
      <c r="U284" t="s">
        <v>4554</v>
      </c>
      <c r="V284" t="s">
        <v>59</v>
      </c>
      <c r="W284" t="s">
        <v>4555</v>
      </c>
      <c r="X284" t="s">
        <v>4556</v>
      </c>
      <c r="Y284" t="s">
        <v>3557</v>
      </c>
      <c r="Z284" t="s">
        <v>55</v>
      </c>
      <c r="AA284" t="s">
        <v>4557</v>
      </c>
      <c r="AB284" t="s">
        <v>4558</v>
      </c>
      <c r="AC284" t="s">
        <v>4559</v>
      </c>
      <c r="AD284" t="s">
        <v>55</v>
      </c>
      <c r="AE284" t="s">
        <v>4560</v>
      </c>
      <c r="AF284" t="s">
        <v>4561</v>
      </c>
      <c r="AG284" t="s">
        <v>4562</v>
      </c>
      <c r="AH284" t="s">
        <v>69</v>
      </c>
      <c r="AI284" t="s">
        <v>70</v>
      </c>
      <c r="AJ284" t="s">
        <v>55</v>
      </c>
      <c r="AK284" t="s">
        <v>55</v>
      </c>
      <c r="AL284" t="s">
        <v>176</v>
      </c>
      <c r="AM284" t="s">
        <v>55</v>
      </c>
      <c r="AN284" t="s">
        <v>73</v>
      </c>
      <c r="AO284" t="s">
        <v>74</v>
      </c>
    </row>
    <row r="285" spans="1:41" hidden="1">
      <c r="A285" t="s">
        <v>41</v>
      </c>
      <c r="B285" t="s">
        <v>303</v>
      </c>
      <c r="C285" t="s">
        <v>4563</v>
      </c>
      <c r="D285" t="s">
        <v>4564</v>
      </c>
      <c r="E285" t="s">
        <v>4565</v>
      </c>
      <c r="F285" t="s">
        <v>46</v>
      </c>
      <c r="G285" t="s">
        <v>4566</v>
      </c>
      <c r="H285" t="s">
        <v>48</v>
      </c>
      <c r="I285" t="s">
        <v>4567</v>
      </c>
      <c r="J285" t="s">
        <v>1597</v>
      </c>
      <c r="K285" t="s">
        <v>2155</v>
      </c>
      <c r="L285" t="s">
        <v>4568</v>
      </c>
      <c r="M285" t="s">
        <v>53</v>
      </c>
      <c r="N285" t="s">
        <v>54</v>
      </c>
      <c r="O285" t="s">
        <v>55</v>
      </c>
      <c r="P285" t="s">
        <v>55</v>
      </c>
      <c r="Q285" t="s">
        <v>55</v>
      </c>
      <c r="R285" t="s">
        <v>56</v>
      </c>
      <c r="S285" t="s">
        <v>57</v>
      </c>
      <c r="T285" t="s">
        <v>55</v>
      </c>
      <c r="U285" t="s">
        <v>1550</v>
      </c>
      <c r="V285" t="s">
        <v>59</v>
      </c>
      <c r="W285" t="s">
        <v>4569</v>
      </c>
      <c r="X285" t="s">
        <v>61</v>
      </c>
      <c r="Y285" t="s">
        <v>3557</v>
      </c>
      <c r="Z285" t="s">
        <v>55</v>
      </c>
      <c r="AA285" t="s">
        <v>4570</v>
      </c>
      <c r="AB285" t="s">
        <v>4571</v>
      </c>
      <c r="AC285" t="s">
        <v>4572</v>
      </c>
      <c r="AD285" t="s">
        <v>55</v>
      </c>
      <c r="AE285" t="s">
        <v>4573</v>
      </c>
      <c r="AF285" t="s">
        <v>4574</v>
      </c>
      <c r="AG285" t="s">
        <v>4575</v>
      </c>
      <c r="AH285" t="s">
        <v>69</v>
      </c>
      <c r="AI285" t="s">
        <v>70</v>
      </c>
      <c r="AJ285" t="s">
        <v>55</v>
      </c>
      <c r="AK285" t="s">
        <v>55</v>
      </c>
      <c r="AL285" t="s">
        <v>176</v>
      </c>
      <c r="AM285" t="s">
        <v>72</v>
      </c>
      <c r="AN285" t="s">
        <v>73</v>
      </c>
      <c r="AO285" t="s">
        <v>74</v>
      </c>
    </row>
    <row r="286" spans="1:41" hidden="1">
      <c r="A286" t="s">
        <v>41</v>
      </c>
      <c r="B286" t="s">
        <v>156</v>
      </c>
      <c r="C286" t="s">
        <v>4576</v>
      </c>
      <c r="D286" t="s">
        <v>4577</v>
      </c>
      <c r="E286" t="s">
        <v>4578</v>
      </c>
      <c r="F286" t="s">
        <v>46</v>
      </c>
      <c r="G286" t="s">
        <v>4579</v>
      </c>
      <c r="H286" t="s">
        <v>4580</v>
      </c>
      <c r="I286" t="s">
        <v>162</v>
      </c>
      <c r="J286" t="s">
        <v>4187</v>
      </c>
      <c r="K286" t="s">
        <v>4581</v>
      </c>
      <c r="L286" t="s">
        <v>4582</v>
      </c>
      <c r="M286" t="s">
        <v>53</v>
      </c>
      <c r="N286" t="s">
        <v>731</v>
      </c>
      <c r="O286" t="s">
        <v>55</v>
      </c>
      <c r="P286" t="s">
        <v>55</v>
      </c>
      <c r="Q286" t="s">
        <v>55</v>
      </c>
      <c r="R286" t="s">
        <v>56</v>
      </c>
      <c r="S286" t="s">
        <v>57</v>
      </c>
      <c r="T286" t="s">
        <v>55</v>
      </c>
      <c r="U286" t="s">
        <v>127</v>
      </c>
      <c r="V286" t="s">
        <v>59</v>
      </c>
      <c r="W286" t="s">
        <v>4583</v>
      </c>
      <c r="X286" t="s">
        <v>4584</v>
      </c>
      <c r="Y286" t="s">
        <v>3557</v>
      </c>
      <c r="Z286" t="s">
        <v>55</v>
      </c>
      <c r="AA286" t="s">
        <v>4585</v>
      </c>
      <c r="AB286" t="s">
        <v>4586</v>
      </c>
      <c r="AC286" t="s">
        <v>4587</v>
      </c>
      <c r="AD286" t="s">
        <v>55</v>
      </c>
      <c r="AE286" t="s">
        <v>4588</v>
      </c>
      <c r="AF286" t="s">
        <v>4589</v>
      </c>
      <c r="AG286" t="s">
        <v>4590</v>
      </c>
      <c r="AH286" t="s">
        <v>69</v>
      </c>
      <c r="AI286" t="s">
        <v>70</v>
      </c>
      <c r="AJ286" t="s">
        <v>55</v>
      </c>
      <c r="AK286" t="s">
        <v>55</v>
      </c>
      <c r="AL286" t="s">
        <v>176</v>
      </c>
      <c r="AM286" t="s">
        <v>72</v>
      </c>
      <c r="AN286" t="s">
        <v>136</v>
      </c>
      <c r="AO286" t="s">
        <v>74</v>
      </c>
    </row>
    <row r="287" spans="1:41" hidden="1">
      <c r="A287" t="s">
        <v>41</v>
      </c>
      <c r="B287" t="s">
        <v>408</v>
      </c>
      <c r="C287" t="s">
        <v>4591</v>
      </c>
      <c r="D287" t="s">
        <v>4592</v>
      </c>
      <c r="E287" t="s">
        <v>4593</v>
      </c>
      <c r="F287" t="s">
        <v>46</v>
      </c>
      <c r="G287" t="s">
        <v>4594</v>
      </c>
      <c r="H287" t="s">
        <v>48</v>
      </c>
      <c r="I287" t="s">
        <v>4595</v>
      </c>
      <c r="J287" t="s">
        <v>4596</v>
      </c>
      <c r="K287" t="s">
        <v>815</v>
      </c>
      <c r="L287" t="s">
        <v>4597</v>
      </c>
      <c r="M287" t="s">
        <v>53</v>
      </c>
      <c r="N287" t="s">
        <v>278</v>
      </c>
      <c r="O287" t="s">
        <v>55</v>
      </c>
      <c r="P287" t="s">
        <v>55</v>
      </c>
      <c r="Q287" t="s">
        <v>55</v>
      </c>
      <c r="R287" t="s">
        <v>56</v>
      </c>
      <c r="S287" t="s">
        <v>57</v>
      </c>
      <c r="T287" t="s">
        <v>55</v>
      </c>
      <c r="U287" t="s">
        <v>767</v>
      </c>
      <c r="V287" t="s">
        <v>59</v>
      </c>
      <c r="W287" t="s">
        <v>4598</v>
      </c>
      <c r="X287" t="s">
        <v>4458</v>
      </c>
      <c r="Y287" t="s">
        <v>3557</v>
      </c>
      <c r="Z287" t="s">
        <v>55</v>
      </c>
      <c r="AA287" t="s">
        <v>4599</v>
      </c>
      <c r="AB287" t="s">
        <v>4600</v>
      </c>
      <c r="AC287" t="s">
        <v>4601</v>
      </c>
      <c r="AD287" t="s">
        <v>55</v>
      </c>
      <c r="AE287" t="s">
        <v>4602</v>
      </c>
      <c r="AF287" t="s">
        <v>4603</v>
      </c>
      <c r="AG287" t="s">
        <v>4604</v>
      </c>
      <c r="AH287" t="s">
        <v>69</v>
      </c>
      <c r="AI287" t="s">
        <v>70</v>
      </c>
      <c r="AJ287" t="s">
        <v>55</v>
      </c>
      <c r="AK287" t="s">
        <v>55</v>
      </c>
      <c r="AL287" t="s">
        <v>176</v>
      </c>
      <c r="AM287" t="s">
        <v>72</v>
      </c>
      <c r="AN287" t="s">
        <v>73</v>
      </c>
      <c r="AO287" t="s">
        <v>74</v>
      </c>
    </row>
    <row r="288" spans="1:41" hidden="1">
      <c r="A288" t="s">
        <v>41</v>
      </c>
      <c r="B288" t="s">
        <v>42</v>
      </c>
      <c r="C288" t="s">
        <v>4605</v>
      </c>
      <c r="D288" t="s">
        <v>4606</v>
      </c>
      <c r="E288" t="s">
        <v>4607</v>
      </c>
      <c r="F288" t="s">
        <v>46</v>
      </c>
      <c r="G288" t="s">
        <v>4608</v>
      </c>
      <c r="H288" t="s">
        <v>97</v>
      </c>
      <c r="I288" t="s">
        <v>4609</v>
      </c>
      <c r="J288" t="s">
        <v>4610</v>
      </c>
      <c r="K288" t="s">
        <v>1842</v>
      </c>
      <c r="L288" t="s">
        <v>4611</v>
      </c>
      <c r="M288" t="s">
        <v>53</v>
      </c>
      <c r="N288" t="s">
        <v>145</v>
      </c>
      <c r="O288" t="s">
        <v>55</v>
      </c>
      <c r="P288" t="s">
        <v>55</v>
      </c>
      <c r="Q288" t="s">
        <v>55</v>
      </c>
      <c r="R288" t="s">
        <v>56</v>
      </c>
      <c r="S288" t="s">
        <v>57</v>
      </c>
      <c r="T288" t="s">
        <v>55</v>
      </c>
      <c r="U288" t="s">
        <v>4612</v>
      </c>
      <c r="V288" t="s">
        <v>59</v>
      </c>
      <c r="W288" t="s">
        <v>4613</v>
      </c>
      <c r="X288" t="s">
        <v>1070</v>
      </c>
      <c r="Y288" t="s">
        <v>3557</v>
      </c>
      <c r="Z288" t="s">
        <v>55</v>
      </c>
      <c r="AA288" t="s">
        <v>4614</v>
      </c>
      <c r="AB288" t="s">
        <v>4615</v>
      </c>
      <c r="AC288" t="s">
        <v>4616</v>
      </c>
      <c r="AD288" t="s">
        <v>55</v>
      </c>
      <c r="AE288" t="s">
        <v>4617</v>
      </c>
      <c r="AF288" t="s">
        <v>4618</v>
      </c>
      <c r="AG288" t="s">
        <v>4619</v>
      </c>
      <c r="AH288" t="s">
        <v>69</v>
      </c>
      <c r="AI288" t="s">
        <v>70</v>
      </c>
      <c r="AJ288" t="s">
        <v>55</v>
      </c>
      <c r="AK288" t="s">
        <v>55</v>
      </c>
      <c r="AL288" t="s">
        <v>71</v>
      </c>
      <c r="AM288" t="s">
        <v>72</v>
      </c>
      <c r="AN288" t="s">
        <v>73</v>
      </c>
      <c r="AO288" t="s">
        <v>74</v>
      </c>
    </row>
    <row r="289" spans="1:41" hidden="1">
      <c r="A289" t="s">
        <v>41</v>
      </c>
      <c r="B289" t="s">
        <v>303</v>
      </c>
      <c r="C289" t="s">
        <v>4620</v>
      </c>
      <c r="D289" t="s">
        <v>4621</v>
      </c>
      <c r="E289" t="s">
        <v>4622</v>
      </c>
      <c r="F289" t="s">
        <v>46</v>
      </c>
      <c r="G289" t="s">
        <v>4623</v>
      </c>
      <c r="H289" t="s">
        <v>97</v>
      </c>
      <c r="I289" t="s">
        <v>4624</v>
      </c>
      <c r="J289" t="s">
        <v>3386</v>
      </c>
      <c r="K289" t="s">
        <v>1664</v>
      </c>
      <c r="L289" t="s">
        <v>4625</v>
      </c>
      <c r="M289" t="s">
        <v>53</v>
      </c>
      <c r="N289" t="s">
        <v>532</v>
      </c>
      <c r="O289" t="s">
        <v>55</v>
      </c>
      <c r="P289" t="s">
        <v>55</v>
      </c>
      <c r="Q289" t="s">
        <v>55</v>
      </c>
      <c r="R289" t="s">
        <v>56</v>
      </c>
      <c r="S289" t="s">
        <v>57</v>
      </c>
      <c r="T289" t="s">
        <v>55</v>
      </c>
      <c r="U289" t="s">
        <v>967</v>
      </c>
      <c r="V289" t="s">
        <v>59</v>
      </c>
      <c r="W289" t="s">
        <v>4626</v>
      </c>
      <c r="X289" t="s">
        <v>4627</v>
      </c>
      <c r="Y289" t="s">
        <v>3557</v>
      </c>
      <c r="Z289" t="s">
        <v>55</v>
      </c>
      <c r="AA289" t="s">
        <v>4628</v>
      </c>
      <c r="AB289" t="s">
        <v>4629</v>
      </c>
      <c r="AC289" t="s">
        <v>4630</v>
      </c>
      <c r="AD289" t="s">
        <v>55</v>
      </c>
      <c r="AE289" t="s">
        <v>4631</v>
      </c>
      <c r="AF289" t="s">
        <v>4632</v>
      </c>
      <c r="AG289" t="s">
        <v>4633</v>
      </c>
      <c r="AH289" t="s">
        <v>69</v>
      </c>
      <c r="AI289" t="s">
        <v>70</v>
      </c>
      <c r="AJ289" t="s">
        <v>55</v>
      </c>
      <c r="AK289" t="s">
        <v>55</v>
      </c>
      <c r="AL289" t="s">
        <v>176</v>
      </c>
      <c r="AM289" t="s">
        <v>72</v>
      </c>
      <c r="AN289" t="s">
        <v>73</v>
      </c>
      <c r="AO289" t="s">
        <v>74</v>
      </c>
    </row>
    <row r="290" spans="1:41" hidden="1">
      <c r="A290" t="s">
        <v>41</v>
      </c>
      <c r="B290" t="s">
        <v>92</v>
      </c>
      <c r="C290" t="s">
        <v>4634</v>
      </c>
      <c r="D290" t="s">
        <v>4635</v>
      </c>
      <c r="E290" t="s">
        <v>4636</v>
      </c>
      <c r="F290" t="s">
        <v>46</v>
      </c>
      <c r="G290" t="s">
        <v>4637</v>
      </c>
      <c r="H290" t="s">
        <v>48</v>
      </c>
      <c r="I290" t="s">
        <v>4638</v>
      </c>
      <c r="J290" t="s">
        <v>4639</v>
      </c>
      <c r="K290" t="s">
        <v>4640</v>
      </c>
      <c r="L290" t="s">
        <v>4641</v>
      </c>
      <c r="M290" t="s">
        <v>53</v>
      </c>
      <c r="N290" t="s">
        <v>102</v>
      </c>
      <c r="O290" t="s">
        <v>55</v>
      </c>
      <c r="P290" t="s">
        <v>55</v>
      </c>
      <c r="Q290" t="s">
        <v>55</v>
      </c>
      <c r="R290" t="s">
        <v>56</v>
      </c>
      <c r="S290" t="s">
        <v>57</v>
      </c>
      <c r="T290" t="s">
        <v>55</v>
      </c>
      <c r="U290" t="s">
        <v>4642</v>
      </c>
      <c r="V290" t="s">
        <v>59</v>
      </c>
      <c r="W290" t="s">
        <v>4643</v>
      </c>
      <c r="X290" t="s">
        <v>4644</v>
      </c>
      <c r="Y290" t="s">
        <v>3557</v>
      </c>
      <c r="Z290" t="s">
        <v>55</v>
      </c>
      <c r="AA290" t="s">
        <v>4645</v>
      </c>
      <c r="AB290" t="s">
        <v>4646</v>
      </c>
      <c r="AC290" t="s">
        <v>4647</v>
      </c>
      <c r="AD290" t="s">
        <v>55</v>
      </c>
      <c r="AE290" t="s">
        <v>4648</v>
      </c>
      <c r="AF290" t="s">
        <v>4649</v>
      </c>
      <c r="AG290" t="s">
        <v>4650</v>
      </c>
      <c r="AH290" t="s">
        <v>69</v>
      </c>
      <c r="AI290" t="s">
        <v>70</v>
      </c>
      <c r="AJ290" t="s">
        <v>55</v>
      </c>
      <c r="AK290" t="s">
        <v>55</v>
      </c>
      <c r="AL290" t="s">
        <v>113</v>
      </c>
      <c r="AM290" t="s">
        <v>114</v>
      </c>
      <c r="AN290" t="s">
        <v>73</v>
      </c>
      <c r="AO290" t="s">
        <v>74</v>
      </c>
    </row>
    <row r="291" spans="1:41" hidden="1">
      <c r="A291" t="s">
        <v>41</v>
      </c>
      <c r="B291" t="s">
        <v>116</v>
      </c>
      <c r="C291" t="s">
        <v>4651</v>
      </c>
      <c r="D291" t="s">
        <v>4652</v>
      </c>
      <c r="E291" t="s">
        <v>4653</v>
      </c>
      <c r="F291" t="s">
        <v>46</v>
      </c>
      <c r="G291" t="s">
        <v>4654</v>
      </c>
      <c r="H291" t="s">
        <v>97</v>
      </c>
      <c r="I291" t="s">
        <v>4655</v>
      </c>
      <c r="J291" t="s">
        <v>4656</v>
      </c>
      <c r="K291" t="s">
        <v>2155</v>
      </c>
      <c r="L291" t="s">
        <v>4657</v>
      </c>
      <c r="M291" t="s">
        <v>53</v>
      </c>
      <c r="N291" t="s">
        <v>417</v>
      </c>
      <c r="O291" t="s">
        <v>55</v>
      </c>
      <c r="P291" t="s">
        <v>55</v>
      </c>
      <c r="Q291" t="s">
        <v>55</v>
      </c>
      <c r="R291" t="s">
        <v>56</v>
      </c>
      <c r="S291" t="s">
        <v>57</v>
      </c>
      <c r="T291" t="s">
        <v>55</v>
      </c>
      <c r="U291" t="s">
        <v>2302</v>
      </c>
      <c r="V291" t="s">
        <v>59</v>
      </c>
      <c r="W291" t="s">
        <v>4658</v>
      </c>
      <c r="X291" t="s">
        <v>4659</v>
      </c>
      <c r="Y291" t="s">
        <v>3557</v>
      </c>
      <c r="Z291" t="s">
        <v>55</v>
      </c>
      <c r="AA291" t="s">
        <v>4660</v>
      </c>
      <c r="AB291" t="s">
        <v>4661</v>
      </c>
      <c r="AC291" t="s">
        <v>4662</v>
      </c>
      <c r="AD291" t="s">
        <v>55</v>
      </c>
      <c r="AE291" t="s">
        <v>4663</v>
      </c>
      <c r="AF291" t="s">
        <v>4664</v>
      </c>
      <c r="AG291" t="s">
        <v>4665</v>
      </c>
      <c r="AH291" t="s">
        <v>69</v>
      </c>
      <c r="AI291" t="s">
        <v>70</v>
      </c>
      <c r="AJ291" t="s">
        <v>55</v>
      </c>
      <c r="AK291" t="s">
        <v>55</v>
      </c>
      <c r="AL291" t="s">
        <v>113</v>
      </c>
      <c r="AM291" t="s">
        <v>72</v>
      </c>
      <c r="AN291" t="s">
        <v>73</v>
      </c>
      <c r="AO291" t="s">
        <v>74</v>
      </c>
    </row>
    <row r="292" spans="1:41" hidden="1">
      <c r="A292" t="s">
        <v>41</v>
      </c>
      <c r="B292" t="s">
        <v>251</v>
      </c>
      <c r="C292" t="s">
        <v>4666</v>
      </c>
      <c r="D292" t="s">
        <v>4667</v>
      </c>
      <c r="E292" t="s">
        <v>4668</v>
      </c>
      <c r="F292" t="s">
        <v>46</v>
      </c>
      <c r="G292" t="s">
        <v>4669</v>
      </c>
      <c r="H292" t="s">
        <v>48</v>
      </c>
      <c r="I292" t="s">
        <v>4670</v>
      </c>
      <c r="J292" t="s">
        <v>4671</v>
      </c>
      <c r="K292" t="s">
        <v>2108</v>
      </c>
      <c r="L292" t="s">
        <v>4672</v>
      </c>
      <c r="M292" t="s">
        <v>53</v>
      </c>
      <c r="N292" t="s">
        <v>102</v>
      </c>
      <c r="O292" t="s">
        <v>55</v>
      </c>
      <c r="P292" t="s">
        <v>55</v>
      </c>
      <c r="Q292" t="s">
        <v>55</v>
      </c>
      <c r="R292" t="s">
        <v>56</v>
      </c>
      <c r="S292" t="s">
        <v>57</v>
      </c>
      <c r="T292" t="s">
        <v>55</v>
      </c>
      <c r="U292" t="s">
        <v>985</v>
      </c>
      <c r="V292" t="s">
        <v>59</v>
      </c>
      <c r="W292" t="s">
        <v>4673</v>
      </c>
      <c r="X292" t="s">
        <v>4263</v>
      </c>
      <c r="Y292" t="s">
        <v>3557</v>
      </c>
      <c r="Z292" t="s">
        <v>55</v>
      </c>
      <c r="AA292" t="s">
        <v>4674</v>
      </c>
      <c r="AB292" t="s">
        <v>4675</v>
      </c>
      <c r="AC292" t="s">
        <v>4676</v>
      </c>
      <c r="AD292" t="s">
        <v>55</v>
      </c>
      <c r="AE292" t="s">
        <v>4677</v>
      </c>
      <c r="AF292" t="s">
        <v>4678</v>
      </c>
      <c r="AG292" t="s">
        <v>4679</v>
      </c>
      <c r="AH292" t="s">
        <v>69</v>
      </c>
      <c r="AI292" t="s">
        <v>70</v>
      </c>
      <c r="AJ292" t="s">
        <v>55</v>
      </c>
      <c r="AK292" t="s">
        <v>55</v>
      </c>
      <c r="AL292" t="s">
        <v>269</v>
      </c>
      <c r="AM292" t="s">
        <v>72</v>
      </c>
      <c r="AN292" t="s">
        <v>73</v>
      </c>
      <c r="AO292" t="s">
        <v>74</v>
      </c>
    </row>
    <row r="293" spans="1:41" hidden="1">
      <c r="A293" t="s">
        <v>41</v>
      </c>
      <c r="B293" t="s">
        <v>408</v>
      </c>
      <c r="C293" t="s">
        <v>4680</v>
      </c>
      <c r="D293" t="s">
        <v>4681</v>
      </c>
      <c r="E293" t="s">
        <v>4682</v>
      </c>
      <c r="F293" t="s">
        <v>46</v>
      </c>
      <c r="G293" t="s">
        <v>4683</v>
      </c>
      <c r="H293" t="s">
        <v>97</v>
      </c>
      <c r="I293" t="s">
        <v>4684</v>
      </c>
      <c r="J293" t="s">
        <v>4685</v>
      </c>
      <c r="K293" t="s">
        <v>2862</v>
      </c>
      <c r="L293" t="s">
        <v>4686</v>
      </c>
      <c r="M293" t="s">
        <v>53</v>
      </c>
      <c r="N293" t="s">
        <v>126</v>
      </c>
      <c r="O293" t="s">
        <v>55</v>
      </c>
      <c r="P293" t="s">
        <v>55</v>
      </c>
      <c r="Q293" t="s">
        <v>55</v>
      </c>
      <c r="R293" t="s">
        <v>56</v>
      </c>
      <c r="S293" t="s">
        <v>57</v>
      </c>
      <c r="T293" t="s">
        <v>55</v>
      </c>
      <c r="U293" t="s">
        <v>4687</v>
      </c>
      <c r="V293" t="s">
        <v>59</v>
      </c>
      <c r="W293" t="s">
        <v>4688</v>
      </c>
      <c r="X293" t="s">
        <v>4689</v>
      </c>
      <c r="Y293" t="s">
        <v>3955</v>
      </c>
      <c r="Z293" t="s">
        <v>55</v>
      </c>
      <c r="AA293" t="s">
        <v>4690</v>
      </c>
      <c r="AB293" t="s">
        <v>4691</v>
      </c>
      <c r="AC293" t="s">
        <v>4692</v>
      </c>
      <c r="AD293" t="s">
        <v>55</v>
      </c>
      <c r="AE293" t="s">
        <v>4693</v>
      </c>
      <c r="AF293" t="s">
        <v>4694</v>
      </c>
      <c r="AG293" t="s">
        <v>4695</v>
      </c>
      <c r="AH293" t="s">
        <v>69</v>
      </c>
      <c r="AI293" t="s">
        <v>70</v>
      </c>
      <c r="AJ293" t="s">
        <v>55</v>
      </c>
      <c r="AK293" t="s">
        <v>55</v>
      </c>
      <c r="AL293" t="s">
        <v>176</v>
      </c>
      <c r="AM293" t="s">
        <v>214</v>
      </c>
      <c r="AN293" t="s">
        <v>73</v>
      </c>
      <c r="AO293" t="s">
        <v>74</v>
      </c>
    </row>
    <row r="294" spans="1:41" hidden="1">
      <c r="A294" t="s">
        <v>41</v>
      </c>
      <c r="B294" t="s">
        <v>92</v>
      </c>
      <c r="C294" t="s">
        <v>4696</v>
      </c>
      <c r="D294" t="s">
        <v>4697</v>
      </c>
      <c r="E294" t="s">
        <v>4698</v>
      </c>
      <c r="F294" t="s">
        <v>46</v>
      </c>
      <c r="G294" t="s">
        <v>4699</v>
      </c>
      <c r="H294" t="s">
        <v>97</v>
      </c>
      <c r="I294" t="s">
        <v>4700</v>
      </c>
      <c r="J294" t="s">
        <v>4701</v>
      </c>
      <c r="K294" t="s">
        <v>4702</v>
      </c>
      <c r="L294" t="s">
        <v>4703</v>
      </c>
      <c r="M294" t="s">
        <v>53</v>
      </c>
      <c r="N294" t="s">
        <v>731</v>
      </c>
      <c r="O294" t="s">
        <v>55</v>
      </c>
      <c r="P294" t="s">
        <v>55</v>
      </c>
      <c r="Q294" t="s">
        <v>55</v>
      </c>
      <c r="R294" t="s">
        <v>56</v>
      </c>
      <c r="S294" t="s">
        <v>57</v>
      </c>
      <c r="T294" t="s">
        <v>55</v>
      </c>
      <c r="U294" t="s">
        <v>4704</v>
      </c>
      <c r="V294" t="s">
        <v>59</v>
      </c>
      <c r="W294" t="s">
        <v>4705</v>
      </c>
      <c r="X294" t="s">
        <v>4706</v>
      </c>
      <c r="Y294" t="s">
        <v>3955</v>
      </c>
      <c r="Z294" t="s">
        <v>55</v>
      </c>
      <c r="AA294" t="s">
        <v>4707</v>
      </c>
      <c r="AB294" t="s">
        <v>4708</v>
      </c>
      <c r="AC294" t="s">
        <v>4709</v>
      </c>
      <c r="AD294" t="s">
        <v>55</v>
      </c>
      <c r="AE294" t="s">
        <v>4710</v>
      </c>
      <c r="AF294" t="s">
        <v>4711</v>
      </c>
      <c r="AG294" t="s">
        <v>4712</v>
      </c>
      <c r="AH294" t="s">
        <v>69</v>
      </c>
      <c r="AI294" t="s">
        <v>70</v>
      </c>
      <c r="AJ294" t="s">
        <v>55</v>
      </c>
      <c r="AK294" t="s">
        <v>55</v>
      </c>
      <c r="AL294" t="s">
        <v>113</v>
      </c>
      <c r="AM294" t="s">
        <v>114</v>
      </c>
      <c r="AN294" t="s">
        <v>73</v>
      </c>
      <c r="AO294" t="s">
        <v>115</v>
      </c>
    </row>
    <row r="295" spans="1:41" hidden="1">
      <c r="A295" t="s">
        <v>41</v>
      </c>
      <c r="B295" t="s">
        <v>92</v>
      </c>
      <c r="C295" t="s">
        <v>4713</v>
      </c>
      <c r="D295" t="s">
        <v>4714</v>
      </c>
      <c r="E295" t="s">
        <v>4715</v>
      </c>
      <c r="F295" t="s">
        <v>46</v>
      </c>
      <c r="G295" t="s">
        <v>4716</v>
      </c>
      <c r="H295" t="s">
        <v>48</v>
      </c>
      <c r="I295" t="s">
        <v>4717</v>
      </c>
      <c r="J295" t="s">
        <v>4718</v>
      </c>
      <c r="K295" t="s">
        <v>4719</v>
      </c>
      <c r="L295" t="s">
        <v>4720</v>
      </c>
      <c r="M295" t="s">
        <v>53</v>
      </c>
      <c r="N295" t="s">
        <v>3741</v>
      </c>
      <c r="O295" t="s">
        <v>55</v>
      </c>
      <c r="P295" t="s">
        <v>55</v>
      </c>
      <c r="Q295" t="s">
        <v>55</v>
      </c>
      <c r="R295" t="s">
        <v>103</v>
      </c>
      <c r="S295" t="s">
        <v>57</v>
      </c>
      <c r="T295" t="s">
        <v>55</v>
      </c>
      <c r="U295" t="s">
        <v>4721</v>
      </c>
      <c r="V295" t="s">
        <v>59</v>
      </c>
      <c r="W295" t="s">
        <v>4722</v>
      </c>
      <c r="X295" t="s">
        <v>4723</v>
      </c>
      <c r="Y295" t="s">
        <v>3955</v>
      </c>
      <c r="Z295" t="s">
        <v>55</v>
      </c>
      <c r="AA295" t="s">
        <v>4724</v>
      </c>
      <c r="AB295" t="s">
        <v>4725</v>
      </c>
      <c r="AC295" t="s">
        <v>4726</v>
      </c>
      <c r="AD295" t="s">
        <v>55</v>
      </c>
      <c r="AE295" t="s">
        <v>4727</v>
      </c>
      <c r="AF295" t="s">
        <v>4728</v>
      </c>
      <c r="AG295" t="s">
        <v>4729</v>
      </c>
      <c r="AH295" t="s">
        <v>69</v>
      </c>
      <c r="AI295" t="s">
        <v>70</v>
      </c>
      <c r="AJ295" t="s">
        <v>55</v>
      </c>
      <c r="AK295" t="s">
        <v>55</v>
      </c>
      <c r="AL295" t="s">
        <v>113</v>
      </c>
      <c r="AM295" t="s">
        <v>114</v>
      </c>
      <c r="AN295" t="s">
        <v>73</v>
      </c>
      <c r="AO295" t="s">
        <v>115</v>
      </c>
    </row>
    <row r="296" spans="1:41" hidden="1">
      <c r="A296" t="s">
        <v>41</v>
      </c>
      <c r="B296" t="s">
        <v>251</v>
      </c>
      <c r="C296" t="s">
        <v>4730</v>
      </c>
      <c r="D296" t="s">
        <v>4731</v>
      </c>
      <c r="E296" t="s">
        <v>4732</v>
      </c>
      <c r="F296" t="s">
        <v>46</v>
      </c>
      <c r="G296" t="s">
        <v>4733</v>
      </c>
      <c r="H296" t="s">
        <v>48</v>
      </c>
      <c r="I296" t="s">
        <v>4734</v>
      </c>
      <c r="J296" t="s">
        <v>1344</v>
      </c>
      <c r="K296" t="s">
        <v>1295</v>
      </c>
      <c r="L296" t="s">
        <v>4735</v>
      </c>
      <c r="M296" t="s">
        <v>53</v>
      </c>
      <c r="N296" t="s">
        <v>54</v>
      </c>
      <c r="O296" t="s">
        <v>55</v>
      </c>
      <c r="P296" t="s">
        <v>55</v>
      </c>
      <c r="Q296" t="s">
        <v>55</v>
      </c>
      <c r="R296" t="s">
        <v>56</v>
      </c>
      <c r="S296" t="s">
        <v>57</v>
      </c>
      <c r="T296" t="s">
        <v>55</v>
      </c>
      <c r="U296" t="s">
        <v>1185</v>
      </c>
      <c r="V296" t="s">
        <v>59</v>
      </c>
      <c r="W296" t="s">
        <v>4736</v>
      </c>
      <c r="X296" t="s">
        <v>3147</v>
      </c>
      <c r="Y296" t="s">
        <v>3955</v>
      </c>
      <c r="Z296" t="s">
        <v>55</v>
      </c>
      <c r="AA296" t="s">
        <v>4737</v>
      </c>
      <c r="AB296" t="s">
        <v>4738</v>
      </c>
      <c r="AC296" t="s">
        <v>4739</v>
      </c>
      <c r="AD296" t="s">
        <v>55</v>
      </c>
      <c r="AE296" t="s">
        <v>4740</v>
      </c>
      <c r="AF296" t="s">
        <v>4741</v>
      </c>
      <c r="AG296" t="s">
        <v>4742</v>
      </c>
      <c r="AH296" t="s">
        <v>69</v>
      </c>
      <c r="AI296" t="s">
        <v>70</v>
      </c>
      <c r="AJ296" t="s">
        <v>55</v>
      </c>
      <c r="AK296" t="s">
        <v>55</v>
      </c>
      <c r="AL296" t="s">
        <v>269</v>
      </c>
      <c r="AM296" t="s">
        <v>72</v>
      </c>
      <c r="AN296" t="s">
        <v>73</v>
      </c>
      <c r="AO296" t="s">
        <v>74</v>
      </c>
    </row>
    <row r="297" spans="1:41" hidden="1">
      <c r="A297" t="s">
        <v>41</v>
      </c>
      <c r="B297" t="s">
        <v>177</v>
      </c>
      <c r="C297" t="s">
        <v>4743</v>
      </c>
      <c r="D297" t="s">
        <v>4744</v>
      </c>
      <c r="E297" t="s">
        <v>4745</v>
      </c>
      <c r="F297" t="s">
        <v>46</v>
      </c>
      <c r="G297" t="s">
        <v>4746</v>
      </c>
      <c r="H297" t="s">
        <v>48</v>
      </c>
      <c r="I297" t="s">
        <v>4747</v>
      </c>
      <c r="J297" t="s">
        <v>4748</v>
      </c>
      <c r="K297" t="s">
        <v>4749</v>
      </c>
      <c r="L297" t="s">
        <v>4750</v>
      </c>
      <c r="M297" t="s">
        <v>53</v>
      </c>
      <c r="N297" t="s">
        <v>346</v>
      </c>
      <c r="O297" t="s">
        <v>55</v>
      </c>
      <c r="P297" t="s">
        <v>55</v>
      </c>
      <c r="Q297" t="s">
        <v>55</v>
      </c>
      <c r="R297" t="s">
        <v>56</v>
      </c>
      <c r="S297" t="s">
        <v>57</v>
      </c>
      <c r="T297" t="s">
        <v>55</v>
      </c>
      <c r="U297" t="s">
        <v>2803</v>
      </c>
      <c r="V297" t="s">
        <v>59</v>
      </c>
      <c r="W297" t="s">
        <v>4751</v>
      </c>
      <c r="X297" t="s">
        <v>1602</v>
      </c>
      <c r="Y297" t="s">
        <v>3955</v>
      </c>
      <c r="Z297" t="s">
        <v>55</v>
      </c>
      <c r="AA297" t="s">
        <v>4752</v>
      </c>
      <c r="AB297" t="s">
        <v>4753</v>
      </c>
      <c r="AC297" t="s">
        <v>4754</v>
      </c>
      <c r="AD297" t="s">
        <v>55</v>
      </c>
      <c r="AE297" t="s">
        <v>4755</v>
      </c>
      <c r="AF297" t="s">
        <v>4756</v>
      </c>
      <c r="AG297" t="s">
        <v>4757</v>
      </c>
      <c r="AH297" t="s">
        <v>69</v>
      </c>
      <c r="AI297" t="s">
        <v>70</v>
      </c>
      <c r="AJ297" t="s">
        <v>55</v>
      </c>
      <c r="AK297" t="s">
        <v>55</v>
      </c>
      <c r="AL297" t="s">
        <v>176</v>
      </c>
      <c r="AM297" t="s">
        <v>72</v>
      </c>
      <c r="AN297" t="s">
        <v>73</v>
      </c>
      <c r="AO297" t="s">
        <v>74</v>
      </c>
    </row>
    <row r="298" spans="1:41" hidden="1">
      <c r="A298" t="s">
        <v>41</v>
      </c>
      <c r="B298" t="s">
        <v>92</v>
      </c>
      <c r="C298" t="s">
        <v>4758</v>
      </c>
      <c r="D298" t="s">
        <v>4759</v>
      </c>
      <c r="E298" t="s">
        <v>4760</v>
      </c>
      <c r="F298" t="s">
        <v>46</v>
      </c>
      <c r="G298" t="s">
        <v>4761</v>
      </c>
      <c r="H298" t="s">
        <v>48</v>
      </c>
      <c r="I298" t="s">
        <v>4762</v>
      </c>
      <c r="J298" t="s">
        <v>4763</v>
      </c>
      <c r="K298" t="s">
        <v>4764</v>
      </c>
      <c r="L298" t="s">
        <v>4765</v>
      </c>
      <c r="M298" t="s">
        <v>53</v>
      </c>
      <c r="N298" t="s">
        <v>1379</v>
      </c>
      <c r="O298" t="s">
        <v>55</v>
      </c>
      <c r="P298" t="s">
        <v>55</v>
      </c>
      <c r="Q298" t="s">
        <v>55</v>
      </c>
      <c r="R298" t="s">
        <v>56</v>
      </c>
      <c r="S298" t="s">
        <v>57</v>
      </c>
      <c r="T298" t="s">
        <v>55</v>
      </c>
      <c r="U298" t="s">
        <v>4766</v>
      </c>
      <c r="V298" t="s">
        <v>59</v>
      </c>
      <c r="W298" t="s">
        <v>4767</v>
      </c>
      <c r="X298" t="s">
        <v>4768</v>
      </c>
      <c r="Y298" t="s">
        <v>3955</v>
      </c>
      <c r="Z298" t="s">
        <v>55</v>
      </c>
      <c r="AA298" t="s">
        <v>4769</v>
      </c>
      <c r="AB298" t="s">
        <v>4770</v>
      </c>
      <c r="AC298" t="s">
        <v>4771</v>
      </c>
      <c r="AD298" t="s">
        <v>55</v>
      </c>
      <c r="AE298" t="s">
        <v>4772</v>
      </c>
      <c r="AF298" t="s">
        <v>4773</v>
      </c>
      <c r="AG298" t="s">
        <v>4774</v>
      </c>
      <c r="AH298" t="s">
        <v>69</v>
      </c>
      <c r="AI298" t="s">
        <v>70</v>
      </c>
      <c r="AJ298" t="s">
        <v>55</v>
      </c>
      <c r="AK298" t="s">
        <v>55</v>
      </c>
      <c r="AL298" t="s">
        <v>113</v>
      </c>
      <c r="AM298" t="s">
        <v>114</v>
      </c>
      <c r="AN298" t="s">
        <v>73</v>
      </c>
      <c r="AO298" t="s">
        <v>115</v>
      </c>
    </row>
    <row r="299" spans="1:41" hidden="1">
      <c r="A299" t="s">
        <v>41</v>
      </c>
      <c r="B299" t="s">
        <v>156</v>
      </c>
      <c r="C299" t="s">
        <v>4775</v>
      </c>
      <c r="D299" t="s">
        <v>4776</v>
      </c>
      <c r="E299" t="s">
        <v>4777</v>
      </c>
      <c r="F299" t="s">
        <v>46</v>
      </c>
      <c r="G299" t="s">
        <v>4778</v>
      </c>
      <c r="H299" t="s">
        <v>97</v>
      </c>
      <c r="I299" t="s">
        <v>4779</v>
      </c>
      <c r="J299" t="s">
        <v>1065</v>
      </c>
      <c r="K299" t="s">
        <v>4780</v>
      </c>
      <c r="L299" t="s">
        <v>4781</v>
      </c>
      <c r="M299" t="s">
        <v>53</v>
      </c>
      <c r="N299" t="s">
        <v>346</v>
      </c>
      <c r="O299" t="s">
        <v>55</v>
      </c>
      <c r="P299" t="s">
        <v>55</v>
      </c>
      <c r="Q299" t="s">
        <v>55</v>
      </c>
      <c r="R299" t="s">
        <v>56</v>
      </c>
      <c r="S299" t="s">
        <v>57</v>
      </c>
      <c r="T299" t="s">
        <v>55</v>
      </c>
      <c r="U299" t="s">
        <v>851</v>
      </c>
      <c r="V299" t="s">
        <v>59</v>
      </c>
      <c r="W299" t="s">
        <v>4782</v>
      </c>
      <c r="X299" t="s">
        <v>4783</v>
      </c>
      <c r="Y299" t="s">
        <v>3955</v>
      </c>
      <c r="Z299" t="s">
        <v>55</v>
      </c>
      <c r="AA299" t="s">
        <v>4784</v>
      </c>
      <c r="AB299" t="s">
        <v>4785</v>
      </c>
      <c r="AC299" t="s">
        <v>4786</v>
      </c>
      <c r="AD299" t="s">
        <v>55</v>
      </c>
      <c r="AE299" t="s">
        <v>4787</v>
      </c>
      <c r="AF299" t="s">
        <v>4788</v>
      </c>
      <c r="AG299" t="s">
        <v>4789</v>
      </c>
      <c r="AH299" t="s">
        <v>69</v>
      </c>
      <c r="AI299" t="s">
        <v>70</v>
      </c>
      <c r="AJ299" t="s">
        <v>55</v>
      </c>
      <c r="AK299" t="s">
        <v>55</v>
      </c>
      <c r="AL299" t="s">
        <v>176</v>
      </c>
      <c r="AM299" t="s">
        <v>72</v>
      </c>
      <c r="AN299" t="s">
        <v>73</v>
      </c>
      <c r="AO299" t="s">
        <v>74</v>
      </c>
    </row>
    <row r="300" spans="1:41" hidden="1">
      <c r="A300" t="s">
        <v>41</v>
      </c>
      <c r="B300" t="s">
        <v>232</v>
      </c>
      <c r="C300" t="s">
        <v>4790</v>
      </c>
      <c r="D300" t="s">
        <v>4791</v>
      </c>
      <c r="E300" t="s">
        <v>4792</v>
      </c>
      <c r="F300" t="s">
        <v>46</v>
      </c>
      <c r="G300" t="s">
        <v>4793</v>
      </c>
      <c r="H300" t="s">
        <v>48</v>
      </c>
      <c r="I300" t="s">
        <v>4794</v>
      </c>
      <c r="J300" t="s">
        <v>4795</v>
      </c>
      <c r="K300" t="s">
        <v>4796</v>
      </c>
      <c r="L300" t="s">
        <v>4797</v>
      </c>
      <c r="M300" t="s">
        <v>53</v>
      </c>
      <c r="N300" t="s">
        <v>766</v>
      </c>
      <c r="O300" t="s">
        <v>55</v>
      </c>
      <c r="P300" t="s">
        <v>55</v>
      </c>
      <c r="Q300" t="s">
        <v>55</v>
      </c>
      <c r="R300" t="s">
        <v>56</v>
      </c>
      <c r="S300" t="s">
        <v>57</v>
      </c>
      <c r="T300" t="s">
        <v>55</v>
      </c>
      <c r="U300" t="s">
        <v>851</v>
      </c>
      <c r="V300" t="s">
        <v>59</v>
      </c>
      <c r="W300" t="s">
        <v>4798</v>
      </c>
      <c r="X300" t="s">
        <v>4783</v>
      </c>
      <c r="Y300" t="s">
        <v>3955</v>
      </c>
      <c r="Z300" t="s">
        <v>55</v>
      </c>
      <c r="AA300" t="s">
        <v>4799</v>
      </c>
      <c r="AB300" t="s">
        <v>4800</v>
      </c>
      <c r="AC300" t="s">
        <v>4801</v>
      </c>
      <c r="AD300" t="s">
        <v>55</v>
      </c>
      <c r="AE300" t="s">
        <v>4802</v>
      </c>
      <c r="AF300" t="s">
        <v>4803</v>
      </c>
      <c r="AG300" t="s">
        <v>4804</v>
      </c>
      <c r="AH300" t="s">
        <v>69</v>
      </c>
      <c r="AI300" t="s">
        <v>70</v>
      </c>
      <c r="AJ300" t="s">
        <v>55</v>
      </c>
      <c r="AK300" t="s">
        <v>55</v>
      </c>
      <c r="AL300" t="s">
        <v>176</v>
      </c>
      <c r="AM300" t="s">
        <v>72</v>
      </c>
      <c r="AN300" t="s">
        <v>73</v>
      </c>
      <c r="AO300" t="s">
        <v>74</v>
      </c>
    </row>
    <row r="301" spans="1:41" hidden="1">
      <c r="A301" t="s">
        <v>41</v>
      </c>
      <c r="B301" t="s">
        <v>577</v>
      </c>
      <c r="C301" t="s">
        <v>4805</v>
      </c>
      <c r="D301" t="s">
        <v>4806</v>
      </c>
      <c r="E301" t="s">
        <v>4807</v>
      </c>
      <c r="F301" t="s">
        <v>46</v>
      </c>
      <c r="G301" t="s">
        <v>4808</v>
      </c>
      <c r="H301" t="s">
        <v>48</v>
      </c>
      <c r="I301" t="s">
        <v>4809</v>
      </c>
      <c r="J301" t="s">
        <v>4810</v>
      </c>
      <c r="K301" t="s">
        <v>4811</v>
      </c>
      <c r="L301" t="s">
        <v>4812</v>
      </c>
      <c r="M301" t="s">
        <v>53</v>
      </c>
      <c r="N301" t="s">
        <v>166</v>
      </c>
      <c r="O301" t="s">
        <v>55</v>
      </c>
      <c r="P301" t="s">
        <v>55</v>
      </c>
      <c r="Q301" t="s">
        <v>55</v>
      </c>
      <c r="R301" t="s">
        <v>56</v>
      </c>
      <c r="S301" t="s">
        <v>57</v>
      </c>
      <c r="T301" t="s">
        <v>55</v>
      </c>
      <c r="U301" t="s">
        <v>1101</v>
      </c>
      <c r="V301" t="s">
        <v>59</v>
      </c>
      <c r="W301" t="s">
        <v>4813</v>
      </c>
      <c r="X301" t="s">
        <v>4814</v>
      </c>
      <c r="Y301" t="s">
        <v>3955</v>
      </c>
      <c r="Z301" t="s">
        <v>55</v>
      </c>
      <c r="AA301" t="s">
        <v>4815</v>
      </c>
      <c r="AB301" t="s">
        <v>4816</v>
      </c>
      <c r="AC301" t="s">
        <v>4817</v>
      </c>
      <c r="AD301" t="s">
        <v>55</v>
      </c>
      <c r="AE301" t="s">
        <v>4818</v>
      </c>
      <c r="AF301" t="s">
        <v>4819</v>
      </c>
      <c r="AG301" t="s">
        <v>4820</v>
      </c>
      <c r="AH301" t="s">
        <v>69</v>
      </c>
      <c r="AI301" t="s">
        <v>70</v>
      </c>
      <c r="AJ301" t="s">
        <v>55</v>
      </c>
      <c r="AK301" t="s">
        <v>55</v>
      </c>
      <c r="AL301" t="s">
        <v>176</v>
      </c>
      <c r="AM301" t="s">
        <v>72</v>
      </c>
      <c r="AN301" t="s">
        <v>73</v>
      </c>
      <c r="AO301" t="s">
        <v>74</v>
      </c>
    </row>
    <row r="302" spans="1:41" hidden="1">
      <c r="A302" t="s">
        <v>41</v>
      </c>
      <c r="B302" t="s">
        <v>2247</v>
      </c>
      <c r="C302" t="s">
        <v>4821</v>
      </c>
      <c r="D302" t="s">
        <v>4822</v>
      </c>
      <c r="E302" t="s">
        <v>4823</v>
      </c>
      <c r="F302" t="s">
        <v>46</v>
      </c>
      <c r="G302" t="s">
        <v>4824</v>
      </c>
      <c r="H302" t="s">
        <v>97</v>
      </c>
      <c r="I302" t="s">
        <v>4825</v>
      </c>
      <c r="J302" t="s">
        <v>220</v>
      </c>
      <c r="K302" t="s">
        <v>4826</v>
      </c>
      <c r="L302" t="s">
        <v>4827</v>
      </c>
      <c r="M302" t="s">
        <v>53</v>
      </c>
      <c r="N302" t="s">
        <v>984</v>
      </c>
      <c r="O302" t="s">
        <v>55</v>
      </c>
      <c r="P302" t="s">
        <v>55</v>
      </c>
      <c r="Q302" t="s">
        <v>55</v>
      </c>
      <c r="R302" t="s">
        <v>56</v>
      </c>
      <c r="S302" t="s">
        <v>57</v>
      </c>
      <c r="T302" t="s">
        <v>55</v>
      </c>
      <c r="U302" t="s">
        <v>4828</v>
      </c>
      <c r="V302" t="s">
        <v>59</v>
      </c>
      <c r="W302" t="s">
        <v>4829</v>
      </c>
      <c r="X302" t="s">
        <v>4830</v>
      </c>
      <c r="Y302" t="s">
        <v>3955</v>
      </c>
      <c r="Z302" t="s">
        <v>55</v>
      </c>
      <c r="AA302" t="s">
        <v>4831</v>
      </c>
      <c r="AB302" t="s">
        <v>4832</v>
      </c>
      <c r="AC302" t="s">
        <v>4833</v>
      </c>
      <c r="AD302" t="s">
        <v>55</v>
      </c>
      <c r="AE302" t="s">
        <v>4834</v>
      </c>
      <c r="AF302" t="s">
        <v>4835</v>
      </c>
      <c r="AG302" t="s">
        <v>4836</v>
      </c>
      <c r="AH302" t="s">
        <v>69</v>
      </c>
      <c r="AI302" t="s">
        <v>70</v>
      </c>
      <c r="AJ302" t="s">
        <v>55</v>
      </c>
      <c r="AK302" t="s">
        <v>55</v>
      </c>
      <c r="AL302" t="s">
        <v>176</v>
      </c>
      <c r="AM302" t="s">
        <v>72</v>
      </c>
      <c r="AN302" t="s">
        <v>73</v>
      </c>
      <c r="AO302" t="s">
        <v>74</v>
      </c>
    </row>
    <row r="303" spans="1:41" hidden="1">
      <c r="A303" t="s">
        <v>41</v>
      </c>
      <c r="B303" t="s">
        <v>303</v>
      </c>
      <c r="C303" t="s">
        <v>4837</v>
      </c>
      <c r="D303" t="s">
        <v>4838</v>
      </c>
      <c r="E303" t="s">
        <v>4839</v>
      </c>
      <c r="F303" t="s">
        <v>46</v>
      </c>
      <c r="G303" t="s">
        <v>4840</v>
      </c>
      <c r="H303" t="s">
        <v>48</v>
      </c>
      <c r="I303" t="s">
        <v>4841</v>
      </c>
      <c r="J303" t="s">
        <v>4842</v>
      </c>
      <c r="K303" t="s">
        <v>2300</v>
      </c>
      <c r="L303" t="s">
        <v>4843</v>
      </c>
      <c r="M303" t="s">
        <v>53</v>
      </c>
      <c r="N303" t="s">
        <v>346</v>
      </c>
      <c r="O303" t="s">
        <v>55</v>
      </c>
      <c r="P303" t="s">
        <v>55</v>
      </c>
      <c r="Q303" t="s">
        <v>55</v>
      </c>
      <c r="R303" t="s">
        <v>56</v>
      </c>
      <c r="S303" t="s">
        <v>57</v>
      </c>
      <c r="T303" t="s">
        <v>55</v>
      </c>
      <c r="U303" t="s">
        <v>3096</v>
      </c>
      <c r="V303" t="s">
        <v>59</v>
      </c>
      <c r="W303" t="s">
        <v>4844</v>
      </c>
      <c r="X303" t="s">
        <v>4845</v>
      </c>
      <c r="Y303" t="s">
        <v>3955</v>
      </c>
      <c r="Z303" t="s">
        <v>55</v>
      </c>
      <c r="AA303" t="s">
        <v>4846</v>
      </c>
      <c r="AB303" t="s">
        <v>4847</v>
      </c>
      <c r="AC303" t="s">
        <v>4848</v>
      </c>
      <c r="AD303" t="s">
        <v>55</v>
      </c>
      <c r="AE303" t="s">
        <v>4849</v>
      </c>
      <c r="AF303" t="s">
        <v>4850</v>
      </c>
      <c r="AG303" t="s">
        <v>4851</v>
      </c>
      <c r="AH303" t="s">
        <v>69</v>
      </c>
      <c r="AI303" t="s">
        <v>70</v>
      </c>
      <c r="AJ303" t="s">
        <v>55</v>
      </c>
      <c r="AK303" t="s">
        <v>55</v>
      </c>
      <c r="AL303" t="s">
        <v>176</v>
      </c>
      <c r="AM303" t="s">
        <v>72</v>
      </c>
      <c r="AN303" t="s">
        <v>73</v>
      </c>
      <c r="AO303" t="s">
        <v>74</v>
      </c>
    </row>
    <row r="304" spans="1:41" hidden="1">
      <c r="A304" t="s">
        <v>41</v>
      </c>
      <c r="B304" t="s">
        <v>251</v>
      </c>
      <c r="C304" t="s">
        <v>4852</v>
      </c>
      <c r="D304" t="s">
        <v>4853</v>
      </c>
      <c r="E304" t="s">
        <v>4854</v>
      </c>
      <c r="F304" t="s">
        <v>46</v>
      </c>
      <c r="G304" t="s">
        <v>4855</v>
      </c>
      <c r="H304" t="s">
        <v>97</v>
      </c>
      <c r="I304" t="s">
        <v>4856</v>
      </c>
      <c r="J304" t="s">
        <v>1563</v>
      </c>
      <c r="K304" t="s">
        <v>344</v>
      </c>
      <c r="L304" t="s">
        <v>4857</v>
      </c>
      <c r="M304" t="s">
        <v>53</v>
      </c>
      <c r="N304" t="s">
        <v>102</v>
      </c>
      <c r="O304" t="s">
        <v>55</v>
      </c>
      <c r="P304" t="s">
        <v>55</v>
      </c>
      <c r="Q304" t="s">
        <v>55</v>
      </c>
      <c r="R304" t="s">
        <v>56</v>
      </c>
      <c r="S304" t="s">
        <v>57</v>
      </c>
      <c r="T304" t="s">
        <v>55</v>
      </c>
      <c r="U304" t="s">
        <v>533</v>
      </c>
      <c r="V304" t="s">
        <v>59</v>
      </c>
      <c r="W304" t="s">
        <v>4858</v>
      </c>
      <c r="X304" t="s">
        <v>4859</v>
      </c>
      <c r="Y304" t="s">
        <v>3955</v>
      </c>
      <c r="Z304" t="s">
        <v>55</v>
      </c>
      <c r="AA304" t="s">
        <v>4860</v>
      </c>
      <c r="AB304" t="s">
        <v>4861</v>
      </c>
      <c r="AC304" t="s">
        <v>4862</v>
      </c>
      <c r="AD304" t="s">
        <v>55</v>
      </c>
      <c r="AE304" t="s">
        <v>4863</v>
      </c>
      <c r="AF304" t="s">
        <v>4864</v>
      </c>
      <c r="AG304" t="s">
        <v>4865</v>
      </c>
      <c r="AH304" t="s">
        <v>69</v>
      </c>
      <c r="AI304" t="s">
        <v>70</v>
      </c>
      <c r="AJ304" t="s">
        <v>55</v>
      </c>
      <c r="AK304" t="s">
        <v>55</v>
      </c>
      <c r="AL304" t="s">
        <v>269</v>
      </c>
      <c r="AM304" t="s">
        <v>72</v>
      </c>
      <c r="AN304" t="s">
        <v>73</v>
      </c>
      <c r="AO304" t="s">
        <v>74</v>
      </c>
    </row>
    <row r="305" spans="1:41" hidden="1">
      <c r="A305" t="s">
        <v>41</v>
      </c>
      <c r="B305" t="s">
        <v>156</v>
      </c>
      <c r="C305" t="s">
        <v>4866</v>
      </c>
      <c r="D305" t="s">
        <v>4867</v>
      </c>
      <c r="E305" t="s">
        <v>4868</v>
      </c>
      <c r="F305" t="s">
        <v>46</v>
      </c>
      <c r="G305" t="s">
        <v>4869</v>
      </c>
      <c r="H305" t="s">
        <v>97</v>
      </c>
      <c r="I305" t="s">
        <v>4870</v>
      </c>
      <c r="J305" t="s">
        <v>4871</v>
      </c>
      <c r="K305" t="s">
        <v>4872</v>
      </c>
      <c r="L305" t="s">
        <v>4873</v>
      </c>
      <c r="M305" t="s">
        <v>53</v>
      </c>
      <c r="N305" t="s">
        <v>1379</v>
      </c>
      <c r="O305" t="s">
        <v>55</v>
      </c>
      <c r="P305" t="s">
        <v>55</v>
      </c>
      <c r="Q305" t="s">
        <v>55</v>
      </c>
      <c r="R305" t="s">
        <v>56</v>
      </c>
      <c r="S305" t="s">
        <v>57</v>
      </c>
      <c r="T305" t="s">
        <v>55</v>
      </c>
      <c r="U305" t="s">
        <v>2302</v>
      </c>
      <c r="V305" t="s">
        <v>59</v>
      </c>
      <c r="W305" t="s">
        <v>4874</v>
      </c>
      <c r="X305" t="s">
        <v>3632</v>
      </c>
      <c r="Y305" t="s">
        <v>3955</v>
      </c>
      <c r="Z305" t="s">
        <v>55</v>
      </c>
      <c r="AA305" t="s">
        <v>4875</v>
      </c>
      <c r="AB305" t="s">
        <v>4876</v>
      </c>
      <c r="AC305" t="s">
        <v>4877</v>
      </c>
      <c r="AD305" t="s">
        <v>55</v>
      </c>
      <c r="AE305" t="s">
        <v>4878</v>
      </c>
      <c r="AF305" t="s">
        <v>4879</v>
      </c>
      <c r="AG305" t="s">
        <v>4880</v>
      </c>
      <c r="AH305" t="s">
        <v>69</v>
      </c>
      <c r="AI305" t="s">
        <v>70</v>
      </c>
      <c r="AJ305" t="s">
        <v>55</v>
      </c>
      <c r="AK305" t="s">
        <v>55</v>
      </c>
      <c r="AL305" t="s">
        <v>176</v>
      </c>
      <c r="AM305" t="s">
        <v>72</v>
      </c>
      <c r="AN305" t="s">
        <v>73</v>
      </c>
      <c r="AO305" t="s">
        <v>74</v>
      </c>
    </row>
    <row r="306" spans="1:41" hidden="1">
      <c r="A306" t="s">
        <v>41</v>
      </c>
      <c r="B306" t="s">
        <v>116</v>
      </c>
      <c r="C306" t="s">
        <v>4881</v>
      </c>
      <c r="D306" t="s">
        <v>4882</v>
      </c>
      <c r="E306" t="s">
        <v>4883</v>
      </c>
      <c r="F306" t="s">
        <v>46</v>
      </c>
      <c r="G306" t="s">
        <v>4884</v>
      </c>
      <c r="H306" t="s">
        <v>97</v>
      </c>
      <c r="I306" t="s">
        <v>4885</v>
      </c>
      <c r="J306" t="s">
        <v>4886</v>
      </c>
      <c r="K306" t="s">
        <v>1066</v>
      </c>
      <c r="L306" t="s">
        <v>4887</v>
      </c>
      <c r="M306" t="s">
        <v>53</v>
      </c>
      <c r="N306" t="s">
        <v>126</v>
      </c>
      <c r="O306" t="s">
        <v>55</v>
      </c>
      <c r="P306" t="s">
        <v>55</v>
      </c>
      <c r="Q306" t="s">
        <v>55</v>
      </c>
      <c r="R306" t="s">
        <v>56</v>
      </c>
      <c r="S306" t="s">
        <v>57</v>
      </c>
      <c r="T306" t="s">
        <v>55</v>
      </c>
      <c r="U306" t="s">
        <v>294</v>
      </c>
      <c r="V306" t="s">
        <v>59</v>
      </c>
      <c r="W306" t="s">
        <v>4888</v>
      </c>
      <c r="X306" t="s">
        <v>2678</v>
      </c>
      <c r="Y306" t="s">
        <v>3955</v>
      </c>
      <c r="Z306" t="s">
        <v>55</v>
      </c>
      <c r="AA306" t="s">
        <v>4889</v>
      </c>
      <c r="AB306" t="s">
        <v>4890</v>
      </c>
      <c r="AC306" t="s">
        <v>4891</v>
      </c>
      <c r="AD306" t="s">
        <v>55</v>
      </c>
      <c r="AE306" t="s">
        <v>4892</v>
      </c>
      <c r="AF306" t="s">
        <v>4893</v>
      </c>
      <c r="AG306" t="s">
        <v>4894</v>
      </c>
      <c r="AH306" t="s">
        <v>69</v>
      </c>
      <c r="AI306" t="s">
        <v>70</v>
      </c>
      <c r="AJ306" t="s">
        <v>55</v>
      </c>
      <c r="AK306" t="s">
        <v>55</v>
      </c>
      <c r="AL306" t="s">
        <v>113</v>
      </c>
      <c r="AM306" t="s">
        <v>72</v>
      </c>
      <c r="AN306" t="s">
        <v>73</v>
      </c>
      <c r="AO306" t="s">
        <v>74</v>
      </c>
    </row>
    <row r="307" spans="1:41" hidden="1">
      <c r="A307" t="s">
        <v>41</v>
      </c>
      <c r="B307" t="s">
        <v>251</v>
      </c>
      <c r="C307" t="s">
        <v>4895</v>
      </c>
      <c r="D307" t="s">
        <v>4896</v>
      </c>
      <c r="E307" t="s">
        <v>4897</v>
      </c>
      <c r="F307" t="s">
        <v>46</v>
      </c>
      <c r="G307" t="s">
        <v>4898</v>
      </c>
      <c r="H307" t="s">
        <v>48</v>
      </c>
      <c r="I307" t="s">
        <v>4899</v>
      </c>
      <c r="J307" t="s">
        <v>4900</v>
      </c>
      <c r="K307" t="s">
        <v>2691</v>
      </c>
      <c r="L307" t="s">
        <v>4901</v>
      </c>
      <c r="M307" t="s">
        <v>53</v>
      </c>
      <c r="N307" t="s">
        <v>278</v>
      </c>
      <c r="O307" t="s">
        <v>55</v>
      </c>
      <c r="P307" t="s">
        <v>55</v>
      </c>
      <c r="Q307" t="s">
        <v>55</v>
      </c>
      <c r="R307" t="s">
        <v>56</v>
      </c>
      <c r="S307" t="s">
        <v>57</v>
      </c>
      <c r="T307" t="s">
        <v>55</v>
      </c>
      <c r="U307" t="s">
        <v>2302</v>
      </c>
      <c r="V307" t="s">
        <v>59</v>
      </c>
      <c r="W307" t="s">
        <v>4902</v>
      </c>
      <c r="X307" t="s">
        <v>3632</v>
      </c>
      <c r="Y307" t="s">
        <v>3955</v>
      </c>
      <c r="Z307" t="s">
        <v>55</v>
      </c>
      <c r="AA307" t="s">
        <v>4903</v>
      </c>
      <c r="AB307" t="s">
        <v>4904</v>
      </c>
      <c r="AC307" t="s">
        <v>4905</v>
      </c>
      <c r="AD307" t="s">
        <v>55</v>
      </c>
      <c r="AE307" t="s">
        <v>4906</v>
      </c>
      <c r="AF307" t="s">
        <v>4907</v>
      </c>
      <c r="AG307" t="s">
        <v>4908</v>
      </c>
      <c r="AH307" t="s">
        <v>69</v>
      </c>
      <c r="AI307" t="s">
        <v>70</v>
      </c>
      <c r="AJ307" t="s">
        <v>55</v>
      </c>
      <c r="AK307" t="s">
        <v>55</v>
      </c>
      <c r="AL307" t="s">
        <v>269</v>
      </c>
      <c r="AM307" t="s">
        <v>72</v>
      </c>
      <c r="AN307" t="s">
        <v>73</v>
      </c>
      <c r="AO307" t="s">
        <v>74</v>
      </c>
    </row>
    <row r="308" spans="1:41" hidden="1">
      <c r="A308" t="s">
        <v>41</v>
      </c>
      <c r="B308" t="s">
        <v>408</v>
      </c>
      <c r="C308" t="s">
        <v>4909</v>
      </c>
      <c r="D308" t="s">
        <v>4910</v>
      </c>
      <c r="E308" t="s">
        <v>4911</v>
      </c>
      <c r="F308" t="s">
        <v>46</v>
      </c>
      <c r="G308" t="s">
        <v>4912</v>
      </c>
      <c r="H308" t="s">
        <v>48</v>
      </c>
      <c r="I308" t="s">
        <v>4913</v>
      </c>
      <c r="J308" t="s">
        <v>4914</v>
      </c>
      <c r="K308" t="s">
        <v>4915</v>
      </c>
      <c r="L308" t="s">
        <v>4916</v>
      </c>
      <c r="M308" t="s">
        <v>53</v>
      </c>
      <c r="N308" t="s">
        <v>102</v>
      </c>
      <c r="O308" t="s">
        <v>55</v>
      </c>
      <c r="P308" t="s">
        <v>55</v>
      </c>
      <c r="Q308" t="s">
        <v>55</v>
      </c>
      <c r="R308" t="s">
        <v>56</v>
      </c>
      <c r="S308" t="s">
        <v>57</v>
      </c>
      <c r="T308" t="s">
        <v>55</v>
      </c>
      <c r="U308" t="s">
        <v>4917</v>
      </c>
      <c r="V308" t="s">
        <v>59</v>
      </c>
      <c r="W308" t="s">
        <v>4918</v>
      </c>
      <c r="X308" t="s">
        <v>4919</v>
      </c>
      <c r="Y308" t="s">
        <v>3955</v>
      </c>
      <c r="Z308" t="s">
        <v>55</v>
      </c>
      <c r="AA308" t="s">
        <v>4920</v>
      </c>
      <c r="AB308" t="s">
        <v>4921</v>
      </c>
      <c r="AC308" t="s">
        <v>4922</v>
      </c>
      <c r="AD308" t="s">
        <v>55</v>
      </c>
      <c r="AE308" t="s">
        <v>4923</v>
      </c>
      <c r="AF308" t="s">
        <v>4924</v>
      </c>
      <c r="AG308" t="s">
        <v>4925</v>
      </c>
      <c r="AH308" t="s">
        <v>69</v>
      </c>
      <c r="AI308" t="s">
        <v>70</v>
      </c>
      <c r="AJ308" t="s">
        <v>55</v>
      </c>
      <c r="AK308" t="s">
        <v>55</v>
      </c>
      <c r="AL308" t="s">
        <v>176</v>
      </c>
      <c r="AM308" t="s">
        <v>72</v>
      </c>
      <c r="AN308" t="s">
        <v>73</v>
      </c>
      <c r="AO308" t="s">
        <v>74</v>
      </c>
    </row>
    <row r="309" spans="1:41" hidden="1">
      <c r="A309" t="s">
        <v>41</v>
      </c>
      <c r="B309" t="s">
        <v>303</v>
      </c>
      <c r="C309" t="s">
        <v>4926</v>
      </c>
      <c r="D309" t="s">
        <v>4927</v>
      </c>
      <c r="E309" t="s">
        <v>4928</v>
      </c>
      <c r="F309" t="s">
        <v>46</v>
      </c>
      <c r="G309" t="s">
        <v>4929</v>
      </c>
      <c r="H309" t="s">
        <v>97</v>
      </c>
      <c r="I309" t="s">
        <v>4930</v>
      </c>
      <c r="J309" t="s">
        <v>2408</v>
      </c>
      <c r="K309" t="s">
        <v>1245</v>
      </c>
      <c r="L309" t="s">
        <v>4931</v>
      </c>
      <c r="M309" t="s">
        <v>53</v>
      </c>
      <c r="N309" t="s">
        <v>126</v>
      </c>
      <c r="O309" t="s">
        <v>55</v>
      </c>
      <c r="P309" t="s">
        <v>55</v>
      </c>
      <c r="Q309" t="s">
        <v>55</v>
      </c>
      <c r="R309" t="s">
        <v>56</v>
      </c>
      <c r="S309" t="s">
        <v>57</v>
      </c>
      <c r="T309" t="s">
        <v>55</v>
      </c>
      <c r="U309" t="s">
        <v>1875</v>
      </c>
      <c r="V309" t="s">
        <v>59</v>
      </c>
      <c r="W309" t="s">
        <v>4932</v>
      </c>
      <c r="X309" t="s">
        <v>4933</v>
      </c>
      <c r="Y309" t="s">
        <v>3955</v>
      </c>
      <c r="Z309" t="s">
        <v>55</v>
      </c>
      <c r="AA309" t="s">
        <v>4934</v>
      </c>
      <c r="AB309" t="s">
        <v>4935</v>
      </c>
      <c r="AC309" t="s">
        <v>4936</v>
      </c>
      <c r="AD309" t="s">
        <v>55</v>
      </c>
      <c r="AE309" t="s">
        <v>4937</v>
      </c>
      <c r="AF309" t="s">
        <v>4938</v>
      </c>
      <c r="AG309" t="s">
        <v>4939</v>
      </c>
      <c r="AH309" t="s">
        <v>69</v>
      </c>
      <c r="AI309" t="s">
        <v>70</v>
      </c>
      <c r="AJ309" t="s">
        <v>55</v>
      </c>
      <c r="AK309" t="s">
        <v>55</v>
      </c>
      <c r="AL309" t="s">
        <v>176</v>
      </c>
      <c r="AM309" t="s">
        <v>72</v>
      </c>
      <c r="AN309" t="s">
        <v>73</v>
      </c>
      <c r="AO309" t="s">
        <v>74</v>
      </c>
    </row>
    <row r="310" spans="1:41" hidden="1">
      <c r="A310" t="s">
        <v>41</v>
      </c>
      <c r="B310" t="s">
        <v>116</v>
      </c>
      <c r="C310" t="s">
        <v>4940</v>
      </c>
      <c r="D310" t="s">
        <v>4941</v>
      </c>
      <c r="E310" t="s">
        <v>4942</v>
      </c>
      <c r="F310" t="s">
        <v>46</v>
      </c>
      <c r="G310" t="s">
        <v>4943</v>
      </c>
      <c r="H310" t="s">
        <v>97</v>
      </c>
      <c r="I310" t="s">
        <v>4944</v>
      </c>
      <c r="J310" t="s">
        <v>4945</v>
      </c>
      <c r="K310" t="s">
        <v>4946</v>
      </c>
      <c r="L310" t="s">
        <v>4947</v>
      </c>
      <c r="M310" t="s">
        <v>53</v>
      </c>
      <c r="N310" t="s">
        <v>346</v>
      </c>
      <c r="O310" t="s">
        <v>55</v>
      </c>
      <c r="P310" t="s">
        <v>55</v>
      </c>
      <c r="Q310" t="s">
        <v>55</v>
      </c>
      <c r="R310" t="s">
        <v>56</v>
      </c>
      <c r="S310" t="s">
        <v>57</v>
      </c>
      <c r="T310" t="s">
        <v>55</v>
      </c>
      <c r="U310" t="s">
        <v>2189</v>
      </c>
      <c r="V310" t="s">
        <v>59</v>
      </c>
      <c r="W310" t="s">
        <v>4948</v>
      </c>
      <c r="X310" t="s">
        <v>4949</v>
      </c>
      <c r="Y310" t="s">
        <v>3955</v>
      </c>
      <c r="Z310" t="s">
        <v>55</v>
      </c>
      <c r="AA310" t="s">
        <v>4950</v>
      </c>
      <c r="AB310" t="s">
        <v>4951</v>
      </c>
      <c r="AC310" t="s">
        <v>4952</v>
      </c>
      <c r="AD310" t="s">
        <v>55</v>
      </c>
      <c r="AE310" t="s">
        <v>4953</v>
      </c>
      <c r="AF310" t="s">
        <v>4954</v>
      </c>
      <c r="AG310" t="s">
        <v>4955</v>
      </c>
      <c r="AH310" t="s">
        <v>69</v>
      </c>
      <c r="AI310" t="s">
        <v>70</v>
      </c>
      <c r="AJ310" t="s">
        <v>55</v>
      </c>
      <c r="AK310" t="s">
        <v>55</v>
      </c>
      <c r="AL310" t="s">
        <v>113</v>
      </c>
      <c r="AM310" t="s">
        <v>72</v>
      </c>
      <c r="AN310" t="s">
        <v>73</v>
      </c>
      <c r="AO310" t="s">
        <v>74</v>
      </c>
    </row>
    <row r="311" spans="1:41" hidden="1">
      <c r="A311" t="s">
        <v>41</v>
      </c>
      <c r="B311" t="s">
        <v>251</v>
      </c>
      <c r="C311" t="s">
        <v>4956</v>
      </c>
      <c r="D311" t="s">
        <v>4957</v>
      </c>
      <c r="E311" t="s">
        <v>4958</v>
      </c>
      <c r="F311" t="s">
        <v>46</v>
      </c>
      <c r="G311" t="s">
        <v>4959</v>
      </c>
      <c r="H311" t="s">
        <v>97</v>
      </c>
      <c r="I311" t="s">
        <v>4960</v>
      </c>
      <c r="J311" t="s">
        <v>291</v>
      </c>
      <c r="K311" t="s">
        <v>4961</v>
      </c>
      <c r="L311" t="s">
        <v>4962</v>
      </c>
      <c r="M311" t="s">
        <v>53</v>
      </c>
      <c r="N311" t="s">
        <v>54</v>
      </c>
      <c r="O311" t="s">
        <v>55</v>
      </c>
      <c r="P311" t="s">
        <v>55</v>
      </c>
      <c r="Q311" t="s">
        <v>55</v>
      </c>
      <c r="R311" t="s">
        <v>56</v>
      </c>
      <c r="S311" t="s">
        <v>57</v>
      </c>
      <c r="T311" t="s">
        <v>55</v>
      </c>
      <c r="U311" t="s">
        <v>1068</v>
      </c>
      <c r="V311" t="s">
        <v>59</v>
      </c>
      <c r="W311" t="s">
        <v>4963</v>
      </c>
      <c r="X311" t="s">
        <v>2712</v>
      </c>
      <c r="Y311" t="s">
        <v>3955</v>
      </c>
      <c r="Z311" t="s">
        <v>55</v>
      </c>
      <c r="AA311" t="s">
        <v>4964</v>
      </c>
      <c r="AB311" t="s">
        <v>4965</v>
      </c>
      <c r="AC311" t="s">
        <v>4966</v>
      </c>
      <c r="AD311" t="s">
        <v>55</v>
      </c>
      <c r="AE311" t="s">
        <v>4967</v>
      </c>
      <c r="AF311" t="s">
        <v>4968</v>
      </c>
      <c r="AG311" t="s">
        <v>4969</v>
      </c>
      <c r="AH311" t="s">
        <v>69</v>
      </c>
      <c r="AI311" t="s">
        <v>70</v>
      </c>
      <c r="AJ311" t="s">
        <v>55</v>
      </c>
      <c r="AK311" t="s">
        <v>55</v>
      </c>
      <c r="AL311" t="s">
        <v>269</v>
      </c>
      <c r="AM311" t="s">
        <v>72</v>
      </c>
      <c r="AN311" t="s">
        <v>73</v>
      </c>
      <c r="AO311" t="s">
        <v>74</v>
      </c>
    </row>
    <row r="312" spans="1:41" hidden="1">
      <c r="A312" t="s">
        <v>41</v>
      </c>
      <c r="B312" t="s">
        <v>251</v>
      </c>
      <c r="C312" t="s">
        <v>4970</v>
      </c>
      <c r="D312" t="s">
        <v>4971</v>
      </c>
      <c r="E312" t="s">
        <v>4972</v>
      </c>
      <c r="F312" t="s">
        <v>46</v>
      </c>
      <c r="G312" t="s">
        <v>4973</v>
      </c>
      <c r="H312" t="s">
        <v>48</v>
      </c>
      <c r="I312" t="s">
        <v>4974</v>
      </c>
      <c r="J312" t="s">
        <v>4975</v>
      </c>
      <c r="K312" t="s">
        <v>2877</v>
      </c>
      <c r="L312" t="s">
        <v>4976</v>
      </c>
      <c r="M312" t="s">
        <v>53</v>
      </c>
      <c r="N312" t="s">
        <v>54</v>
      </c>
      <c r="O312" t="s">
        <v>55</v>
      </c>
      <c r="P312" t="s">
        <v>55</v>
      </c>
      <c r="Q312" t="s">
        <v>55</v>
      </c>
      <c r="R312" t="s">
        <v>56</v>
      </c>
      <c r="S312" t="s">
        <v>57</v>
      </c>
      <c r="T312" t="s">
        <v>55</v>
      </c>
      <c r="U312" t="s">
        <v>294</v>
      </c>
      <c r="V312" t="s">
        <v>59</v>
      </c>
      <c r="W312" t="s">
        <v>4977</v>
      </c>
      <c r="X312" t="s">
        <v>2678</v>
      </c>
      <c r="Y312" t="s">
        <v>3955</v>
      </c>
      <c r="Z312" t="s">
        <v>55</v>
      </c>
      <c r="AA312" t="s">
        <v>4978</v>
      </c>
      <c r="AB312" t="s">
        <v>4979</v>
      </c>
      <c r="AC312" t="s">
        <v>4980</v>
      </c>
      <c r="AD312" t="s">
        <v>55</v>
      </c>
      <c r="AE312" t="s">
        <v>4981</v>
      </c>
      <c r="AF312" t="s">
        <v>4982</v>
      </c>
      <c r="AG312" t="s">
        <v>4983</v>
      </c>
      <c r="AH312" t="s">
        <v>69</v>
      </c>
      <c r="AI312" t="s">
        <v>70</v>
      </c>
      <c r="AJ312" t="s">
        <v>55</v>
      </c>
      <c r="AK312" t="s">
        <v>55</v>
      </c>
      <c r="AL312" t="s">
        <v>269</v>
      </c>
      <c r="AM312" t="s">
        <v>72</v>
      </c>
      <c r="AN312" t="s">
        <v>73</v>
      </c>
      <c r="AO312" t="s">
        <v>74</v>
      </c>
    </row>
    <row r="313" spans="1:41" hidden="1">
      <c r="A313" t="s">
        <v>41</v>
      </c>
      <c r="B313" t="s">
        <v>156</v>
      </c>
      <c r="C313" t="s">
        <v>4984</v>
      </c>
      <c r="D313" t="s">
        <v>4985</v>
      </c>
      <c r="E313" t="s">
        <v>4986</v>
      </c>
      <c r="F313" t="s">
        <v>46</v>
      </c>
      <c r="G313" t="s">
        <v>4987</v>
      </c>
      <c r="H313" t="s">
        <v>97</v>
      </c>
      <c r="I313" t="s">
        <v>4988</v>
      </c>
      <c r="J313" t="s">
        <v>2012</v>
      </c>
      <c r="K313" t="s">
        <v>1711</v>
      </c>
      <c r="L313" t="s">
        <v>4989</v>
      </c>
      <c r="M313" t="s">
        <v>53</v>
      </c>
      <c r="N313" t="s">
        <v>1379</v>
      </c>
      <c r="O313" t="s">
        <v>55</v>
      </c>
      <c r="P313" t="s">
        <v>55</v>
      </c>
      <c r="Q313" t="s">
        <v>55</v>
      </c>
      <c r="R313" t="s">
        <v>56</v>
      </c>
      <c r="S313" t="s">
        <v>57</v>
      </c>
      <c r="T313" t="s">
        <v>55</v>
      </c>
      <c r="U313" t="s">
        <v>967</v>
      </c>
      <c r="V313" t="s">
        <v>59</v>
      </c>
      <c r="W313" t="s">
        <v>4990</v>
      </c>
      <c r="X313" t="s">
        <v>4991</v>
      </c>
      <c r="Y313" t="s">
        <v>3955</v>
      </c>
      <c r="Z313" t="s">
        <v>55</v>
      </c>
      <c r="AA313" t="s">
        <v>4992</v>
      </c>
      <c r="AB313" t="s">
        <v>4993</v>
      </c>
      <c r="AC313" t="s">
        <v>4994</v>
      </c>
      <c r="AD313" t="s">
        <v>55</v>
      </c>
      <c r="AE313" t="s">
        <v>4995</v>
      </c>
      <c r="AF313" t="s">
        <v>4996</v>
      </c>
      <c r="AG313" t="s">
        <v>4997</v>
      </c>
      <c r="AH313" t="s">
        <v>69</v>
      </c>
      <c r="AI313" t="s">
        <v>70</v>
      </c>
      <c r="AJ313" t="s">
        <v>55</v>
      </c>
      <c r="AK313" t="s">
        <v>55</v>
      </c>
      <c r="AL313" t="s">
        <v>176</v>
      </c>
      <c r="AM313" t="s">
        <v>72</v>
      </c>
      <c r="AN313" t="s">
        <v>73</v>
      </c>
      <c r="AO313" t="s">
        <v>74</v>
      </c>
    </row>
    <row r="314" spans="1:41" hidden="1">
      <c r="A314" t="s">
        <v>41</v>
      </c>
      <c r="B314" t="s">
        <v>92</v>
      </c>
      <c r="C314" t="s">
        <v>4998</v>
      </c>
      <c r="D314" t="s">
        <v>4999</v>
      </c>
      <c r="E314" t="s">
        <v>5000</v>
      </c>
      <c r="F314" t="s">
        <v>46</v>
      </c>
      <c r="G314" t="s">
        <v>5001</v>
      </c>
      <c r="H314" t="s">
        <v>48</v>
      </c>
      <c r="I314" t="s">
        <v>5002</v>
      </c>
      <c r="J314" t="s">
        <v>5003</v>
      </c>
      <c r="K314" t="s">
        <v>5004</v>
      </c>
      <c r="L314" t="s">
        <v>5005</v>
      </c>
      <c r="M314" t="s">
        <v>53</v>
      </c>
      <c r="N314" t="s">
        <v>102</v>
      </c>
      <c r="O314" t="s">
        <v>55</v>
      </c>
      <c r="P314" t="s">
        <v>55</v>
      </c>
      <c r="Q314" t="s">
        <v>55</v>
      </c>
      <c r="R314" t="s">
        <v>56</v>
      </c>
      <c r="S314" t="s">
        <v>57</v>
      </c>
      <c r="T314" t="s">
        <v>55</v>
      </c>
      <c r="U314" t="s">
        <v>5006</v>
      </c>
      <c r="V314" t="s">
        <v>59</v>
      </c>
      <c r="W314" t="s">
        <v>5007</v>
      </c>
      <c r="X314" t="s">
        <v>5008</v>
      </c>
      <c r="Y314" t="s">
        <v>3955</v>
      </c>
      <c r="Z314" t="s">
        <v>55</v>
      </c>
      <c r="AA314" t="s">
        <v>5009</v>
      </c>
      <c r="AB314" t="s">
        <v>5010</v>
      </c>
      <c r="AC314" t="s">
        <v>5011</v>
      </c>
      <c r="AD314" t="s">
        <v>55</v>
      </c>
      <c r="AE314" t="s">
        <v>5012</v>
      </c>
      <c r="AF314" t="s">
        <v>5013</v>
      </c>
      <c r="AG314" t="s">
        <v>5014</v>
      </c>
      <c r="AH314" t="s">
        <v>69</v>
      </c>
      <c r="AI314" t="s">
        <v>70</v>
      </c>
      <c r="AJ314" t="s">
        <v>55</v>
      </c>
      <c r="AK314" t="s">
        <v>55</v>
      </c>
      <c r="AL314" t="s">
        <v>176</v>
      </c>
      <c r="AM314" t="s">
        <v>114</v>
      </c>
      <c r="AN314" t="s">
        <v>73</v>
      </c>
      <c r="AO314" t="s">
        <v>115</v>
      </c>
    </row>
    <row r="315" spans="1:41" hidden="1">
      <c r="A315" t="s">
        <v>41</v>
      </c>
      <c r="B315" t="s">
        <v>177</v>
      </c>
      <c r="C315" t="s">
        <v>5015</v>
      </c>
      <c r="D315" t="s">
        <v>5016</v>
      </c>
      <c r="E315" t="s">
        <v>5017</v>
      </c>
      <c r="F315" t="s">
        <v>46</v>
      </c>
      <c r="G315" t="s">
        <v>5018</v>
      </c>
      <c r="H315" t="s">
        <v>48</v>
      </c>
      <c r="I315" t="s">
        <v>5019</v>
      </c>
      <c r="J315" t="s">
        <v>5020</v>
      </c>
      <c r="K315" t="s">
        <v>5021</v>
      </c>
      <c r="L315" t="s">
        <v>5022</v>
      </c>
      <c r="M315" t="s">
        <v>53</v>
      </c>
      <c r="N315" t="s">
        <v>166</v>
      </c>
      <c r="O315" t="s">
        <v>55</v>
      </c>
      <c r="P315" t="s">
        <v>55</v>
      </c>
      <c r="Q315" t="s">
        <v>55</v>
      </c>
      <c r="R315" t="s">
        <v>56</v>
      </c>
      <c r="S315" t="s">
        <v>57</v>
      </c>
      <c r="T315" t="s">
        <v>55</v>
      </c>
      <c r="U315" t="s">
        <v>3969</v>
      </c>
      <c r="V315" t="s">
        <v>59</v>
      </c>
      <c r="W315" t="s">
        <v>5023</v>
      </c>
      <c r="X315" t="s">
        <v>3893</v>
      </c>
      <c r="Y315" t="s">
        <v>3955</v>
      </c>
      <c r="Z315" t="s">
        <v>55</v>
      </c>
      <c r="AA315" t="s">
        <v>5024</v>
      </c>
      <c r="AB315" t="s">
        <v>5025</v>
      </c>
      <c r="AC315" t="s">
        <v>5026</v>
      </c>
      <c r="AD315" t="s">
        <v>55</v>
      </c>
      <c r="AE315" t="s">
        <v>5027</v>
      </c>
      <c r="AF315" t="s">
        <v>5028</v>
      </c>
      <c r="AG315" t="s">
        <v>5029</v>
      </c>
      <c r="AH315" t="s">
        <v>69</v>
      </c>
      <c r="AI315" t="s">
        <v>70</v>
      </c>
      <c r="AJ315" t="s">
        <v>55</v>
      </c>
      <c r="AK315" t="s">
        <v>55</v>
      </c>
      <c r="AL315" t="s">
        <v>176</v>
      </c>
      <c r="AM315" t="s">
        <v>72</v>
      </c>
      <c r="AN315" t="s">
        <v>73</v>
      </c>
      <c r="AO315" t="s">
        <v>74</v>
      </c>
    </row>
    <row r="316" spans="1:41" hidden="1">
      <c r="A316" t="s">
        <v>41</v>
      </c>
      <c r="B316" t="s">
        <v>232</v>
      </c>
      <c r="C316" t="s">
        <v>5030</v>
      </c>
      <c r="D316" t="s">
        <v>5031</v>
      </c>
      <c r="E316" t="s">
        <v>5032</v>
      </c>
      <c r="F316" t="s">
        <v>46</v>
      </c>
      <c r="G316" t="s">
        <v>5033</v>
      </c>
      <c r="H316" t="s">
        <v>48</v>
      </c>
      <c r="I316" t="s">
        <v>5034</v>
      </c>
      <c r="J316" t="s">
        <v>1563</v>
      </c>
      <c r="K316" t="s">
        <v>5035</v>
      </c>
      <c r="L316" t="s">
        <v>5036</v>
      </c>
      <c r="M316" t="s">
        <v>53</v>
      </c>
      <c r="N316" t="s">
        <v>364</v>
      </c>
      <c r="O316" t="s">
        <v>55</v>
      </c>
      <c r="P316" t="s">
        <v>55</v>
      </c>
      <c r="Q316" t="s">
        <v>55</v>
      </c>
      <c r="R316" t="s">
        <v>56</v>
      </c>
      <c r="S316" t="s">
        <v>57</v>
      </c>
      <c r="T316" t="s">
        <v>55</v>
      </c>
      <c r="U316" t="s">
        <v>884</v>
      </c>
      <c r="V316" t="s">
        <v>59</v>
      </c>
      <c r="W316" t="s">
        <v>5037</v>
      </c>
      <c r="X316" t="s">
        <v>4263</v>
      </c>
      <c r="Y316" t="s">
        <v>3955</v>
      </c>
      <c r="Z316" t="s">
        <v>55</v>
      </c>
      <c r="AA316" t="s">
        <v>5038</v>
      </c>
      <c r="AB316" t="s">
        <v>5039</v>
      </c>
      <c r="AC316" t="s">
        <v>5040</v>
      </c>
      <c r="AD316" t="s">
        <v>55</v>
      </c>
      <c r="AE316" t="s">
        <v>5041</v>
      </c>
      <c r="AF316" t="s">
        <v>5042</v>
      </c>
      <c r="AG316" t="s">
        <v>5043</v>
      </c>
      <c r="AH316" t="s">
        <v>69</v>
      </c>
      <c r="AI316" t="s">
        <v>70</v>
      </c>
      <c r="AJ316" t="s">
        <v>55</v>
      </c>
      <c r="AK316" t="s">
        <v>55</v>
      </c>
      <c r="AL316" t="s">
        <v>176</v>
      </c>
      <c r="AM316" t="s">
        <v>72</v>
      </c>
      <c r="AN316" t="s">
        <v>73</v>
      </c>
      <c r="AO316" t="s">
        <v>74</v>
      </c>
    </row>
    <row r="317" spans="1:41" hidden="1">
      <c r="A317" t="s">
        <v>41</v>
      </c>
      <c r="B317" t="s">
        <v>232</v>
      </c>
      <c r="C317" t="s">
        <v>5044</v>
      </c>
      <c r="D317" t="s">
        <v>5045</v>
      </c>
      <c r="E317" t="s">
        <v>5046</v>
      </c>
      <c r="F317" t="s">
        <v>46</v>
      </c>
      <c r="G317" t="s">
        <v>5047</v>
      </c>
      <c r="H317" t="s">
        <v>97</v>
      </c>
      <c r="I317" t="s">
        <v>5048</v>
      </c>
      <c r="J317" t="s">
        <v>5049</v>
      </c>
      <c r="K317" t="s">
        <v>5050</v>
      </c>
      <c r="L317" t="s">
        <v>5051</v>
      </c>
      <c r="M317" t="s">
        <v>53</v>
      </c>
      <c r="N317" t="s">
        <v>54</v>
      </c>
      <c r="O317" t="s">
        <v>55</v>
      </c>
      <c r="P317" t="s">
        <v>55</v>
      </c>
      <c r="Q317" t="s">
        <v>55</v>
      </c>
      <c r="R317" t="s">
        <v>56</v>
      </c>
      <c r="S317" t="s">
        <v>57</v>
      </c>
      <c r="T317" t="s">
        <v>55</v>
      </c>
      <c r="U317" t="s">
        <v>851</v>
      </c>
      <c r="V317" t="s">
        <v>59</v>
      </c>
      <c r="W317" t="s">
        <v>5052</v>
      </c>
      <c r="X317" t="s">
        <v>4783</v>
      </c>
      <c r="Y317" t="s">
        <v>3955</v>
      </c>
      <c r="Z317" t="s">
        <v>55</v>
      </c>
      <c r="AA317" t="s">
        <v>5053</v>
      </c>
      <c r="AB317" t="s">
        <v>5054</v>
      </c>
      <c r="AC317" t="s">
        <v>5055</v>
      </c>
      <c r="AD317" t="s">
        <v>55</v>
      </c>
      <c r="AE317" t="s">
        <v>5056</v>
      </c>
      <c r="AF317" t="s">
        <v>5057</v>
      </c>
      <c r="AG317" t="s">
        <v>5058</v>
      </c>
      <c r="AH317" t="s">
        <v>69</v>
      </c>
      <c r="AI317" t="s">
        <v>70</v>
      </c>
      <c r="AJ317" t="s">
        <v>55</v>
      </c>
      <c r="AK317" t="s">
        <v>55</v>
      </c>
      <c r="AL317" t="s">
        <v>176</v>
      </c>
      <c r="AM317" t="s">
        <v>72</v>
      </c>
      <c r="AN317" t="s">
        <v>73</v>
      </c>
      <c r="AO317" t="s">
        <v>74</v>
      </c>
    </row>
    <row r="318" spans="1:41" hidden="1">
      <c r="A318" t="s">
        <v>41</v>
      </c>
      <c r="B318" t="s">
        <v>303</v>
      </c>
      <c r="C318" t="s">
        <v>5059</v>
      </c>
      <c r="D318" t="s">
        <v>5060</v>
      </c>
      <c r="E318" t="s">
        <v>5061</v>
      </c>
      <c r="F318" t="s">
        <v>46</v>
      </c>
      <c r="G318" t="s">
        <v>5062</v>
      </c>
      <c r="H318" t="s">
        <v>97</v>
      </c>
      <c r="I318" t="s">
        <v>5063</v>
      </c>
      <c r="J318" t="s">
        <v>5064</v>
      </c>
      <c r="K318" t="s">
        <v>5065</v>
      </c>
      <c r="L318" t="s">
        <v>5066</v>
      </c>
      <c r="M318" t="s">
        <v>53</v>
      </c>
      <c r="N318" t="s">
        <v>731</v>
      </c>
      <c r="O318" t="s">
        <v>55</v>
      </c>
      <c r="P318" t="s">
        <v>55</v>
      </c>
      <c r="Q318" t="s">
        <v>55</v>
      </c>
      <c r="R318" t="s">
        <v>56</v>
      </c>
      <c r="S318" t="s">
        <v>57</v>
      </c>
      <c r="T318" t="s">
        <v>55</v>
      </c>
      <c r="U318" t="s">
        <v>967</v>
      </c>
      <c r="V318" t="s">
        <v>59</v>
      </c>
      <c r="W318" t="s">
        <v>5067</v>
      </c>
      <c r="X318" t="s">
        <v>4991</v>
      </c>
      <c r="Y318" t="s">
        <v>3955</v>
      </c>
      <c r="Z318" t="s">
        <v>55</v>
      </c>
      <c r="AA318" t="s">
        <v>5068</v>
      </c>
      <c r="AB318" t="s">
        <v>5069</v>
      </c>
      <c r="AC318" t="s">
        <v>5070</v>
      </c>
      <c r="AD318" t="s">
        <v>55</v>
      </c>
      <c r="AE318" t="s">
        <v>5071</v>
      </c>
      <c r="AF318" t="s">
        <v>5072</v>
      </c>
      <c r="AG318" t="s">
        <v>5073</v>
      </c>
      <c r="AH318" t="s">
        <v>69</v>
      </c>
      <c r="AI318" t="s">
        <v>70</v>
      </c>
      <c r="AJ318" t="s">
        <v>55</v>
      </c>
      <c r="AK318" t="s">
        <v>55</v>
      </c>
      <c r="AL318" t="s">
        <v>176</v>
      </c>
      <c r="AM318" t="s">
        <v>72</v>
      </c>
      <c r="AN318" t="s">
        <v>73</v>
      </c>
      <c r="AO318" t="s">
        <v>74</v>
      </c>
    </row>
    <row r="319" spans="1:41" hidden="1">
      <c r="A319" t="s">
        <v>41</v>
      </c>
      <c r="B319" t="s">
        <v>116</v>
      </c>
      <c r="C319" t="s">
        <v>5074</v>
      </c>
      <c r="D319" t="s">
        <v>5075</v>
      </c>
      <c r="E319" t="s">
        <v>5076</v>
      </c>
      <c r="F319" t="s">
        <v>46</v>
      </c>
      <c r="G319" t="s">
        <v>5077</v>
      </c>
      <c r="H319" t="s">
        <v>97</v>
      </c>
      <c r="I319" t="s">
        <v>5078</v>
      </c>
      <c r="J319" t="s">
        <v>5079</v>
      </c>
      <c r="K319" t="s">
        <v>5080</v>
      </c>
      <c r="L319" t="s">
        <v>5081</v>
      </c>
      <c r="M319" t="s">
        <v>53</v>
      </c>
      <c r="N319" t="s">
        <v>126</v>
      </c>
      <c r="O319" t="s">
        <v>55</v>
      </c>
      <c r="P319" t="s">
        <v>55</v>
      </c>
      <c r="Q319" t="s">
        <v>55</v>
      </c>
      <c r="R319" t="s">
        <v>56</v>
      </c>
      <c r="S319" t="s">
        <v>57</v>
      </c>
      <c r="T319" t="s">
        <v>55</v>
      </c>
      <c r="U319" t="s">
        <v>1810</v>
      </c>
      <c r="V319" t="s">
        <v>59</v>
      </c>
      <c r="W319" t="s">
        <v>5082</v>
      </c>
      <c r="X319" t="s">
        <v>5083</v>
      </c>
      <c r="Y319" t="s">
        <v>3955</v>
      </c>
      <c r="Z319" t="s">
        <v>55</v>
      </c>
      <c r="AA319" t="s">
        <v>5084</v>
      </c>
      <c r="AB319" t="s">
        <v>5085</v>
      </c>
      <c r="AC319" t="s">
        <v>5086</v>
      </c>
      <c r="AD319" t="s">
        <v>55</v>
      </c>
      <c r="AE319" t="s">
        <v>5087</v>
      </c>
      <c r="AF319" t="s">
        <v>5088</v>
      </c>
      <c r="AG319" t="s">
        <v>5089</v>
      </c>
      <c r="AH319" t="s">
        <v>69</v>
      </c>
      <c r="AI319" t="s">
        <v>70</v>
      </c>
      <c r="AJ319" t="s">
        <v>55</v>
      </c>
      <c r="AK319" t="s">
        <v>55</v>
      </c>
      <c r="AL319" t="s">
        <v>113</v>
      </c>
      <c r="AM319" t="s">
        <v>72</v>
      </c>
      <c r="AN319" t="s">
        <v>73</v>
      </c>
      <c r="AO319" t="s">
        <v>74</v>
      </c>
    </row>
    <row r="320" spans="1:41" hidden="1">
      <c r="A320" t="s">
        <v>41</v>
      </c>
      <c r="B320" t="s">
        <v>42</v>
      </c>
      <c r="C320" t="s">
        <v>5090</v>
      </c>
      <c r="D320" t="s">
        <v>5091</v>
      </c>
      <c r="E320" t="s">
        <v>5092</v>
      </c>
      <c r="F320" t="s">
        <v>46</v>
      </c>
      <c r="G320" t="s">
        <v>5093</v>
      </c>
      <c r="H320" t="s">
        <v>48</v>
      </c>
      <c r="I320" t="s">
        <v>5094</v>
      </c>
      <c r="J320" t="s">
        <v>361</v>
      </c>
      <c r="K320" t="s">
        <v>1890</v>
      </c>
      <c r="L320" t="s">
        <v>5095</v>
      </c>
      <c r="M320" t="s">
        <v>53</v>
      </c>
      <c r="N320" t="s">
        <v>126</v>
      </c>
      <c r="O320" t="s">
        <v>55</v>
      </c>
      <c r="P320" t="s">
        <v>55</v>
      </c>
      <c r="Q320" t="s">
        <v>55</v>
      </c>
      <c r="R320" t="s">
        <v>56</v>
      </c>
      <c r="S320" t="s">
        <v>57</v>
      </c>
      <c r="T320" t="s">
        <v>55</v>
      </c>
      <c r="U320" t="s">
        <v>3268</v>
      </c>
      <c r="V320" t="s">
        <v>59</v>
      </c>
      <c r="W320" t="s">
        <v>5096</v>
      </c>
      <c r="X320" t="s">
        <v>4278</v>
      </c>
      <c r="Y320" t="s">
        <v>3955</v>
      </c>
      <c r="Z320" t="s">
        <v>55</v>
      </c>
      <c r="AA320" t="s">
        <v>5097</v>
      </c>
      <c r="AB320" t="s">
        <v>5098</v>
      </c>
      <c r="AC320" t="s">
        <v>5099</v>
      </c>
      <c r="AD320" t="s">
        <v>55</v>
      </c>
      <c r="AE320" t="s">
        <v>5100</v>
      </c>
      <c r="AF320" t="s">
        <v>5101</v>
      </c>
      <c r="AG320" t="s">
        <v>5102</v>
      </c>
      <c r="AH320" t="s">
        <v>69</v>
      </c>
      <c r="AI320" t="s">
        <v>70</v>
      </c>
      <c r="AJ320" t="s">
        <v>55</v>
      </c>
      <c r="AK320" t="s">
        <v>55</v>
      </c>
      <c r="AL320" t="s">
        <v>71</v>
      </c>
      <c r="AM320" t="s">
        <v>72</v>
      </c>
      <c r="AN320" t="s">
        <v>73</v>
      </c>
      <c r="AO320" t="s">
        <v>74</v>
      </c>
    </row>
    <row r="321" spans="1:41" hidden="1">
      <c r="A321" t="s">
        <v>41</v>
      </c>
      <c r="B321" t="s">
        <v>92</v>
      </c>
      <c r="C321" t="s">
        <v>5103</v>
      </c>
      <c r="D321" t="s">
        <v>5104</v>
      </c>
      <c r="E321" t="s">
        <v>5105</v>
      </c>
      <c r="F321" t="s">
        <v>46</v>
      </c>
      <c r="G321" t="s">
        <v>5106</v>
      </c>
      <c r="H321" t="s">
        <v>97</v>
      </c>
      <c r="I321" t="s">
        <v>5107</v>
      </c>
      <c r="J321" t="s">
        <v>5108</v>
      </c>
      <c r="K321" t="s">
        <v>5109</v>
      </c>
      <c r="L321" t="s">
        <v>5110</v>
      </c>
      <c r="M321" t="s">
        <v>53</v>
      </c>
      <c r="N321" t="s">
        <v>1379</v>
      </c>
      <c r="O321" t="s">
        <v>55</v>
      </c>
      <c r="P321" t="s">
        <v>55</v>
      </c>
      <c r="Q321" t="s">
        <v>55</v>
      </c>
      <c r="R321" t="s">
        <v>103</v>
      </c>
      <c r="S321" t="s">
        <v>57</v>
      </c>
      <c r="T321" t="s">
        <v>55</v>
      </c>
      <c r="U321" t="s">
        <v>5111</v>
      </c>
      <c r="V321" t="s">
        <v>59</v>
      </c>
      <c r="W321" t="s">
        <v>5112</v>
      </c>
      <c r="X321" t="s">
        <v>5113</v>
      </c>
      <c r="Y321" t="s">
        <v>3955</v>
      </c>
      <c r="Z321" t="s">
        <v>55</v>
      </c>
      <c r="AA321" t="s">
        <v>5114</v>
      </c>
      <c r="AB321" t="s">
        <v>5115</v>
      </c>
      <c r="AC321" t="s">
        <v>5116</v>
      </c>
      <c r="AD321" t="s">
        <v>55</v>
      </c>
      <c r="AE321" t="s">
        <v>5117</v>
      </c>
      <c r="AF321" t="s">
        <v>5118</v>
      </c>
      <c r="AG321" t="s">
        <v>5119</v>
      </c>
      <c r="AH321" t="s">
        <v>69</v>
      </c>
      <c r="AI321" t="s">
        <v>70</v>
      </c>
      <c r="AJ321" t="s">
        <v>55</v>
      </c>
      <c r="AK321" t="s">
        <v>55</v>
      </c>
      <c r="AL321" t="s">
        <v>113</v>
      </c>
      <c r="AM321" t="s">
        <v>114</v>
      </c>
      <c r="AN321" t="s">
        <v>73</v>
      </c>
      <c r="AO321" t="s">
        <v>115</v>
      </c>
    </row>
    <row r="322" spans="1:41" hidden="1">
      <c r="A322" t="s">
        <v>41</v>
      </c>
      <c r="B322" t="s">
        <v>524</v>
      </c>
      <c r="C322" t="s">
        <v>5120</v>
      </c>
      <c r="D322" t="s">
        <v>5121</v>
      </c>
      <c r="E322" t="s">
        <v>5122</v>
      </c>
      <c r="F322" t="s">
        <v>46</v>
      </c>
      <c r="G322" t="s">
        <v>5123</v>
      </c>
      <c r="H322" t="s">
        <v>48</v>
      </c>
      <c r="I322" t="s">
        <v>5124</v>
      </c>
      <c r="J322" t="s">
        <v>1082</v>
      </c>
      <c r="K322" t="s">
        <v>5125</v>
      </c>
      <c r="L322" t="s">
        <v>5126</v>
      </c>
      <c r="M322" t="s">
        <v>53</v>
      </c>
      <c r="N322" t="s">
        <v>2472</v>
      </c>
      <c r="O322" t="s">
        <v>55</v>
      </c>
      <c r="P322" t="s">
        <v>55</v>
      </c>
      <c r="Q322" t="s">
        <v>55</v>
      </c>
      <c r="R322" t="s">
        <v>56</v>
      </c>
      <c r="S322" t="s">
        <v>57</v>
      </c>
      <c r="T322" t="s">
        <v>55</v>
      </c>
      <c r="U322" t="s">
        <v>1185</v>
      </c>
      <c r="V322" t="s">
        <v>59</v>
      </c>
      <c r="W322" t="s">
        <v>5127</v>
      </c>
      <c r="X322" t="s">
        <v>3147</v>
      </c>
      <c r="Y322" t="s">
        <v>3955</v>
      </c>
      <c r="Z322" t="s">
        <v>55</v>
      </c>
      <c r="AA322" t="s">
        <v>5128</v>
      </c>
      <c r="AB322" t="s">
        <v>5129</v>
      </c>
      <c r="AC322" t="s">
        <v>5130</v>
      </c>
      <c r="AD322" t="s">
        <v>55</v>
      </c>
      <c r="AE322" t="s">
        <v>5131</v>
      </c>
      <c r="AF322" t="s">
        <v>5132</v>
      </c>
      <c r="AG322" t="s">
        <v>5133</v>
      </c>
      <c r="AH322" t="s">
        <v>69</v>
      </c>
      <c r="AI322" t="s">
        <v>70</v>
      </c>
      <c r="AJ322" t="s">
        <v>55</v>
      </c>
      <c r="AK322" t="s">
        <v>55</v>
      </c>
      <c r="AL322" t="s">
        <v>176</v>
      </c>
      <c r="AM322" t="s">
        <v>72</v>
      </c>
      <c r="AN322" t="s">
        <v>73</v>
      </c>
      <c r="AO322" t="s">
        <v>74</v>
      </c>
    </row>
    <row r="323" spans="1:41" hidden="1">
      <c r="A323" t="s">
        <v>41</v>
      </c>
      <c r="B323" t="s">
        <v>408</v>
      </c>
      <c r="C323" t="s">
        <v>5134</v>
      </c>
      <c r="D323" t="s">
        <v>5135</v>
      </c>
      <c r="E323" t="s">
        <v>5136</v>
      </c>
      <c r="F323" t="s">
        <v>46</v>
      </c>
      <c r="G323" t="s">
        <v>5137</v>
      </c>
      <c r="H323" t="s">
        <v>48</v>
      </c>
      <c r="I323" t="s">
        <v>5138</v>
      </c>
      <c r="J323" t="s">
        <v>5139</v>
      </c>
      <c r="K323" t="s">
        <v>5140</v>
      </c>
      <c r="L323" t="s">
        <v>5141</v>
      </c>
      <c r="M323" t="s">
        <v>53</v>
      </c>
      <c r="N323" t="s">
        <v>766</v>
      </c>
      <c r="O323" t="s">
        <v>55</v>
      </c>
      <c r="P323" t="s">
        <v>55</v>
      </c>
      <c r="Q323" t="s">
        <v>55</v>
      </c>
      <c r="R323" t="s">
        <v>56</v>
      </c>
      <c r="S323" t="s">
        <v>57</v>
      </c>
      <c r="T323" t="s">
        <v>55</v>
      </c>
      <c r="U323" t="s">
        <v>1202</v>
      </c>
      <c r="V323" t="s">
        <v>59</v>
      </c>
      <c r="W323" t="s">
        <v>5142</v>
      </c>
      <c r="X323" t="s">
        <v>4627</v>
      </c>
      <c r="Y323" t="s">
        <v>3955</v>
      </c>
      <c r="Z323" t="s">
        <v>55</v>
      </c>
      <c r="AA323" t="s">
        <v>5143</v>
      </c>
      <c r="AB323" t="s">
        <v>5144</v>
      </c>
      <c r="AC323" t="s">
        <v>5145</v>
      </c>
      <c r="AD323" t="s">
        <v>55</v>
      </c>
      <c r="AE323" t="s">
        <v>5146</v>
      </c>
      <c r="AF323" t="s">
        <v>5147</v>
      </c>
      <c r="AG323" t="s">
        <v>5148</v>
      </c>
      <c r="AH323" t="s">
        <v>69</v>
      </c>
      <c r="AI323" t="s">
        <v>70</v>
      </c>
      <c r="AJ323" t="s">
        <v>55</v>
      </c>
      <c r="AK323" t="s">
        <v>55</v>
      </c>
      <c r="AL323" t="s">
        <v>176</v>
      </c>
      <c r="AM323" t="s">
        <v>72</v>
      </c>
      <c r="AN323" t="s">
        <v>73</v>
      </c>
      <c r="AO323" t="s">
        <v>74</v>
      </c>
    </row>
    <row r="324" spans="1:41" hidden="1">
      <c r="A324" t="s">
        <v>41</v>
      </c>
      <c r="B324" t="s">
        <v>116</v>
      </c>
      <c r="C324" t="s">
        <v>5149</v>
      </c>
      <c r="D324" t="s">
        <v>5150</v>
      </c>
      <c r="E324" t="s">
        <v>5151</v>
      </c>
      <c r="F324" t="s">
        <v>46</v>
      </c>
      <c r="G324" t="s">
        <v>5152</v>
      </c>
      <c r="H324" t="s">
        <v>5153</v>
      </c>
      <c r="I324" t="s">
        <v>5154</v>
      </c>
      <c r="J324" t="s">
        <v>5155</v>
      </c>
      <c r="K324" t="s">
        <v>5156</v>
      </c>
      <c r="L324" t="s">
        <v>5157</v>
      </c>
      <c r="M324" t="s">
        <v>53</v>
      </c>
      <c r="N324" t="s">
        <v>532</v>
      </c>
      <c r="O324" t="s">
        <v>55</v>
      </c>
      <c r="P324" t="s">
        <v>55</v>
      </c>
      <c r="Q324" t="s">
        <v>55</v>
      </c>
      <c r="R324" t="s">
        <v>56</v>
      </c>
      <c r="S324" t="s">
        <v>57</v>
      </c>
      <c r="T324" t="s">
        <v>55</v>
      </c>
      <c r="U324" t="s">
        <v>59</v>
      </c>
      <c r="V324" t="s">
        <v>59</v>
      </c>
      <c r="W324" t="s">
        <v>5158</v>
      </c>
      <c r="X324" t="s">
        <v>3955</v>
      </c>
      <c r="Y324" t="s">
        <v>3955</v>
      </c>
      <c r="Z324" t="s">
        <v>55</v>
      </c>
      <c r="AA324" t="s">
        <v>5159</v>
      </c>
      <c r="AB324" t="s">
        <v>5160</v>
      </c>
      <c r="AC324" t="s">
        <v>5161</v>
      </c>
      <c r="AD324" t="s">
        <v>55</v>
      </c>
      <c r="AE324" t="s">
        <v>5162</v>
      </c>
      <c r="AF324" t="s">
        <v>5163</v>
      </c>
      <c r="AG324" t="s">
        <v>5164</v>
      </c>
      <c r="AH324" t="s">
        <v>69</v>
      </c>
      <c r="AI324" t="s">
        <v>70</v>
      </c>
      <c r="AJ324" t="s">
        <v>55</v>
      </c>
      <c r="AK324" t="s">
        <v>55</v>
      </c>
      <c r="AL324" t="s">
        <v>113</v>
      </c>
      <c r="AM324" t="s">
        <v>72</v>
      </c>
      <c r="AN324" t="s">
        <v>136</v>
      </c>
      <c r="AO324" t="s">
        <v>74</v>
      </c>
    </row>
    <row r="325" spans="1:41" hidden="1">
      <c r="A325" t="s">
        <v>41</v>
      </c>
      <c r="B325" t="s">
        <v>251</v>
      </c>
      <c r="C325" t="s">
        <v>5165</v>
      </c>
      <c r="D325" t="s">
        <v>5166</v>
      </c>
      <c r="E325" t="s">
        <v>5167</v>
      </c>
      <c r="F325" t="s">
        <v>46</v>
      </c>
      <c r="G325" t="s">
        <v>5168</v>
      </c>
      <c r="H325" t="s">
        <v>97</v>
      </c>
      <c r="I325" t="s">
        <v>5169</v>
      </c>
      <c r="J325" t="s">
        <v>5170</v>
      </c>
      <c r="K325" t="s">
        <v>1395</v>
      </c>
      <c r="L325" t="s">
        <v>5171</v>
      </c>
      <c r="M325" t="s">
        <v>53</v>
      </c>
      <c r="N325" t="s">
        <v>618</v>
      </c>
      <c r="O325" t="s">
        <v>55</v>
      </c>
      <c r="P325" t="s">
        <v>55</v>
      </c>
      <c r="Q325" t="s">
        <v>55</v>
      </c>
      <c r="R325" t="s">
        <v>56</v>
      </c>
      <c r="S325" t="s">
        <v>57</v>
      </c>
      <c r="T325" t="s">
        <v>55</v>
      </c>
      <c r="U325" t="s">
        <v>1168</v>
      </c>
      <c r="V325" t="s">
        <v>59</v>
      </c>
      <c r="W325" t="s">
        <v>5172</v>
      </c>
      <c r="X325" t="s">
        <v>5173</v>
      </c>
      <c r="Y325" t="s">
        <v>3955</v>
      </c>
      <c r="Z325" t="s">
        <v>55</v>
      </c>
      <c r="AA325" t="s">
        <v>5174</v>
      </c>
      <c r="AB325" t="s">
        <v>5175</v>
      </c>
      <c r="AC325" t="s">
        <v>5176</v>
      </c>
      <c r="AD325" t="s">
        <v>55</v>
      </c>
      <c r="AE325" t="s">
        <v>5177</v>
      </c>
      <c r="AF325" t="s">
        <v>5178</v>
      </c>
      <c r="AG325" t="s">
        <v>5179</v>
      </c>
      <c r="AH325" t="s">
        <v>69</v>
      </c>
      <c r="AI325" t="s">
        <v>70</v>
      </c>
      <c r="AJ325" t="s">
        <v>55</v>
      </c>
      <c r="AK325" t="s">
        <v>55</v>
      </c>
      <c r="AL325" t="s">
        <v>269</v>
      </c>
      <c r="AM325" t="s">
        <v>72</v>
      </c>
      <c r="AN325" t="s">
        <v>73</v>
      </c>
      <c r="AO325" t="s">
        <v>74</v>
      </c>
    </row>
    <row r="326" spans="1:41" hidden="1">
      <c r="A326" t="s">
        <v>41</v>
      </c>
      <c r="B326" t="s">
        <v>251</v>
      </c>
      <c r="C326" t="s">
        <v>5180</v>
      </c>
      <c r="D326" t="s">
        <v>5181</v>
      </c>
      <c r="E326" t="s">
        <v>5182</v>
      </c>
      <c r="F326" t="s">
        <v>46</v>
      </c>
      <c r="G326" t="s">
        <v>5183</v>
      </c>
      <c r="H326" t="s">
        <v>97</v>
      </c>
      <c r="I326" t="s">
        <v>5184</v>
      </c>
      <c r="J326" t="s">
        <v>5185</v>
      </c>
      <c r="K326" t="s">
        <v>1920</v>
      </c>
      <c r="L326" t="s">
        <v>2893</v>
      </c>
      <c r="M326" t="s">
        <v>53</v>
      </c>
      <c r="N326" t="s">
        <v>1379</v>
      </c>
      <c r="O326" t="s">
        <v>55</v>
      </c>
      <c r="P326" t="s">
        <v>55</v>
      </c>
      <c r="Q326" t="s">
        <v>55</v>
      </c>
      <c r="R326" t="s">
        <v>56</v>
      </c>
      <c r="S326" t="s">
        <v>57</v>
      </c>
      <c r="T326" t="s">
        <v>55</v>
      </c>
      <c r="U326" t="s">
        <v>5186</v>
      </c>
      <c r="V326" t="s">
        <v>59</v>
      </c>
      <c r="W326" t="s">
        <v>5187</v>
      </c>
      <c r="X326" t="s">
        <v>5188</v>
      </c>
      <c r="Y326" t="s">
        <v>3955</v>
      </c>
      <c r="Z326" t="s">
        <v>55</v>
      </c>
      <c r="AA326" t="s">
        <v>5189</v>
      </c>
      <c r="AB326" t="s">
        <v>5190</v>
      </c>
      <c r="AC326" t="s">
        <v>5191</v>
      </c>
      <c r="AD326" t="s">
        <v>55</v>
      </c>
      <c r="AE326" t="s">
        <v>5192</v>
      </c>
      <c r="AF326" t="s">
        <v>5193</v>
      </c>
      <c r="AG326" t="s">
        <v>5194</v>
      </c>
      <c r="AH326" t="s">
        <v>69</v>
      </c>
      <c r="AI326" t="s">
        <v>70</v>
      </c>
      <c r="AJ326" t="s">
        <v>55</v>
      </c>
      <c r="AK326" t="s">
        <v>55</v>
      </c>
      <c r="AL326" t="s">
        <v>269</v>
      </c>
      <c r="AM326" t="s">
        <v>72</v>
      </c>
      <c r="AN326" t="s">
        <v>73</v>
      </c>
      <c r="AO326" t="s">
        <v>74</v>
      </c>
    </row>
    <row r="327" spans="1:41" hidden="1">
      <c r="A327" t="s">
        <v>41</v>
      </c>
      <c r="B327" t="s">
        <v>232</v>
      </c>
      <c r="C327" t="s">
        <v>5195</v>
      </c>
      <c r="D327" t="s">
        <v>5196</v>
      </c>
      <c r="E327" t="s">
        <v>5197</v>
      </c>
      <c r="F327" t="s">
        <v>46</v>
      </c>
      <c r="G327" t="s">
        <v>5198</v>
      </c>
      <c r="H327" t="s">
        <v>48</v>
      </c>
      <c r="I327" t="s">
        <v>5199</v>
      </c>
      <c r="J327" t="s">
        <v>361</v>
      </c>
      <c r="K327" t="s">
        <v>2862</v>
      </c>
      <c r="L327" t="s">
        <v>5200</v>
      </c>
      <c r="M327" t="s">
        <v>53</v>
      </c>
      <c r="N327" t="s">
        <v>145</v>
      </c>
      <c r="O327" t="s">
        <v>55</v>
      </c>
      <c r="P327" t="s">
        <v>55</v>
      </c>
      <c r="Q327" t="s">
        <v>55</v>
      </c>
      <c r="R327" t="s">
        <v>56</v>
      </c>
      <c r="S327" t="s">
        <v>57</v>
      </c>
      <c r="T327" t="s">
        <v>55</v>
      </c>
      <c r="U327" t="s">
        <v>382</v>
      </c>
      <c r="V327" t="s">
        <v>59</v>
      </c>
      <c r="W327" t="s">
        <v>5201</v>
      </c>
      <c r="X327" t="s">
        <v>5202</v>
      </c>
      <c r="Y327" t="s">
        <v>3955</v>
      </c>
      <c r="Z327" t="s">
        <v>55</v>
      </c>
      <c r="AA327" t="s">
        <v>5203</v>
      </c>
      <c r="AB327" t="s">
        <v>5204</v>
      </c>
      <c r="AC327" t="s">
        <v>5205</v>
      </c>
      <c r="AD327" t="s">
        <v>55</v>
      </c>
      <c r="AE327" t="s">
        <v>5206</v>
      </c>
      <c r="AF327" t="s">
        <v>5207</v>
      </c>
      <c r="AG327" t="s">
        <v>5208</v>
      </c>
      <c r="AH327" t="s">
        <v>69</v>
      </c>
      <c r="AI327" t="s">
        <v>70</v>
      </c>
      <c r="AJ327" t="s">
        <v>55</v>
      </c>
      <c r="AK327" t="s">
        <v>55</v>
      </c>
      <c r="AL327" t="s">
        <v>176</v>
      </c>
      <c r="AM327" t="s">
        <v>72</v>
      </c>
      <c r="AN327" t="s">
        <v>73</v>
      </c>
      <c r="AO327" t="s">
        <v>74</v>
      </c>
    </row>
    <row r="328" spans="1:41" hidden="1">
      <c r="A328" t="s">
        <v>41</v>
      </c>
      <c r="B328" t="s">
        <v>524</v>
      </c>
      <c r="C328" t="s">
        <v>5209</v>
      </c>
      <c r="D328" t="s">
        <v>5210</v>
      </c>
      <c r="E328" t="s">
        <v>5211</v>
      </c>
      <c r="F328" t="s">
        <v>46</v>
      </c>
      <c r="G328" t="s">
        <v>5212</v>
      </c>
      <c r="H328" t="s">
        <v>97</v>
      </c>
      <c r="I328" t="s">
        <v>5213</v>
      </c>
      <c r="J328" t="s">
        <v>5214</v>
      </c>
      <c r="K328" t="s">
        <v>1979</v>
      </c>
      <c r="L328" t="s">
        <v>5215</v>
      </c>
      <c r="M328" t="s">
        <v>53</v>
      </c>
      <c r="N328" t="s">
        <v>346</v>
      </c>
      <c r="O328" t="s">
        <v>55</v>
      </c>
      <c r="P328" t="s">
        <v>55</v>
      </c>
      <c r="Q328" t="s">
        <v>55</v>
      </c>
      <c r="R328" t="s">
        <v>56</v>
      </c>
      <c r="S328" t="s">
        <v>57</v>
      </c>
      <c r="T328" t="s">
        <v>55</v>
      </c>
      <c r="U328" t="s">
        <v>3096</v>
      </c>
      <c r="V328" t="s">
        <v>59</v>
      </c>
      <c r="W328" t="s">
        <v>5216</v>
      </c>
      <c r="X328" t="s">
        <v>4845</v>
      </c>
      <c r="Y328" t="s">
        <v>3955</v>
      </c>
      <c r="Z328" t="s">
        <v>55</v>
      </c>
      <c r="AA328" t="s">
        <v>5217</v>
      </c>
      <c r="AB328" t="s">
        <v>5218</v>
      </c>
      <c r="AC328" t="s">
        <v>5219</v>
      </c>
      <c r="AD328" t="s">
        <v>55</v>
      </c>
      <c r="AE328" t="s">
        <v>5220</v>
      </c>
      <c r="AF328" t="s">
        <v>5221</v>
      </c>
      <c r="AG328" t="s">
        <v>5222</v>
      </c>
      <c r="AH328" t="s">
        <v>69</v>
      </c>
      <c r="AI328" t="s">
        <v>70</v>
      </c>
      <c r="AJ328" t="s">
        <v>55</v>
      </c>
      <c r="AK328" t="s">
        <v>55</v>
      </c>
      <c r="AL328" t="s">
        <v>176</v>
      </c>
      <c r="AM328" t="s">
        <v>72</v>
      </c>
      <c r="AN328" t="s">
        <v>73</v>
      </c>
      <c r="AO328" t="s">
        <v>74</v>
      </c>
    </row>
    <row r="329" spans="1:41" hidden="1">
      <c r="A329" t="s">
        <v>41</v>
      </c>
      <c r="B329" t="s">
        <v>251</v>
      </c>
      <c r="C329" t="s">
        <v>5223</v>
      </c>
      <c r="D329" t="s">
        <v>5224</v>
      </c>
      <c r="E329" t="s">
        <v>5225</v>
      </c>
      <c r="F329" t="s">
        <v>46</v>
      </c>
      <c r="G329" t="s">
        <v>5226</v>
      </c>
      <c r="H329" t="s">
        <v>5227</v>
      </c>
      <c r="I329" t="s">
        <v>5228</v>
      </c>
      <c r="J329" t="s">
        <v>5229</v>
      </c>
      <c r="K329" t="s">
        <v>5230</v>
      </c>
      <c r="L329" t="s">
        <v>5231</v>
      </c>
      <c r="M329" t="s">
        <v>53</v>
      </c>
      <c r="N329" t="s">
        <v>731</v>
      </c>
      <c r="O329" t="s">
        <v>55</v>
      </c>
      <c r="P329" t="s">
        <v>55</v>
      </c>
      <c r="Q329" t="s">
        <v>55</v>
      </c>
      <c r="R329" t="s">
        <v>56</v>
      </c>
      <c r="S329" t="s">
        <v>57</v>
      </c>
      <c r="T329" t="s">
        <v>55</v>
      </c>
      <c r="U329" t="s">
        <v>127</v>
      </c>
      <c r="V329" t="s">
        <v>59</v>
      </c>
      <c r="W329" t="s">
        <v>5232</v>
      </c>
      <c r="X329" t="s">
        <v>5233</v>
      </c>
      <c r="Y329" t="s">
        <v>3955</v>
      </c>
      <c r="Z329" t="s">
        <v>55</v>
      </c>
      <c r="AA329" t="s">
        <v>5234</v>
      </c>
      <c r="AB329" t="s">
        <v>5235</v>
      </c>
      <c r="AC329" t="s">
        <v>5236</v>
      </c>
      <c r="AD329" t="s">
        <v>55</v>
      </c>
      <c r="AE329" t="s">
        <v>5237</v>
      </c>
      <c r="AF329" t="s">
        <v>5238</v>
      </c>
      <c r="AG329" t="s">
        <v>5239</v>
      </c>
      <c r="AH329" t="s">
        <v>69</v>
      </c>
      <c r="AI329" t="s">
        <v>70</v>
      </c>
      <c r="AJ329" t="s">
        <v>55</v>
      </c>
      <c r="AK329" t="s">
        <v>55</v>
      </c>
      <c r="AL329" t="s">
        <v>269</v>
      </c>
      <c r="AM329" t="s">
        <v>72</v>
      </c>
      <c r="AN329" t="s">
        <v>136</v>
      </c>
      <c r="AO329" t="s">
        <v>74</v>
      </c>
    </row>
    <row r="330" spans="1:41" hidden="1">
      <c r="A330" t="s">
        <v>41</v>
      </c>
      <c r="B330" t="s">
        <v>232</v>
      </c>
      <c r="C330" t="s">
        <v>5240</v>
      </c>
      <c r="D330" t="s">
        <v>5241</v>
      </c>
      <c r="E330" t="s">
        <v>5242</v>
      </c>
      <c r="F330" t="s">
        <v>46</v>
      </c>
      <c r="G330" t="s">
        <v>5243</v>
      </c>
      <c r="H330" t="s">
        <v>97</v>
      </c>
      <c r="I330" t="s">
        <v>5244</v>
      </c>
      <c r="J330" t="s">
        <v>2408</v>
      </c>
      <c r="K330" t="s">
        <v>5245</v>
      </c>
      <c r="L330" t="s">
        <v>5246</v>
      </c>
      <c r="M330" t="s">
        <v>53</v>
      </c>
      <c r="N330" t="s">
        <v>102</v>
      </c>
      <c r="O330" t="s">
        <v>55</v>
      </c>
      <c r="P330" t="s">
        <v>55</v>
      </c>
      <c r="Q330" t="s">
        <v>55</v>
      </c>
      <c r="R330" t="s">
        <v>56</v>
      </c>
      <c r="S330" t="s">
        <v>57</v>
      </c>
      <c r="T330" t="s">
        <v>55</v>
      </c>
      <c r="U330" t="s">
        <v>2140</v>
      </c>
      <c r="V330" t="s">
        <v>59</v>
      </c>
      <c r="W330" t="s">
        <v>5247</v>
      </c>
      <c r="X330" t="s">
        <v>5248</v>
      </c>
      <c r="Y330" t="s">
        <v>3955</v>
      </c>
      <c r="Z330" t="s">
        <v>55</v>
      </c>
      <c r="AA330" t="s">
        <v>5249</v>
      </c>
      <c r="AB330" t="s">
        <v>5250</v>
      </c>
      <c r="AC330" t="s">
        <v>5251</v>
      </c>
      <c r="AD330" t="s">
        <v>55</v>
      </c>
      <c r="AE330" t="s">
        <v>5252</v>
      </c>
      <c r="AF330" t="s">
        <v>5253</v>
      </c>
      <c r="AG330" t="s">
        <v>5254</v>
      </c>
      <c r="AH330" t="s">
        <v>69</v>
      </c>
      <c r="AI330" t="s">
        <v>70</v>
      </c>
      <c r="AJ330" t="s">
        <v>55</v>
      </c>
      <c r="AK330" t="s">
        <v>55</v>
      </c>
      <c r="AL330" t="s">
        <v>176</v>
      </c>
      <c r="AM330" t="s">
        <v>72</v>
      </c>
      <c r="AN330" t="s">
        <v>73</v>
      </c>
      <c r="AO330" t="s">
        <v>74</v>
      </c>
    </row>
    <row r="331" spans="1:41" hidden="1">
      <c r="A331" t="s">
        <v>41</v>
      </c>
      <c r="B331" t="s">
        <v>92</v>
      </c>
      <c r="C331" t="s">
        <v>5255</v>
      </c>
      <c r="D331" t="s">
        <v>5256</v>
      </c>
      <c r="E331" t="s">
        <v>5257</v>
      </c>
      <c r="F331" t="s">
        <v>46</v>
      </c>
      <c r="G331" t="s">
        <v>5258</v>
      </c>
      <c r="H331" t="s">
        <v>97</v>
      </c>
      <c r="I331" t="s">
        <v>5259</v>
      </c>
      <c r="J331" t="s">
        <v>3110</v>
      </c>
      <c r="K331" t="s">
        <v>5260</v>
      </c>
      <c r="L331" t="s">
        <v>5261</v>
      </c>
      <c r="M331" t="s">
        <v>53</v>
      </c>
      <c r="N331" t="s">
        <v>1379</v>
      </c>
      <c r="O331" t="s">
        <v>55</v>
      </c>
      <c r="P331" t="s">
        <v>55</v>
      </c>
      <c r="Q331" t="s">
        <v>55</v>
      </c>
      <c r="R331" t="s">
        <v>56</v>
      </c>
      <c r="S331" t="s">
        <v>57</v>
      </c>
      <c r="T331" t="s">
        <v>55</v>
      </c>
      <c r="U331" t="s">
        <v>5262</v>
      </c>
      <c r="V331" t="s">
        <v>59</v>
      </c>
      <c r="W331" t="s">
        <v>5263</v>
      </c>
      <c r="X331" t="s">
        <v>5264</v>
      </c>
      <c r="Y331" t="s">
        <v>3955</v>
      </c>
      <c r="Z331" t="s">
        <v>55</v>
      </c>
      <c r="AA331" t="s">
        <v>5265</v>
      </c>
      <c r="AB331" t="s">
        <v>5266</v>
      </c>
      <c r="AC331" t="s">
        <v>5267</v>
      </c>
      <c r="AD331" t="s">
        <v>55</v>
      </c>
      <c r="AE331" t="s">
        <v>5268</v>
      </c>
      <c r="AF331" t="s">
        <v>5269</v>
      </c>
      <c r="AG331" t="s">
        <v>5270</v>
      </c>
      <c r="AH331" t="s">
        <v>69</v>
      </c>
      <c r="AI331" t="s">
        <v>70</v>
      </c>
      <c r="AJ331" t="s">
        <v>55</v>
      </c>
      <c r="AK331" t="s">
        <v>55</v>
      </c>
      <c r="AL331" t="s">
        <v>113</v>
      </c>
      <c r="AM331" t="s">
        <v>114</v>
      </c>
      <c r="AN331" t="s">
        <v>73</v>
      </c>
      <c r="AO331" t="s">
        <v>115</v>
      </c>
    </row>
    <row r="332" spans="1:41" hidden="1">
      <c r="A332" t="s">
        <v>41</v>
      </c>
      <c r="B332" t="s">
        <v>116</v>
      </c>
      <c r="C332" t="s">
        <v>5271</v>
      </c>
      <c r="D332" t="s">
        <v>5272</v>
      </c>
      <c r="E332" t="s">
        <v>5273</v>
      </c>
      <c r="F332" t="s">
        <v>46</v>
      </c>
      <c r="G332" t="s">
        <v>5274</v>
      </c>
      <c r="H332" t="s">
        <v>5275</v>
      </c>
      <c r="I332" t="s">
        <v>5276</v>
      </c>
      <c r="J332" t="s">
        <v>5277</v>
      </c>
      <c r="K332" t="s">
        <v>5278</v>
      </c>
      <c r="L332" t="s">
        <v>5279</v>
      </c>
      <c r="M332" t="s">
        <v>53</v>
      </c>
      <c r="N332" t="s">
        <v>278</v>
      </c>
      <c r="O332" t="s">
        <v>55</v>
      </c>
      <c r="P332" t="s">
        <v>55</v>
      </c>
      <c r="Q332" t="s">
        <v>55</v>
      </c>
      <c r="R332" t="s">
        <v>56</v>
      </c>
      <c r="S332" t="s">
        <v>57</v>
      </c>
      <c r="T332" t="s">
        <v>55</v>
      </c>
      <c r="U332" t="s">
        <v>5280</v>
      </c>
      <c r="V332" t="s">
        <v>59</v>
      </c>
      <c r="W332" t="s">
        <v>5281</v>
      </c>
      <c r="X332" t="s">
        <v>5282</v>
      </c>
      <c r="Y332" t="s">
        <v>3955</v>
      </c>
      <c r="Z332" t="s">
        <v>55</v>
      </c>
      <c r="AA332" t="s">
        <v>5283</v>
      </c>
      <c r="AB332" t="s">
        <v>5284</v>
      </c>
      <c r="AC332" t="s">
        <v>5285</v>
      </c>
      <c r="AD332" t="s">
        <v>55</v>
      </c>
      <c r="AE332" t="s">
        <v>5286</v>
      </c>
      <c r="AF332" t="s">
        <v>5287</v>
      </c>
      <c r="AG332" t="s">
        <v>5288</v>
      </c>
      <c r="AH332" t="s">
        <v>69</v>
      </c>
      <c r="AI332" t="s">
        <v>70</v>
      </c>
      <c r="AJ332" t="s">
        <v>55</v>
      </c>
      <c r="AK332" t="s">
        <v>55</v>
      </c>
      <c r="AL332" t="s">
        <v>113</v>
      </c>
      <c r="AM332" t="s">
        <v>72</v>
      </c>
      <c r="AN332" t="s">
        <v>73</v>
      </c>
      <c r="AO332" t="s">
        <v>74</v>
      </c>
    </row>
    <row r="333" spans="1:41" hidden="1">
      <c r="A333" t="s">
        <v>41</v>
      </c>
      <c r="B333" t="s">
        <v>303</v>
      </c>
      <c r="C333" t="s">
        <v>5289</v>
      </c>
      <c r="D333" t="s">
        <v>5290</v>
      </c>
      <c r="E333" t="s">
        <v>5291</v>
      </c>
      <c r="F333" t="s">
        <v>46</v>
      </c>
      <c r="G333" t="s">
        <v>5292</v>
      </c>
      <c r="H333" t="s">
        <v>48</v>
      </c>
      <c r="I333" t="s">
        <v>5293</v>
      </c>
      <c r="J333" t="s">
        <v>5294</v>
      </c>
      <c r="K333" t="s">
        <v>5295</v>
      </c>
      <c r="L333" t="s">
        <v>5296</v>
      </c>
      <c r="M333" t="s">
        <v>53</v>
      </c>
      <c r="N333" t="s">
        <v>278</v>
      </c>
      <c r="O333" t="s">
        <v>55</v>
      </c>
      <c r="P333" t="s">
        <v>55</v>
      </c>
      <c r="Q333" t="s">
        <v>55</v>
      </c>
      <c r="R333" t="s">
        <v>56</v>
      </c>
      <c r="S333" t="s">
        <v>57</v>
      </c>
      <c r="T333" t="s">
        <v>55</v>
      </c>
      <c r="U333" t="s">
        <v>5297</v>
      </c>
      <c r="V333" t="s">
        <v>59</v>
      </c>
      <c r="W333" t="s">
        <v>5298</v>
      </c>
      <c r="X333" t="s">
        <v>5299</v>
      </c>
      <c r="Y333" t="s">
        <v>3955</v>
      </c>
      <c r="Z333" t="s">
        <v>55</v>
      </c>
      <c r="AA333" t="s">
        <v>5300</v>
      </c>
      <c r="AB333" t="s">
        <v>5301</v>
      </c>
      <c r="AC333" t="s">
        <v>5302</v>
      </c>
      <c r="AD333" t="s">
        <v>55</v>
      </c>
      <c r="AE333" t="s">
        <v>5303</v>
      </c>
      <c r="AF333" t="s">
        <v>5304</v>
      </c>
      <c r="AG333" t="s">
        <v>5305</v>
      </c>
      <c r="AH333" t="s">
        <v>69</v>
      </c>
      <c r="AI333" t="s">
        <v>70</v>
      </c>
      <c r="AJ333" t="s">
        <v>55</v>
      </c>
      <c r="AK333" t="s">
        <v>55</v>
      </c>
      <c r="AL333" t="s">
        <v>176</v>
      </c>
      <c r="AM333" t="s">
        <v>72</v>
      </c>
      <c r="AN333" t="s">
        <v>73</v>
      </c>
      <c r="AO333" t="s">
        <v>74</v>
      </c>
    </row>
    <row r="334" spans="1:41" hidden="1">
      <c r="A334" t="s">
        <v>41</v>
      </c>
      <c r="B334" t="s">
        <v>722</v>
      </c>
      <c r="C334" t="s">
        <v>5306</v>
      </c>
      <c r="D334" t="s">
        <v>5307</v>
      </c>
      <c r="E334" t="s">
        <v>5308</v>
      </c>
      <c r="F334" t="s">
        <v>46</v>
      </c>
      <c r="G334" t="s">
        <v>5309</v>
      </c>
      <c r="H334" t="s">
        <v>97</v>
      </c>
      <c r="I334" t="s">
        <v>5310</v>
      </c>
      <c r="J334" t="s">
        <v>5311</v>
      </c>
      <c r="K334" t="s">
        <v>2440</v>
      </c>
      <c r="L334" t="s">
        <v>5312</v>
      </c>
      <c r="M334" t="s">
        <v>53</v>
      </c>
      <c r="N334" t="s">
        <v>166</v>
      </c>
      <c r="O334" t="s">
        <v>55</v>
      </c>
      <c r="P334" t="s">
        <v>55</v>
      </c>
      <c r="Q334" t="s">
        <v>55</v>
      </c>
      <c r="R334" t="s">
        <v>56</v>
      </c>
      <c r="S334" t="s">
        <v>57</v>
      </c>
      <c r="T334" t="s">
        <v>55</v>
      </c>
      <c r="U334" t="s">
        <v>223</v>
      </c>
      <c r="V334" t="s">
        <v>59</v>
      </c>
      <c r="W334" t="s">
        <v>5313</v>
      </c>
      <c r="X334" t="s">
        <v>5314</v>
      </c>
      <c r="Y334" t="s">
        <v>3955</v>
      </c>
      <c r="Z334" t="s">
        <v>55</v>
      </c>
      <c r="AA334" t="s">
        <v>5315</v>
      </c>
      <c r="AB334" t="s">
        <v>5316</v>
      </c>
      <c r="AC334" t="s">
        <v>5317</v>
      </c>
      <c r="AD334" t="s">
        <v>55</v>
      </c>
      <c r="AE334" t="s">
        <v>5318</v>
      </c>
      <c r="AF334" t="s">
        <v>5319</v>
      </c>
      <c r="AG334" t="s">
        <v>5320</v>
      </c>
      <c r="AH334" t="s">
        <v>69</v>
      </c>
      <c r="AI334" t="s">
        <v>70</v>
      </c>
      <c r="AJ334" t="s">
        <v>55</v>
      </c>
      <c r="AK334" t="s">
        <v>55</v>
      </c>
      <c r="AL334" t="s">
        <v>176</v>
      </c>
      <c r="AM334" t="s">
        <v>72</v>
      </c>
      <c r="AN334" t="s">
        <v>73</v>
      </c>
      <c r="AO334" t="s">
        <v>74</v>
      </c>
    </row>
    <row r="335" spans="1:41" hidden="1">
      <c r="A335" t="s">
        <v>41</v>
      </c>
      <c r="B335" t="s">
        <v>2247</v>
      </c>
      <c r="C335" t="s">
        <v>5321</v>
      </c>
      <c r="D335" t="s">
        <v>5322</v>
      </c>
      <c r="E335" t="s">
        <v>5323</v>
      </c>
      <c r="F335" t="s">
        <v>46</v>
      </c>
      <c r="G335" t="s">
        <v>5324</v>
      </c>
      <c r="H335" t="s">
        <v>97</v>
      </c>
      <c r="I335" t="s">
        <v>5325</v>
      </c>
      <c r="J335" t="s">
        <v>5326</v>
      </c>
      <c r="K335" t="s">
        <v>2986</v>
      </c>
      <c r="L335" t="s">
        <v>5327</v>
      </c>
      <c r="M335" t="s">
        <v>53</v>
      </c>
      <c r="N335" t="s">
        <v>1379</v>
      </c>
      <c r="O335" t="s">
        <v>55</v>
      </c>
      <c r="P335" t="s">
        <v>55</v>
      </c>
      <c r="Q335" t="s">
        <v>55</v>
      </c>
      <c r="R335" t="s">
        <v>56</v>
      </c>
      <c r="S335" t="s">
        <v>57</v>
      </c>
      <c r="T335" t="s">
        <v>55</v>
      </c>
      <c r="U335" t="s">
        <v>5328</v>
      </c>
      <c r="V335" t="s">
        <v>59</v>
      </c>
      <c r="W335" t="s">
        <v>5329</v>
      </c>
      <c r="X335" t="s">
        <v>3817</v>
      </c>
      <c r="Y335" t="s">
        <v>3955</v>
      </c>
      <c r="Z335" t="s">
        <v>55</v>
      </c>
      <c r="AA335" t="s">
        <v>5330</v>
      </c>
      <c r="AB335" t="s">
        <v>5331</v>
      </c>
      <c r="AC335" t="s">
        <v>5332</v>
      </c>
      <c r="AD335" t="s">
        <v>55</v>
      </c>
      <c r="AE335" t="s">
        <v>5333</v>
      </c>
      <c r="AF335" t="s">
        <v>5334</v>
      </c>
      <c r="AG335" t="s">
        <v>5335</v>
      </c>
      <c r="AH335" t="s">
        <v>69</v>
      </c>
      <c r="AI335" t="s">
        <v>70</v>
      </c>
      <c r="AJ335" t="s">
        <v>55</v>
      </c>
      <c r="AK335" t="s">
        <v>55</v>
      </c>
      <c r="AL335" t="s">
        <v>176</v>
      </c>
      <c r="AM335" t="s">
        <v>72</v>
      </c>
      <c r="AN335" t="s">
        <v>73</v>
      </c>
      <c r="AO335" t="s">
        <v>74</v>
      </c>
    </row>
    <row r="336" spans="1:41" hidden="1">
      <c r="A336" t="s">
        <v>41</v>
      </c>
      <c r="B336" t="s">
        <v>42</v>
      </c>
      <c r="C336" t="s">
        <v>5336</v>
      </c>
      <c r="D336" t="s">
        <v>5337</v>
      </c>
      <c r="E336" t="s">
        <v>5338</v>
      </c>
      <c r="F336" t="s">
        <v>46</v>
      </c>
      <c r="G336" t="s">
        <v>5339</v>
      </c>
      <c r="H336" t="s">
        <v>97</v>
      </c>
      <c r="I336" t="s">
        <v>5340</v>
      </c>
      <c r="J336" t="s">
        <v>466</v>
      </c>
      <c r="K336" t="s">
        <v>5341</v>
      </c>
      <c r="L336" t="s">
        <v>5342</v>
      </c>
      <c r="M336" t="s">
        <v>53</v>
      </c>
      <c r="N336" t="s">
        <v>126</v>
      </c>
      <c r="O336" t="s">
        <v>55</v>
      </c>
      <c r="P336" t="s">
        <v>55</v>
      </c>
      <c r="Q336" t="s">
        <v>55</v>
      </c>
      <c r="R336" t="s">
        <v>56</v>
      </c>
      <c r="S336" t="s">
        <v>57</v>
      </c>
      <c r="T336" t="s">
        <v>55</v>
      </c>
      <c r="U336" t="s">
        <v>4204</v>
      </c>
      <c r="V336" t="s">
        <v>59</v>
      </c>
      <c r="W336" t="s">
        <v>5343</v>
      </c>
      <c r="X336" t="s">
        <v>3648</v>
      </c>
      <c r="Y336" t="s">
        <v>3955</v>
      </c>
      <c r="Z336" t="s">
        <v>55</v>
      </c>
      <c r="AA336" t="s">
        <v>5344</v>
      </c>
      <c r="AB336" t="s">
        <v>5345</v>
      </c>
      <c r="AC336" t="s">
        <v>5346</v>
      </c>
      <c r="AD336" t="s">
        <v>55</v>
      </c>
      <c r="AE336" t="s">
        <v>5347</v>
      </c>
      <c r="AF336" t="s">
        <v>5348</v>
      </c>
      <c r="AG336" t="s">
        <v>5349</v>
      </c>
      <c r="AH336" t="s">
        <v>69</v>
      </c>
      <c r="AI336" t="s">
        <v>70</v>
      </c>
      <c r="AJ336" t="s">
        <v>55</v>
      </c>
      <c r="AK336" t="s">
        <v>55</v>
      </c>
      <c r="AL336" t="s">
        <v>71</v>
      </c>
      <c r="AM336" t="s">
        <v>72</v>
      </c>
      <c r="AN336" t="s">
        <v>73</v>
      </c>
      <c r="AO336" t="s">
        <v>74</v>
      </c>
    </row>
    <row r="337" spans="1:41" hidden="1">
      <c r="A337" t="s">
        <v>41</v>
      </c>
      <c r="B337" t="s">
        <v>577</v>
      </c>
      <c r="C337" t="s">
        <v>5350</v>
      </c>
      <c r="D337" t="s">
        <v>5351</v>
      </c>
      <c r="E337" t="s">
        <v>5352</v>
      </c>
      <c r="F337" t="s">
        <v>46</v>
      </c>
      <c r="G337" t="s">
        <v>5353</v>
      </c>
      <c r="H337" t="s">
        <v>48</v>
      </c>
      <c r="I337" t="s">
        <v>5354</v>
      </c>
      <c r="J337" t="s">
        <v>5355</v>
      </c>
      <c r="K337" t="s">
        <v>4780</v>
      </c>
      <c r="L337" t="s">
        <v>5356</v>
      </c>
      <c r="M337" t="s">
        <v>53</v>
      </c>
      <c r="N337" t="s">
        <v>102</v>
      </c>
      <c r="O337" t="s">
        <v>55</v>
      </c>
      <c r="P337" t="s">
        <v>55</v>
      </c>
      <c r="Q337" t="s">
        <v>55</v>
      </c>
      <c r="R337" t="s">
        <v>56</v>
      </c>
      <c r="S337" t="s">
        <v>57</v>
      </c>
      <c r="T337" t="s">
        <v>55</v>
      </c>
      <c r="U337" t="s">
        <v>1297</v>
      </c>
      <c r="V337" t="s">
        <v>59</v>
      </c>
      <c r="W337" t="s">
        <v>5357</v>
      </c>
      <c r="X337" t="s">
        <v>4659</v>
      </c>
      <c r="Y337" t="s">
        <v>3955</v>
      </c>
      <c r="Z337" t="s">
        <v>55</v>
      </c>
      <c r="AA337" t="s">
        <v>5358</v>
      </c>
      <c r="AB337" t="s">
        <v>5359</v>
      </c>
      <c r="AC337" t="s">
        <v>5360</v>
      </c>
      <c r="AD337" t="s">
        <v>55</v>
      </c>
      <c r="AE337" t="s">
        <v>5361</v>
      </c>
      <c r="AF337" t="s">
        <v>5362</v>
      </c>
      <c r="AG337" t="s">
        <v>5363</v>
      </c>
      <c r="AH337" t="s">
        <v>69</v>
      </c>
      <c r="AI337" t="s">
        <v>70</v>
      </c>
      <c r="AJ337" t="s">
        <v>55</v>
      </c>
      <c r="AK337" t="s">
        <v>55</v>
      </c>
      <c r="AL337" t="s">
        <v>176</v>
      </c>
      <c r="AM337" t="s">
        <v>72</v>
      </c>
      <c r="AN337" t="s">
        <v>73</v>
      </c>
      <c r="AO337" t="s">
        <v>74</v>
      </c>
    </row>
    <row r="338" spans="1:41" hidden="1">
      <c r="A338" t="s">
        <v>41</v>
      </c>
      <c r="B338" t="s">
        <v>116</v>
      </c>
      <c r="C338" t="s">
        <v>5364</v>
      </c>
      <c r="D338" t="s">
        <v>5365</v>
      </c>
      <c r="E338" t="s">
        <v>5366</v>
      </c>
      <c r="F338" t="s">
        <v>46</v>
      </c>
      <c r="G338" t="s">
        <v>5367</v>
      </c>
      <c r="H338" t="s">
        <v>5368</v>
      </c>
      <c r="I338" t="s">
        <v>162</v>
      </c>
      <c r="J338" t="s">
        <v>5369</v>
      </c>
      <c r="K338" t="s">
        <v>1825</v>
      </c>
      <c r="L338" t="s">
        <v>5370</v>
      </c>
      <c r="M338" t="s">
        <v>53</v>
      </c>
      <c r="N338" t="s">
        <v>346</v>
      </c>
      <c r="O338" t="s">
        <v>55</v>
      </c>
      <c r="P338" t="s">
        <v>55</v>
      </c>
      <c r="Q338" t="s">
        <v>55</v>
      </c>
      <c r="R338" t="s">
        <v>56</v>
      </c>
      <c r="S338" t="s">
        <v>57</v>
      </c>
      <c r="T338" t="s">
        <v>55</v>
      </c>
      <c r="U338" t="s">
        <v>5371</v>
      </c>
      <c r="V338" t="s">
        <v>59</v>
      </c>
      <c r="W338" t="s">
        <v>5372</v>
      </c>
      <c r="X338" t="s">
        <v>5373</v>
      </c>
      <c r="Y338" t="s">
        <v>3955</v>
      </c>
      <c r="Z338" t="s">
        <v>55</v>
      </c>
      <c r="AA338" t="s">
        <v>5374</v>
      </c>
      <c r="AB338" t="s">
        <v>5375</v>
      </c>
      <c r="AC338" t="s">
        <v>5376</v>
      </c>
      <c r="AD338" t="s">
        <v>55</v>
      </c>
      <c r="AE338" t="s">
        <v>5377</v>
      </c>
      <c r="AF338" t="s">
        <v>5378</v>
      </c>
      <c r="AG338" t="s">
        <v>5379</v>
      </c>
      <c r="AH338" t="s">
        <v>69</v>
      </c>
      <c r="AI338" t="s">
        <v>70</v>
      </c>
      <c r="AJ338" t="s">
        <v>55</v>
      </c>
      <c r="AK338" t="s">
        <v>55</v>
      </c>
      <c r="AL338" t="s">
        <v>113</v>
      </c>
      <c r="AM338" t="s">
        <v>72</v>
      </c>
      <c r="AN338" t="s">
        <v>136</v>
      </c>
      <c r="AO338" t="s">
        <v>74</v>
      </c>
    </row>
    <row r="339" spans="1:41" hidden="1">
      <c r="A339" t="s">
        <v>41</v>
      </c>
      <c r="B339" t="s">
        <v>303</v>
      </c>
      <c r="C339" t="s">
        <v>5380</v>
      </c>
      <c r="D339" t="s">
        <v>5381</v>
      </c>
      <c r="E339" t="s">
        <v>5382</v>
      </c>
      <c r="F339" t="s">
        <v>46</v>
      </c>
      <c r="G339" t="s">
        <v>5383</v>
      </c>
      <c r="H339" t="s">
        <v>48</v>
      </c>
      <c r="I339" t="s">
        <v>5384</v>
      </c>
      <c r="J339" t="s">
        <v>2218</v>
      </c>
      <c r="K339" t="s">
        <v>5385</v>
      </c>
      <c r="L339" t="s">
        <v>5386</v>
      </c>
      <c r="M339" t="s">
        <v>53</v>
      </c>
      <c r="N339" t="s">
        <v>766</v>
      </c>
      <c r="O339" t="s">
        <v>55</v>
      </c>
      <c r="P339" t="s">
        <v>55</v>
      </c>
      <c r="Q339" t="s">
        <v>55</v>
      </c>
      <c r="R339" t="s">
        <v>56</v>
      </c>
      <c r="S339" t="s">
        <v>57</v>
      </c>
      <c r="T339" t="s">
        <v>55</v>
      </c>
      <c r="U339" t="s">
        <v>5387</v>
      </c>
      <c r="V339" t="s">
        <v>59</v>
      </c>
      <c r="W339" t="s">
        <v>5388</v>
      </c>
      <c r="X339" t="s">
        <v>5389</v>
      </c>
      <c r="Y339" t="s">
        <v>3955</v>
      </c>
      <c r="Z339" t="s">
        <v>55</v>
      </c>
      <c r="AA339" t="s">
        <v>5390</v>
      </c>
      <c r="AB339" t="s">
        <v>5391</v>
      </c>
      <c r="AC339" t="s">
        <v>5392</v>
      </c>
      <c r="AD339" t="s">
        <v>55</v>
      </c>
      <c r="AE339" t="s">
        <v>5393</v>
      </c>
      <c r="AF339" t="s">
        <v>5394</v>
      </c>
      <c r="AG339" t="s">
        <v>5395</v>
      </c>
      <c r="AH339" t="s">
        <v>69</v>
      </c>
      <c r="AI339" t="s">
        <v>70</v>
      </c>
      <c r="AJ339" t="s">
        <v>55</v>
      </c>
      <c r="AK339" t="s">
        <v>55</v>
      </c>
      <c r="AL339" t="s">
        <v>176</v>
      </c>
      <c r="AM339" t="s">
        <v>72</v>
      </c>
      <c r="AN339" t="s">
        <v>73</v>
      </c>
      <c r="AO339" t="s">
        <v>74</v>
      </c>
    </row>
    <row r="340" spans="1:41" hidden="1">
      <c r="A340" t="s">
        <v>41</v>
      </c>
      <c r="B340" t="s">
        <v>303</v>
      </c>
      <c r="C340" t="s">
        <v>5396</v>
      </c>
      <c r="D340" t="s">
        <v>5397</v>
      </c>
      <c r="E340" t="s">
        <v>5398</v>
      </c>
      <c r="F340" t="s">
        <v>46</v>
      </c>
      <c r="G340" t="s">
        <v>5399</v>
      </c>
      <c r="H340" t="s">
        <v>48</v>
      </c>
      <c r="I340" t="s">
        <v>5400</v>
      </c>
      <c r="J340" t="s">
        <v>379</v>
      </c>
      <c r="K340" t="s">
        <v>917</v>
      </c>
      <c r="L340" t="s">
        <v>5401</v>
      </c>
      <c r="M340" t="s">
        <v>53</v>
      </c>
      <c r="N340" t="s">
        <v>766</v>
      </c>
      <c r="O340" t="s">
        <v>55</v>
      </c>
      <c r="P340" t="s">
        <v>55</v>
      </c>
      <c r="Q340" t="s">
        <v>55</v>
      </c>
      <c r="R340" t="s">
        <v>56</v>
      </c>
      <c r="S340" t="s">
        <v>57</v>
      </c>
      <c r="T340" t="s">
        <v>55</v>
      </c>
      <c r="U340" t="s">
        <v>2189</v>
      </c>
      <c r="V340" t="s">
        <v>59</v>
      </c>
      <c r="W340" t="s">
        <v>5402</v>
      </c>
      <c r="X340" t="s">
        <v>4949</v>
      </c>
      <c r="Y340" t="s">
        <v>3955</v>
      </c>
      <c r="Z340" t="s">
        <v>55</v>
      </c>
      <c r="AA340" t="s">
        <v>5403</v>
      </c>
      <c r="AB340" t="s">
        <v>5404</v>
      </c>
      <c r="AC340" t="s">
        <v>5405</v>
      </c>
      <c r="AD340" t="s">
        <v>55</v>
      </c>
      <c r="AE340" t="s">
        <v>5406</v>
      </c>
      <c r="AF340" t="s">
        <v>5407</v>
      </c>
      <c r="AG340" t="s">
        <v>5408</v>
      </c>
      <c r="AH340" t="s">
        <v>69</v>
      </c>
      <c r="AI340" t="s">
        <v>70</v>
      </c>
      <c r="AJ340" t="s">
        <v>55</v>
      </c>
      <c r="AK340" t="s">
        <v>55</v>
      </c>
      <c r="AL340" t="s">
        <v>176</v>
      </c>
      <c r="AM340" t="s">
        <v>72</v>
      </c>
      <c r="AN340" t="s">
        <v>73</v>
      </c>
      <c r="AO340" t="s">
        <v>74</v>
      </c>
    </row>
    <row r="341" spans="1:41" hidden="1">
      <c r="A341" t="s">
        <v>41</v>
      </c>
      <c r="B341" t="s">
        <v>116</v>
      </c>
      <c r="C341" t="s">
        <v>5409</v>
      </c>
      <c r="D341" t="s">
        <v>5410</v>
      </c>
      <c r="E341" t="s">
        <v>5411</v>
      </c>
      <c r="F341" t="s">
        <v>46</v>
      </c>
      <c r="G341" t="s">
        <v>5412</v>
      </c>
      <c r="H341" t="s">
        <v>97</v>
      </c>
      <c r="I341" t="s">
        <v>5413</v>
      </c>
      <c r="J341" t="s">
        <v>5414</v>
      </c>
      <c r="K341" t="s">
        <v>3033</v>
      </c>
      <c r="L341" t="s">
        <v>5415</v>
      </c>
      <c r="M341" t="s">
        <v>53</v>
      </c>
      <c r="N341" t="s">
        <v>346</v>
      </c>
      <c r="O341" t="s">
        <v>55</v>
      </c>
      <c r="P341" t="s">
        <v>55</v>
      </c>
      <c r="Q341" t="s">
        <v>55</v>
      </c>
      <c r="R341" t="s">
        <v>56</v>
      </c>
      <c r="S341" t="s">
        <v>57</v>
      </c>
      <c r="T341" t="s">
        <v>55</v>
      </c>
      <c r="U341" t="s">
        <v>223</v>
      </c>
      <c r="V341" t="s">
        <v>59</v>
      </c>
      <c r="W341" t="s">
        <v>5416</v>
      </c>
      <c r="X341" t="s">
        <v>5314</v>
      </c>
      <c r="Y341" t="s">
        <v>3955</v>
      </c>
      <c r="Z341" t="s">
        <v>55</v>
      </c>
      <c r="AA341" t="s">
        <v>5417</v>
      </c>
      <c r="AB341" t="s">
        <v>5418</v>
      </c>
      <c r="AC341" t="s">
        <v>5419</v>
      </c>
      <c r="AD341" t="s">
        <v>55</v>
      </c>
      <c r="AE341" t="s">
        <v>5420</v>
      </c>
      <c r="AF341" t="s">
        <v>5421</v>
      </c>
      <c r="AG341" t="s">
        <v>5422</v>
      </c>
      <c r="AH341" t="s">
        <v>69</v>
      </c>
      <c r="AI341" t="s">
        <v>70</v>
      </c>
      <c r="AJ341" t="s">
        <v>55</v>
      </c>
      <c r="AK341" t="s">
        <v>55</v>
      </c>
      <c r="AL341" t="s">
        <v>113</v>
      </c>
      <c r="AM341" t="s">
        <v>72</v>
      </c>
      <c r="AN341" t="s">
        <v>73</v>
      </c>
      <c r="AO341" t="s">
        <v>74</v>
      </c>
    </row>
    <row r="342" spans="1:41" hidden="1">
      <c r="A342" t="s">
        <v>41</v>
      </c>
      <c r="B342" t="s">
        <v>92</v>
      </c>
      <c r="C342" t="s">
        <v>5423</v>
      </c>
      <c r="D342" t="s">
        <v>5424</v>
      </c>
      <c r="E342" t="s">
        <v>5425</v>
      </c>
      <c r="F342" t="s">
        <v>46</v>
      </c>
      <c r="G342" t="s">
        <v>5426</v>
      </c>
      <c r="H342" t="s">
        <v>48</v>
      </c>
      <c r="I342" t="s">
        <v>5427</v>
      </c>
      <c r="J342" t="s">
        <v>5428</v>
      </c>
      <c r="K342" t="s">
        <v>1066</v>
      </c>
      <c r="L342" t="s">
        <v>5429</v>
      </c>
      <c r="M342" t="s">
        <v>53</v>
      </c>
      <c r="N342" t="s">
        <v>532</v>
      </c>
      <c r="O342" t="s">
        <v>55</v>
      </c>
      <c r="P342" t="s">
        <v>55</v>
      </c>
      <c r="Q342" t="s">
        <v>55</v>
      </c>
      <c r="R342" t="s">
        <v>56</v>
      </c>
      <c r="S342" t="s">
        <v>57</v>
      </c>
      <c r="T342" t="s">
        <v>55</v>
      </c>
      <c r="U342" t="s">
        <v>5430</v>
      </c>
      <c r="V342" t="s">
        <v>59</v>
      </c>
      <c r="W342" t="s">
        <v>5431</v>
      </c>
      <c r="X342" t="s">
        <v>5432</v>
      </c>
      <c r="Y342" t="s">
        <v>3955</v>
      </c>
      <c r="Z342" t="s">
        <v>55</v>
      </c>
      <c r="AA342" t="s">
        <v>5433</v>
      </c>
      <c r="AB342" t="s">
        <v>5434</v>
      </c>
      <c r="AC342" t="s">
        <v>5435</v>
      </c>
      <c r="AD342" t="s">
        <v>55</v>
      </c>
      <c r="AE342" t="s">
        <v>5436</v>
      </c>
      <c r="AF342" t="s">
        <v>5437</v>
      </c>
      <c r="AG342" t="s">
        <v>5438</v>
      </c>
      <c r="AH342" t="s">
        <v>69</v>
      </c>
      <c r="AI342" t="s">
        <v>70</v>
      </c>
      <c r="AJ342" t="s">
        <v>55</v>
      </c>
      <c r="AK342" t="s">
        <v>55</v>
      </c>
      <c r="AL342" t="s">
        <v>176</v>
      </c>
      <c r="AM342" t="s">
        <v>114</v>
      </c>
      <c r="AN342" t="s">
        <v>73</v>
      </c>
      <c r="AO342" t="s">
        <v>115</v>
      </c>
    </row>
    <row r="343" spans="1:41" hidden="1">
      <c r="A343" t="s">
        <v>41</v>
      </c>
      <c r="B343" t="s">
        <v>2247</v>
      </c>
      <c r="C343" t="s">
        <v>5439</v>
      </c>
      <c r="D343" t="s">
        <v>5440</v>
      </c>
      <c r="E343" t="s">
        <v>5441</v>
      </c>
      <c r="F343" t="s">
        <v>46</v>
      </c>
      <c r="G343" t="s">
        <v>5442</v>
      </c>
      <c r="H343" t="s">
        <v>48</v>
      </c>
      <c r="I343" t="s">
        <v>5443</v>
      </c>
      <c r="J343" t="s">
        <v>4795</v>
      </c>
      <c r="K343" t="s">
        <v>2270</v>
      </c>
      <c r="L343" t="s">
        <v>5444</v>
      </c>
      <c r="M343" t="s">
        <v>53</v>
      </c>
      <c r="N343" t="s">
        <v>241</v>
      </c>
      <c r="O343" t="s">
        <v>55</v>
      </c>
      <c r="P343" t="s">
        <v>55</v>
      </c>
      <c r="Q343" t="s">
        <v>55</v>
      </c>
      <c r="R343" t="s">
        <v>56</v>
      </c>
      <c r="S343" t="s">
        <v>57</v>
      </c>
      <c r="T343" t="s">
        <v>55</v>
      </c>
      <c r="U343" t="s">
        <v>1518</v>
      </c>
      <c r="V343" t="s">
        <v>59</v>
      </c>
      <c r="W343" t="s">
        <v>5445</v>
      </c>
      <c r="X343" t="s">
        <v>5446</v>
      </c>
      <c r="Y343" t="s">
        <v>3955</v>
      </c>
      <c r="Z343" t="s">
        <v>55</v>
      </c>
      <c r="AA343" t="s">
        <v>5447</v>
      </c>
      <c r="AB343" t="s">
        <v>5448</v>
      </c>
      <c r="AC343" t="s">
        <v>5449</v>
      </c>
      <c r="AD343" t="s">
        <v>55</v>
      </c>
      <c r="AE343" t="s">
        <v>5450</v>
      </c>
      <c r="AF343" t="s">
        <v>5451</v>
      </c>
      <c r="AG343" t="s">
        <v>5452</v>
      </c>
      <c r="AH343" t="s">
        <v>69</v>
      </c>
      <c r="AI343" t="s">
        <v>70</v>
      </c>
      <c r="AJ343" t="s">
        <v>55</v>
      </c>
      <c r="AK343" t="s">
        <v>55</v>
      </c>
      <c r="AL343" t="s">
        <v>176</v>
      </c>
      <c r="AM343" t="s">
        <v>72</v>
      </c>
      <c r="AN343" t="s">
        <v>73</v>
      </c>
      <c r="AO343" t="s">
        <v>74</v>
      </c>
    </row>
    <row r="344" spans="1:41" hidden="1">
      <c r="A344" t="s">
        <v>41</v>
      </c>
      <c r="B344" t="s">
        <v>116</v>
      </c>
      <c r="C344" t="s">
        <v>5453</v>
      </c>
      <c r="D344" t="s">
        <v>5454</v>
      </c>
      <c r="E344" t="s">
        <v>5455</v>
      </c>
      <c r="F344" t="s">
        <v>46</v>
      </c>
      <c r="G344" t="s">
        <v>5456</v>
      </c>
      <c r="H344" t="s">
        <v>5457</v>
      </c>
      <c r="I344" t="s">
        <v>5458</v>
      </c>
      <c r="J344" t="s">
        <v>5459</v>
      </c>
      <c r="K344" t="s">
        <v>5460</v>
      </c>
      <c r="L344" t="s">
        <v>5461</v>
      </c>
      <c r="M344" t="s">
        <v>53</v>
      </c>
      <c r="N344" t="s">
        <v>766</v>
      </c>
      <c r="O344" t="s">
        <v>55</v>
      </c>
      <c r="P344" t="s">
        <v>55</v>
      </c>
      <c r="Q344" t="s">
        <v>55</v>
      </c>
      <c r="R344" t="s">
        <v>56</v>
      </c>
      <c r="S344" t="s">
        <v>57</v>
      </c>
      <c r="T344" t="s">
        <v>55</v>
      </c>
      <c r="U344" t="s">
        <v>365</v>
      </c>
      <c r="V344" t="s">
        <v>59</v>
      </c>
      <c r="W344" t="s">
        <v>5462</v>
      </c>
      <c r="X344" t="s">
        <v>3130</v>
      </c>
      <c r="Y344" t="s">
        <v>3955</v>
      </c>
      <c r="Z344" t="s">
        <v>55</v>
      </c>
      <c r="AA344" t="s">
        <v>5463</v>
      </c>
      <c r="AB344" t="s">
        <v>5464</v>
      </c>
      <c r="AC344" t="s">
        <v>5465</v>
      </c>
      <c r="AD344" t="s">
        <v>55</v>
      </c>
      <c r="AE344" t="s">
        <v>5466</v>
      </c>
      <c r="AF344" t="s">
        <v>5467</v>
      </c>
      <c r="AG344" t="s">
        <v>5468</v>
      </c>
      <c r="AH344" t="s">
        <v>69</v>
      </c>
      <c r="AI344" t="s">
        <v>70</v>
      </c>
      <c r="AJ344" t="s">
        <v>55</v>
      </c>
      <c r="AK344" t="s">
        <v>55</v>
      </c>
      <c r="AL344" t="s">
        <v>113</v>
      </c>
      <c r="AM344" t="s">
        <v>72</v>
      </c>
      <c r="AN344" t="s">
        <v>136</v>
      </c>
      <c r="AO344" t="s">
        <v>74</v>
      </c>
    </row>
    <row r="345" spans="1:41" hidden="1">
      <c r="A345" t="s">
        <v>41</v>
      </c>
      <c r="B345" t="s">
        <v>303</v>
      </c>
      <c r="C345" t="s">
        <v>5469</v>
      </c>
      <c r="D345" t="s">
        <v>5470</v>
      </c>
      <c r="E345" t="s">
        <v>5471</v>
      </c>
      <c r="F345" t="s">
        <v>46</v>
      </c>
      <c r="G345" t="s">
        <v>5472</v>
      </c>
      <c r="H345" t="s">
        <v>97</v>
      </c>
      <c r="I345" t="s">
        <v>5473</v>
      </c>
      <c r="J345" t="s">
        <v>2408</v>
      </c>
      <c r="K345" t="s">
        <v>5474</v>
      </c>
      <c r="L345" t="s">
        <v>5475</v>
      </c>
      <c r="M345" t="s">
        <v>53</v>
      </c>
      <c r="N345" t="s">
        <v>278</v>
      </c>
      <c r="O345" t="s">
        <v>55</v>
      </c>
      <c r="P345" t="s">
        <v>55</v>
      </c>
      <c r="Q345" t="s">
        <v>55</v>
      </c>
      <c r="R345" t="s">
        <v>56</v>
      </c>
      <c r="S345" t="s">
        <v>57</v>
      </c>
      <c r="T345" t="s">
        <v>55</v>
      </c>
      <c r="U345" t="s">
        <v>5476</v>
      </c>
      <c r="V345" t="s">
        <v>59</v>
      </c>
      <c r="W345" t="s">
        <v>5477</v>
      </c>
      <c r="X345" t="s">
        <v>3618</v>
      </c>
      <c r="Y345" t="s">
        <v>3955</v>
      </c>
      <c r="Z345" t="s">
        <v>55</v>
      </c>
      <c r="AA345" t="s">
        <v>5478</v>
      </c>
      <c r="AB345" t="s">
        <v>5479</v>
      </c>
      <c r="AC345" t="s">
        <v>5480</v>
      </c>
      <c r="AD345" t="s">
        <v>55</v>
      </c>
      <c r="AE345" t="s">
        <v>5481</v>
      </c>
      <c r="AF345" t="s">
        <v>5482</v>
      </c>
      <c r="AG345" t="s">
        <v>5483</v>
      </c>
      <c r="AH345" t="s">
        <v>69</v>
      </c>
      <c r="AI345" t="s">
        <v>70</v>
      </c>
      <c r="AJ345" t="s">
        <v>55</v>
      </c>
      <c r="AK345" t="s">
        <v>55</v>
      </c>
      <c r="AL345" t="s">
        <v>176</v>
      </c>
      <c r="AM345" t="s">
        <v>72</v>
      </c>
      <c r="AN345" t="s">
        <v>73</v>
      </c>
      <c r="AO345" t="s">
        <v>74</v>
      </c>
    </row>
    <row r="346" spans="1:41" hidden="1">
      <c r="A346" t="s">
        <v>41</v>
      </c>
      <c r="B346" t="s">
        <v>232</v>
      </c>
      <c r="C346" t="s">
        <v>5484</v>
      </c>
      <c r="D346" t="s">
        <v>5485</v>
      </c>
      <c r="E346" t="s">
        <v>5486</v>
      </c>
      <c r="F346" t="s">
        <v>46</v>
      </c>
      <c r="G346" t="s">
        <v>5487</v>
      </c>
      <c r="H346" t="s">
        <v>97</v>
      </c>
      <c r="I346" t="s">
        <v>5488</v>
      </c>
      <c r="J346" t="s">
        <v>2595</v>
      </c>
      <c r="K346" t="s">
        <v>1312</v>
      </c>
      <c r="L346" t="s">
        <v>5489</v>
      </c>
      <c r="M346" t="s">
        <v>53</v>
      </c>
      <c r="N346" t="s">
        <v>54</v>
      </c>
      <c r="O346" t="s">
        <v>55</v>
      </c>
      <c r="P346" t="s">
        <v>55</v>
      </c>
      <c r="Q346" t="s">
        <v>55</v>
      </c>
      <c r="R346" t="s">
        <v>56</v>
      </c>
      <c r="S346" t="s">
        <v>57</v>
      </c>
      <c r="T346" t="s">
        <v>55</v>
      </c>
      <c r="U346" t="s">
        <v>902</v>
      </c>
      <c r="V346" t="s">
        <v>59</v>
      </c>
      <c r="W346" t="s">
        <v>5490</v>
      </c>
      <c r="X346" t="s">
        <v>420</v>
      </c>
      <c r="Y346" t="s">
        <v>3955</v>
      </c>
      <c r="Z346" t="s">
        <v>55</v>
      </c>
      <c r="AA346" t="s">
        <v>5491</v>
      </c>
      <c r="AB346" t="s">
        <v>5492</v>
      </c>
      <c r="AC346" t="s">
        <v>5493</v>
      </c>
      <c r="AD346" t="s">
        <v>55</v>
      </c>
      <c r="AE346" t="s">
        <v>5494</v>
      </c>
      <c r="AF346" t="s">
        <v>5495</v>
      </c>
      <c r="AG346" t="s">
        <v>5496</v>
      </c>
      <c r="AH346" t="s">
        <v>69</v>
      </c>
      <c r="AI346" t="s">
        <v>70</v>
      </c>
      <c r="AJ346" t="s">
        <v>55</v>
      </c>
      <c r="AK346" t="s">
        <v>55</v>
      </c>
      <c r="AL346" t="s">
        <v>176</v>
      </c>
      <c r="AM346" t="s">
        <v>72</v>
      </c>
      <c r="AN346" t="s">
        <v>73</v>
      </c>
      <c r="AO346" t="s">
        <v>74</v>
      </c>
    </row>
    <row r="347" spans="1:41" hidden="1">
      <c r="A347" t="s">
        <v>41</v>
      </c>
      <c r="B347" t="s">
        <v>42</v>
      </c>
      <c r="C347" t="s">
        <v>5497</v>
      </c>
      <c r="D347" t="s">
        <v>5498</v>
      </c>
      <c r="E347" t="s">
        <v>5499</v>
      </c>
      <c r="F347" t="s">
        <v>46</v>
      </c>
      <c r="G347" t="s">
        <v>5500</v>
      </c>
      <c r="H347" t="s">
        <v>48</v>
      </c>
      <c r="I347" t="s">
        <v>5501</v>
      </c>
      <c r="J347" t="s">
        <v>5502</v>
      </c>
      <c r="K347" t="s">
        <v>5230</v>
      </c>
      <c r="L347" t="s">
        <v>5503</v>
      </c>
      <c r="M347" t="s">
        <v>53</v>
      </c>
      <c r="N347" t="s">
        <v>346</v>
      </c>
      <c r="O347" t="s">
        <v>55</v>
      </c>
      <c r="P347" t="s">
        <v>55</v>
      </c>
      <c r="Q347" t="s">
        <v>55</v>
      </c>
      <c r="R347" t="s">
        <v>56</v>
      </c>
      <c r="S347" t="s">
        <v>57</v>
      </c>
      <c r="T347" t="s">
        <v>55</v>
      </c>
      <c r="U347" t="s">
        <v>1681</v>
      </c>
      <c r="V347" t="s">
        <v>59</v>
      </c>
      <c r="W347" t="s">
        <v>5504</v>
      </c>
      <c r="X347" t="s">
        <v>5505</v>
      </c>
      <c r="Y347" t="s">
        <v>3955</v>
      </c>
      <c r="Z347" t="s">
        <v>55</v>
      </c>
      <c r="AA347" t="s">
        <v>5506</v>
      </c>
      <c r="AB347" t="s">
        <v>5507</v>
      </c>
      <c r="AC347" t="s">
        <v>5508</v>
      </c>
      <c r="AD347" t="s">
        <v>55</v>
      </c>
      <c r="AE347" t="s">
        <v>5509</v>
      </c>
      <c r="AF347" t="s">
        <v>5510</v>
      </c>
      <c r="AG347" t="s">
        <v>5511</v>
      </c>
      <c r="AH347" t="s">
        <v>69</v>
      </c>
      <c r="AI347" t="s">
        <v>70</v>
      </c>
      <c r="AJ347" t="s">
        <v>55</v>
      </c>
      <c r="AK347" t="s">
        <v>55</v>
      </c>
      <c r="AL347" t="s">
        <v>71</v>
      </c>
      <c r="AM347" t="s">
        <v>72</v>
      </c>
      <c r="AN347" t="s">
        <v>73</v>
      </c>
      <c r="AO347" t="s">
        <v>74</v>
      </c>
    </row>
    <row r="348" spans="1:41" hidden="1">
      <c r="A348" t="s">
        <v>41</v>
      </c>
      <c r="B348" t="s">
        <v>92</v>
      </c>
      <c r="C348" t="s">
        <v>5512</v>
      </c>
      <c r="D348" t="s">
        <v>5513</v>
      </c>
      <c r="E348" t="s">
        <v>5514</v>
      </c>
      <c r="F348" t="s">
        <v>46</v>
      </c>
      <c r="G348" t="s">
        <v>5515</v>
      </c>
      <c r="H348" t="s">
        <v>48</v>
      </c>
      <c r="I348" t="s">
        <v>5516</v>
      </c>
      <c r="J348" t="s">
        <v>5517</v>
      </c>
      <c r="K348" t="s">
        <v>2644</v>
      </c>
      <c r="L348" t="s">
        <v>5518</v>
      </c>
      <c r="M348" t="s">
        <v>53</v>
      </c>
      <c r="N348" t="s">
        <v>934</v>
      </c>
      <c r="O348" t="s">
        <v>55</v>
      </c>
      <c r="P348" t="s">
        <v>55</v>
      </c>
      <c r="Q348" t="s">
        <v>55</v>
      </c>
      <c r="R348" t="s">
        <v>56</v>
      </c>
      <c r="S348" t="s">
        <v>57</v>
      </c>
      <c r="T348" t="s">
        <v>55</v>
      </c>
      <c r="U348" t="s">
        <v>5519</v>
      </c>
      <c r="V348" t="s">
        <v>59</v>
      </c>
      <c r="W348" t="s">
        <v>5520</v>
      </c>
      <c r="X348" t="s">
        <v>5521</v>
      </c>
      <c r="Y348" t="s">
        <v>3955</v>
      </c>
      <c r="Z348" t="s">
        <v>55</v>
      </c>
      <c r="AA348" t="s">
        <v>5522</v>
      </c>
      <c r="AB348" t="s">
        <v>5523</v>
      </c>
      <c r="AC348" t="s">
        <v>5524</v>
      </c>
      <c r="AD348" t="s">
        <v>55</v>
      </c>
      <c r="AE348" t="s">
        <v>5525</v>
      </c>
      <c r="AF348" t="s">
        <v>5526</v>
      </c>
      <c r="AG348" t="s">
        <v>5527</v>
      </c>
      <c r="AH348" t="s">
        <v>69</v>
      </c>
      <c r="AI348" t="s">
        <v>70</v>
      </c>
      <c r="AJ348" t="s">
        <v>55</v>
      </c>
      <c r="AK348" t="s">
        <v>55</v>
      </c>
      <c r="AL348" t="s">
        <v>176</v>
      </c>
      <c r="AM348" t="s">
        <v>114</v>
      </c>
      <c r="AN348" t="s">
        <v>73</v>
      </c>
      <c r="AO348" t="s">
        <v>115</v>
      </c>
    </row>
    <row r="349" spans="1:41" hidden="1">
      <c r="A349" t="s">
        <v>41</v>
      </c>
      <c r="B349" t="s">
        <v>156</v>
      </c>
      <c r="C349" t="s">
        <v>5528</v>
      </c>
      <c r="D349" t="s">
        <v>5529</v>
      </c>
      <c r="E349" t="s">
        <v>5530</v>
      </c>
      <c r="F349" t="s">
        <v>46</v>
      </c>
      <c r="G349" t="s">
        <v>5531</v>
      </c>
      <c r="H349" t="s">
        <v>5532</v>
      </c>
      <c r="I349" t="s">
        <v>162</v>
      </c>
      <c r="J349" t="s">
        <v>916</v>
      </c>
      <c r="K349" t="s">
        <v>2771</v>
      </c>
      <c r="L349" t="s">
        <v>5533</v>
      </c>
      <c r="M349" t="s">
        <v>53</v>
      </c>
      <c r="N349" t="s">
        <v>934</v>
      </c>
      <c r="O349" t="s">
        <v>55</v>
      </c>
      <c r="P349" t="s">
        <v>55</v>
      </c>
      <c r="Q349" t="s">
        <v>55</v>
      </c>
      <c r="R349" t="s">
        <v>56</v>
      </c>
      <c r="S349" t="s">
        <v>57</v>
      </c>
      <c r="T349" t="s">
        <v>55</v>
      </c>
      <c r="U349" t="s">
        <v>59</v>
      </c>
      <c r="V349" t="s">
        <v>59</v>
      </c>
      <c r="W349" t="s">
        <v>5534</v>
      </c>
      <c r="X349" t="s">
        <v>3955</v>
      </c>
      <c r="Y349" t="s">
        <v>3955</v>
      </c>
      <c r="Z349" t="s">
        <v>55</v>
      </c>
      <c r="AA349" t="s">
        <v>5535</v>
      </c>
      <c r="AB349" t="s">
        <v>5536</v>
      </c>
      <c r="AC349" t="s">
        <v>5537</v>
      </c>
      <c r="AD349" t="s">
        <v>55</v>
      </c>
      <c r="AE349" t="s">
        <v>5538</v>
      </c>
      <c r="AF349" t="s">
        <v>5539</v>
      </c>
      <c r="AG349" t="s">
        <v>5540</v>
      </c>
      <c r="AH349" t="s">
        <v>69</v>
      </c>
      <c r="AI349" t="s">
        <v>70</v>
      </c>
      <c r="AJ349" t="s">
        <v>55</v>
      </c>
      <c r="AK349" t="s">
        <v>55</v>
      </c>
      <c r="AL349" t="s">
        <v>176</v>
      </c>
      <c r="AM349" t="s">
        <v>72</v>
      </c>
      <c r="AN349" t="s">
        <v>5541</v>
      </c>
      <c r="AO349" t="s">
        <v>74</v>
      </c>
    </row>
    <row r="350" spans="1:41" hidden="1">
      <c r="A350" t="s">
        <v>41</v>
      </c>
      <c r="B350" t="s">
        <v>177</v>
      </c>
      <c r="C350" t="s">
        <v>5542</v>
      </c>
      <c r="D350" t="s">
        <v>5543</v>
      </c>
      <c r="E350" t="s">
        <v>5544</v>
      </c>
      <c r="F350" t="s">
        <v>46</v>
      </c>
      <c r="G350" t="s">
        <v>5545</v>
      </c>
      <c r="H350" t="s">
        <v>97</v>
      </c>
      <c r="I350" t="s">
        <v>5546</v>
      </c>
      <c r="J350" t="s">
        <v>5547</v>
      </c>
      <c r="K350" t="s">
        <v>3921</v>
      </c>
      <c r="L350" t="s">
        <v>5548</v>
      </c>
      <c r="M350" t="s">
        <v>53</v>
      </c>
      <c r="N350" t="s">
        <v>417</v>
      </c>
      <c r="O350" t="s">
        <v>55</v>
      </c>
      <c r="P350" t="s">
        <v>55</v>
      </c>
      <c r="Q350" t="s">
        <v>55</v>
      </c>
      <c r="R350" t="s">
        <v>56</v>
      </c>
      <c r="S350" t="s">
        <v>57</v>
      </c>
      <c r="T350" t="s">
        <v>55</v>
      </c>
      <c r="U350" t="s">
        <v>2302</v>
      </c>
      <c r="V350" t="s">
        <v>59</v>
      </c>
      <c r="W350" t="s">
        <v>5549</v>
      </c>
      <c r="X350" t="s">
        <v>3632</v>
      </c>
      <c r="Y350" t="s">
        <v>3955</v>
      </c>
      <c r="Z350" t="s">
        <v>55</v>
      </c>
      <c r="AA350" t="s">
        <v>5550</v>
      </c>
      <c r="AB350" t="s">
        <v>5551</v>
      </c>
      <c r="AC350" t="s">
        <v>5552</v>
      </c>
      <c r="AD350" t="s">
        <v>55</v>
      </c>
      <c r="AE350" t="s">
        <v>5553</v>
      </c>
      <c r="AF350" t="s">
        <v>5554</v>
      </c>
      <c r="AG350" t="s">
        <v>5555</v>
      </c>
      <c r="AH350" t="s">
        <v>69</v>
      </c>
      <c r="AI350" t="s">
        <v>70</v>
      </c>
      <c r="AJ350" t="s">
        <v>55</v>
      </c>
      <c r="AK350" t="s">
        <v>55</v>
      </c>
      <c r="AL350" t="s">
        <v>176</v>
      </c>
      <c r="AM350" t="s">
        <v>72</v>
      </c>
      <c r="AN350" t="s">
        <v>73</v>
      </c>
      <c r="AO350" t="s">
        <v>74</v>
      </c>
    </row>
    <row r="351" spans="1:41" hidden="1">
      <c r="A351" t="s">
        <v>41</v>
      </c>
      <c r="B351" t="s">
        <v>42</v>
      </c>
      <c r="C351" t="s">
        <v>5556</v>
      </c>
      <c r="D351" t="s">
        <v>5557</v>
      </c>
      <c r="E351" t="s">
        <v>5558</v>
      </c>
      <c r="F351" t="s">
        <v>46</v>
      </c>
      <c r="G351" t="s">
        <v>5559</v>
      </c>
      <c r="H351" t="s">
        <v>5560</v>
      </c>
      <c r="I351" t="s">
        <v>5561</v>
      </c>
      <c r="J351" t="s">
        <v>3386</v>
      </c>
      <c r="K351" t="s">
        <v>601</v>
      </c>
      <c r="L351" t="s">
        <v>5562</v>
      </c>
      <c r="M351" t="s">
        <v>53</v>
      </c>
      <c r="N351" t="s">
        <v>417</v>
      </c>
      <c r="O351" t="s">
        <v>55</v>
      </c>
      <c r="P351" t="s">
        <v>55</v>
      </c>
      <c r="Q351" t="s">
        <v>55</v>
      </c>
      <c r="R351" t="s">
        <v>56</v>
      </c>
      <c r="S351" t="s">
        <v>57</v>
      </c>
      <c r="T351" t="s">
        <v>55</v>
      </c>
      <c r="U351" t="s">
        <v>3128</v>
      </c>
      <c r="V351" t="s">
        <v>59</v>
      </c>
      <c r="W351" t="s">
        <v>5563</v>
      </c>
      <c r="X351" t="s">
        <v>4476</v>
      </c>
      <c r="Y351" t="s">
        <v>3955</v>
      </c>
      <c r="Z351" t="s">
        <v>55</v>
      </c>
      <c r="AA351" t="s">
        <v>5564</v>
      </c>
      <c r="AB351" t="s">
        <v>5565</v>
      </c>
      <c r="AC351" t="s">
        <v>5566</v>
      </c>
      <c r="AD351" t="s">
        <v>55</v>
      </c>
      <c r="AE351" t="s">
        <v>5567</v>
      </c>
      <c r="AF351" t="s">
        <v>5568</v>
      </c>
      <c r="AG351" t="s">
        <v>5569</v>
      </c>
      <c r="AH351" t="s">
        <v>69</v>
      </c>
      <c r="AI351" t="s">
        <v>70</v>
      </c>
      <c r="AJ351" t="s">
        <v>55</v>
      </c>
      <c r="AK351" t="s">
        <v>55</v>
      </c>
      <c r="AL351" t="s">
        <v>71</v>
      </c>
      <c r="AM351" t="s">
        <v>72</v>
      </c>
      <c r="AN351" t="s">
        <v>136</v>
      </c>
      <c r="AO351" t="s">
        <v>74</v>
      </c>
    </row>
    <row r="352" spans="1:41" hidden="1">
      <c r="A352" t="s">
        <v>41</v>
      </c>
      <c r="B352" t="s">
        <v>1448</v>
      </c>
      <c r="C352" t="s">
        <v>5570</v>
      </c>
      <c r="D352" t="s">
        <v>5571</v>
      </c>
      <c r="E352" t="s">
        <v>5572</v>
      </c>
      <c r="F352" t="s">
        <v>46</v>
      </c>
      <c r="G352" t="s">
        <v>5573</v>
      </c>
      <c r="H352" t="s">
        <v>97</v>
      </c>
      <c r="I352" t="s">
        <v>5574</v>
      </c>
      <c r="J352" t="s">
        <v>1597</v>
      </c>
      <c r="K352" t="s">
        <v>3387</v>
      </c>
      <c r="L352" t="s">
        <v>5575</v>
      </c>
      <c r="M352" t="s">
        <v>53</v>
      </c>
      <c r="N352" t="s">
        <v>934</v>
      </c>
      <c r="O352" t="s">
        <v>55</v>
      </c>
      <c r="P352" t="s">
        <v>55</v>
      </c>
      <c r="Q352" t="s">
        <v>55</v>
      </c>
      <c r="R352" t="s">
        <v>56</v>
      </c>
      <c r="S352" t="s">
        <v>57</v>
      </c>
      <c r="T352" t="s">
        <v>55</v>
      </c>
      <c r="U352" t="s">
        <v>550</v>
      </c>
      <c r="V352" t="s">
        <v>59</v>
      </c>
      <c r="W352" t="s">
        <v>5576</v>
      </c>
      <c r="X352" t="s">
        <v>5577</v>
      </c>
      <c r="Y352" t="s">
        <v>3955</v>
      </c>
      <c r="Z352" t="s">
        <v>55</v>
      </c>
      <c r="AA352" t="s">
        <v>5578</v>
      </c>
      <c r="AB352" t="s">
        <v>5579</v>
      </c>
      <c r="AC352" t="s">
        <v>5580</v>
      </c>
      <c r="AD352" t="s">
        <v>55</v>
      </c>
      <c r="AE352" t="s">
        <v>5581</v>
      </c>
      <c r="AF352" t="s">
        <v>5582</v>
      </c>
      <c r="AG352" t="s">
        <v>5583</v>
      </c>
      <c r="AH352" t="s">
        <v>69</v>
      </c>
      <c r="AI352" t="s">
        <v>70</v>
      </c>
      <c r="AJ352" t="s">
        <v>55</v>
      </c>
      <c r="AK352" t="s">
        <v>55</v>
      </c>
      <c r="AL352" t="s">
        <v>176</v>
      </c>
      <c r="AM352" t="s">
        <v>72</v>
      </c>
      <c r="AN352" t="s">
        <v>73</v>
      </c>
      <c r="AO352" t="s">
        <v>74</v>
      </c>
    </row>
    <row r="353" spans="1:41" hidden="1">
      <c r="A353" t="s">
        <v>41</v>
      </c>
      <c r="B353" t="s">
        <v>251</v>
      </c>
      <c r="C353" t="s">
        <v>5584</v>
      </c>
      <c r="D353" t="s">
        <v>5585</v>
      </c>
      <c r="E353" t="s">
        <v>5586</v>
      </c>
      <c r="F353" t="s">
        <v>46</v>
      </c>
      <c r="G353" t="s">
        <v>5587</v>
      </c>
      <c r="H353" t="s">
        <v>48</v>
      </c>
      <c r="I353" t="s">
        <v>5588</v>
      </c>
      <c r="J353" t="s">
        <v>5589</v>
      </c>
      <c r="K353" t="s">
        <v>5590</v>
      </c>
      <c r="L353" t="s">
        <v>5591</v>
      </c>
      <c r="M353" t="s">
        <v>53</v>
      </c>
      <c r="N353" t="s">
        <v>241</v>
      </c>
      <c r="O353" t="s">
        <v>55</v>
      </c>
      <c r="P353" t="s">
        <v>55</v>
      </c>
      <c r="Q353" t="s">
        <v>55</v>
      </c>
      <c r="R353" t="s">
        <v>56</v>
      </c>
      <c r="S353" t="s">
        <v>57</v>
      </c>
      <c r="T353" t="s">
        <v>55</v>
      </c>
      <c r="U353" t="s">
        <v>294</v>
      </c>
      <c r="V353" t="s">
        <v>59</v>
      </c>
      <c r="W353" t="s">
        <v>5592</v>
      </c>
      <c r="X353" t="s">
        <v>2678</v>
      </c>
      <c r="Y353" t="s">
        <v>3955</v>
      </c>
      <c r="Z353" t="s">
        <v>55</v>
      </c>
      <c r="AA353" t="s">
        <v>5593</v>
      </c>
      <c r="AB353" t="s">
        <v>5594</v>
      </c>
      <c r="AC353" t="s">
        <v>5595</v>
      </c>
      <c r="AD353" t="s">
        <v>55</v>
      </c>
      <c r="AE353" t="s">
        <v>5596</v>
      </c>
      <c r="AF353" t="s">
        <v>5597</v>
      </c>
      <c r="AG353" t="s">
        <v>5598</v>
      </c>
      <c r="AH353" t="s">
        <v>69</v>
      </c>
      <c r="AI353" t="s">
        <v>70</v>
      </c>
      <c r="AJ353" t="s">
        <v>55</v>
      </c>
      <c r="AK353" t="s">
        <v>55</v>
      </c>
      <c r="AL353" t="s">
        <v>269</v>
      </c>
      <c r="AM353" t="s">
        <v>72</v>
      </c>
      <c r="AN353" t="s">
        <v>73</v>
      </c>
      <c r="AO353" t="s">
        <v>74</v>
      </c>
    </row>
    <row r="354" spans="1:41" hidden="1">
      <c r="A354" t="s">
        <v>41</v>
      </c>
      <c r="B354" t="s">
        <v>42</v>
      </c>
      <c r="C354" t="s">
        <v>5599</v>
      </c>
      <c r="D354" t="s">
        <v>5600</v>
      </c>
      <c r="E354" t="s">
        <v>5601</v>
      </c>
      <c r="F354" t="s">
        <v>46</v>
      </c>
      <c r="G354" t="s">
        <v>5602</v>
      </c>
      <c r="H354" t="s">
        <v>97</v>
      </c>
      <c r="I354" t="s">
        <v>5603</v>
      </c>
      <c r="J354" t="s">
        <v>5604</v>
      </c>
      <c r="K354" t="s">
        <v>5605</v>
      </c>
      <c r="L354" t="s">
        <v>5606</v>
      </c>
      <c r="M354" t="s">
        <v>53</v>
      </c>
      <c r="N354" t="s">
        <v>145</v>
      </c>
      <c r="O354" t="s">
        <v>55</v>
      </c>
      <c r="P354" t="s">
        <v>55</v>
      </c>
      <c r="Q354" t="s">
        <v>55</v>
      </c>
      <c r="R354" t="s">
        <v>56</v>
      </c>
      <c r="S354" t="s">
        <v>57</v>
      </c>
      <c r="T354" t="s">
        <v>55</v>
      </c>
      <c r="U354" t="s">
        <v>1151</v>
      </c>
      <c r="V354" t="s">
        <v>59</v>
      </c>
      <c r="W354" t="s">
        <v>5607</v>
      </c>
      <c r="X354" t="s">
        <v>1316</v>
      </c>
      <c r="Y354" t="s">
        <v>3955</v>
      </c>
      <c r="Z354" t="s">
        <v>55</v>
      </c>
      <c r="AA354" t="s">
        <v>5608</v>
      </c>
      <c r="AB354" t="s">
        <v>5609</v>
      </c>
      <c r="AC354" t="s">
        <v>5610</v>
      </c>
      <c r="AD354" t="s">
        <v>55</v>
      </c>
      <c r="AE354" t="s">
        <v>5611</v>
      </c>
      <c r="AF354" t="s">
        <v>5612</v>
      </c>
      <c r="AG354" t="s">
        <v>5613</v>
      </c>
      <c r="AH354" t="s">
        <v>69</v>
      </c>
      <c r="AI354" t="s">
        <v>70</v>
      </c>
      <c r="AJ354" t="s">
        <v>55</v>
      </c>
      <c r="AK354" t="s">
        <v>55</v>
      </c>
      <c r="AL354" t="s">
        <v>71</v>
      </c>
      <c r="AM354" t="s">
        <v>72</v>
      </c>
      <c r="AN354" t="s">
        <v>73</v>
      </c>
      <c r="AO354" t="s">
        <v>74</v>
      </c>
    </row>
    <row r="355" spans="1:41" hidden="1">
      <c r="A355" t="s">
        <v>41</v>
      </c>
      <c r="B355" t="s">
        <v>303</v>
      </c>
      <c r="C355" t="s">
        <v>5614</v>
      </c>
      <c r="D355" t="s">
        <v>5615</v>
      </c>
      <c r="E355" t="s">
        <v>5616</v>
      </c>
      <c r="F355" t="s">
        <v>46</v>
      </c>
      <c r="G355" t="s">
        <v>5617</v>
      </c>
      <c r="H355" t="s">
        <v>48</v>
      </c>
      <c r="I355" t="s">
        <v>5618</v>
      </c>
      <c r="J355" t="s">
        <v>5619</v>
      </c>
      <c r="K355" t="s">
        <v>467</v>
      </c>
      <c r="L355" t="s">
        <v>5620</v>
      </c>
      <c r="M355" t="s">
        <v>53</v>
      </c>
      <c r="N355" t="s">
        <v>102</v>
      </c>
      <c r="O355" t="s">
        <v>55</v>
      </c>
      <c r="P355" t="s">
        <v>55</v>
      </c>
      <c r="Q355" t="s">
        <v>55</v>
      </c>
      <c r="R355" t="s">
        <v>56</v>
      </c>
      <c r="S355" t="s">
        <v>57</v>
      </c>
      <c r="T355" t="s">
        <v>55</v>
      </c>
      <c r="U355" t="s">
        <v>5476</v>
      </c>
      <c r="V355" t="s">
        <v>59</v>
      </c>
      <c r="W355" t="s">
        <v>5621</v>
      </c>
      <c r="X355" t="s">
        <v>3618</v>
      </c>
      <c r="Y355" t="s">
        <v>3955</v>
      </c>
      <c r="Z355" t="s">
        <v>55</v>
      </c>
      <c r="AA355" t="s">
        <v>5622</v>
      </c>
      <c r="AB355" t="s">
        <v>5623</v>
      </c>
      <c r="AC355" t="s">
        <v>5624</v>
      </c>
      <c r="AD355" t="s">
        <v>55</v>
      </c>
      <c r="AE355" t="s">
        <v>5625</v>
      </c>
      <c r="AF355" t="s">
        <v>5626</v>
      </c>
      <c r="AG355" t="s">
        <v>5627</v>
      </c>
      <c r="AH355" t="s">
        <v>69</v>
      </c>
      <c r="AI355" t="s">
        <v>70</v>
      </c>
      <c r="AJ355" t="s">
        <v>55</v>
      </c>
      <c r="AK355" t="s">
        <v>55</v>
      </c>
      <c r="AL355" t="s">
        <v>176</v>
      </c>
      <c r="AM355" t="s">
        <v>72</v>
      </c>
      <c r="AN355" t="s">
        <v>73</v>
      </c>
      <c r="AO355" t="s">
        <v>74</v>
      </c>
    </row>
    <row r="356" spans="1:41" hidden="1">
      <c r="A356" t="s">
        <v>41</v>
      </c>
      <c r="B356" t="s">
        <v>42</v>
      </c>
      <c r="C356" t="s">
        <v>5628</v>
      </c>
      <c r="D356" t="s">
        <v>5629</v>
      </c>
      <c r="E356" t="s">
        <v>5630</v>
      </c>
      <c r="F356" t="s">
        <v>46</v>
      </c>
      <c r="G356" t="s">
        <v>5631</v>
      </c>
      <c r="H356" t="s">
        <v>97</v>
      </c>
      <c r="I356" t="s">
        <v>5632</v>
      </c>
      <c r="J356" t="s">
        <v>5633</v>
      </c>
      <c r="K356" t="s">
        <v>5634</v>
      </c>
      <c r="L356" t="s">
        <v>5635</v>
      </c>
      <c r="M356" t="s">
        <v>53</v>
      </c>
      <c r="N356" t="s">
        <v>731</v>
      </c>
      <c r="O356" t="s">
        <v>55</v>
      </c>
      <c r="P356" t="s">
        <v>55</v>
      </c>
      <c r="Q356" t="s">
        <v>55</v>
      </c>
      <c r="R356" t="s">
        <v>56</v>
      </c>
      <c r="S356" t="s">
        <v>57</v>
      </c>
      <c r="T356" t="s">
        <v>55</v>
      </c>
      <c r="U356" t="s">
        <v>5636</v>
      </c>
      <c r="V356" t="s">
        <v>59</v>
      </c>
      <c r="W356" t="s">
        <v>5637</v>
      </c>
      <c r="X356" t="s">
        <v>5638</v>
      </c>
      <c r="Y356" t="s">
        <v>3955</v>
      </c>
      <c r="Z356" t="s">
        <v>55</v>
      </c>
      <c r="AA356" t="s">
        <v>5639</v>
      </c>
      <c r="AB356" t="s">
        <v>5640</v>
      </c>
      <c r="AC356" t="s">
        <v>5641</v>
      </c>
      <c r="AD356" t="s">
        <v>55</v>
      </c>
      <c r="AE356" t="s">
        <v>5642</v>
      </c>
      <c r="AF356" t="s">
        <v>5643</v>
      </c>
      <c r="AG356" t="s">
        <v>5644</v>
      </c>
      <c r="AH356" t="s">
        <v>69</v>
      </c>
      <c r="AI356" t="s">
        <v>70</v>
      </c>
      <c r="AJ356" t="s">
        <v>55</v>
      </c>
      <c r="AK356" t="s">
        <v>55</v>
      </c>
      <c r="AL356" t="s">
        <v>71</v>
      </c>
      <c r="AM356" t="s">
        <v>72</v>
      </c>
      <c r="AN356" t="s">
        <v>73</v>
      </c>
      <c r="AO356" t="s">
        <v>74</v>
      </c>
    </row>
    <row r="357" spans="1:41" hidden="1">
      <c r="A357" t="s">
        <v>41</v>
      </c>
      <c r="B357" t="s">
        <v>92</v>
      </c>
      <c r="C357" t="s">
        <v>5645</v>
      </c>
      <c r="D357" t="s">
        <v>5646</v>
      </c>
      <c r="E357" t="s">
        <v>5647</v>
      </c>
      <c r="F357" t="s">
        <v>46</v>
      </c>
      <c r="G357" t="s">
        <v>5648</v>
      </c>
      <c r="H357" t="s">
        <v>48</v>
      </c>
      <c r="I357" t="s">
        <v>5649</v>
      </c>
      <c r="J357" t="s">
        <v>5650</v>
      </c>
      <c r="K357" t="s">
        <v>5651</v>
      </c>
      <c r="L357" t="s">
        <v>3223</v>
      </c>
      <c r="M357" t="s">
        <v>53</v>
      </c>
      <c r="N357" t="s">
        <v>2472</v>
      </c>
      <c r="O357" t="s">
        <v>55</v>
      </c>
      <c r="P357" t="s">
        <v>55</v>
      </c>
      <c r="Q357" t="s">
        <v>55</v>
      </c>
      <c r="R357" t="s">
        <v>56</v>
      </c>
      <c r="S357" t="s">
        <v>57</v>
      </c>
      <c r="T357" t="s">
        <v>55</v>
      </c>
      <c r="U357" t="s">
        <v>5652</v>
      </c>
      <c r="V357" t="s">
        <v>59</v>
      </c>
      <c r="W357" t="s">
        <v>5653</v>
      </c>
      <c r="X357" t="s">
        <v>5654</v>
      </c>
      <c r="Y357" t="s">
        <v>3955</v>
      </c>
      <c r="Z357" t="s">
        <v>55</v>
      </c>
      <c r="AA357" t="s">
        <v>5655</v>
      </c>
      <c r="AB357" t="s">
        <v>5656</v>
      </c>
      <c r="AC357" t="s">
        <v>5657</v>
      </c>
      <c r="AD357" t="s">
        <v>55</v>
      </c>
      <c r="AE357" t="s">
        <v>5658</v>
      </c>
      <c r="AF357" t="s">
        <v>5659</v>
      </c>
      <c r="AG357" t="s">
        <v>5660</v>
      </c>
      <c r="AH357" t="s">
        <v>69</v>
      </c>
      <c r="AI357" t="s">
        <v>70</v>
      </c>
      <c r="AJ357" t="s">
        <v>55</v>
      </c>
      <c r="AK357" t="s">
        <v>55</v>
      </c>
      <c r="AL357" t="s">
        <v>176</v>
      </c>
      <c r="AM357" t="s">
        <v>114</v>
      </c>
      <c r="AN357" t="s">
        <v>73</v>
      </c>
      <c r="AO357" t="s">
        <v>115</v>
      </c>
    </row>
    <row r="358" spans="1:41" hidden="1">
      <c r="A358" t="s">
        <v>41</v>
      </c>
      <c r="B358" t="s">
        <v>303</v>
      </c>
      <c r="C358" t="s">
        <v>5661</v>
      </c>
      <c r="D358" t="s">
        <v>5662</v>
      </c>
      <c r="E358" t="s">
        <v>5663</v>
      </c>
      <c r="F358" t="s">
        <v>46</v>
      </c>
      <c r="G358" t="s">
        <v>5664</v>
      </c>
      <c r="H358" t="s">
        <v>48</v>
      </c>
      <c r="I358" t="s">
        <v>5665</v>
      </c>
      <c r="J358" t="s">
        <v>781</v>
      </c>
      <c r="K358" t="s">
        <v>5004</v>
      </c>
      <c r="L358" t="s">
        <v>5666</v>
      </c>
      <c r="M358" t="s">
        <v>53</v>
      </c>
      <c r="N358" t="s">
        <v>364</v>
      </c>
      <c r="O358" t="s">
        <v>55</v>
      </c>
      <c r="P358" t="s">
        <v>55</v>
      </c>
      <c r="Q358" t="s">
        <v>55</v>
      </c>
      <c r="R358" t="s">
        <v>56</v>
      </c>
      <c r="S358" t="s">
        <v>57</v>
      </c>
      <c r="T358" t="s">
        <v>55</v>
      </c>
      <c r="U358" t="s">
        <v>3268</v>
      </c>
      <c r="V358" t="s">
        <v>59</v>
      </c>
      <c r="W358" t="s">
        <v>5667</v>
      </c>
      <c r="X358" t="s">
        <v>4278</v>
      </c>
      <c r="Y358" t="s">
        <v>3955</v>
      </c>
      <c r="Z358" t="s">
        <v>55</v>
      </c>
      <c r="AA358" t="s">
        <v>5668</v>
      </c>
      <c r="AB358" t="s">
        <v>5669</v>
      </c>
      <c r="AC358" t="s">
        <v>5670</v>
      </c>
      <c r="AD358" t="s">
        <v>55</v>
      </c>
      <c r="AE358" t="s">
        <v>5671</v>
      </c>
      <c r="AF358" t="s">
        <v>5672</v>
      </c>
      <c r="AG358" t="s">
        <v>5673</v>
      </c>
      <c r="AH358" t="s">
        <v>69</v>
      </c>
      <c r="AI358" t="s">
        <v>70</v>
      </c>
      <c r="AJ358" t="s">
        <v>55</v>
      </c>
      <c r="AK358" t="s">
        <v>55</v>
      </c>
      <c r="AL358" t="s">
        <v>176</v>
      </c>
      <c r="AM358" t="s">
        <v>72</v>
      </c>
      <c r="AN358" t="s">
        <v>73</v>
      </c>
      <c r="AO358" t="s">
        <v>74</v>
      </c>
    </row>
    <row r="359" spans="1:41" hidden="1">
      <c r="A359" t="s">
        <v>41</v>
      </c>
      <c r="B359" t="s">
        <v>303</v>
      </c>
      <c r="C359" t="s">
        <v>5674</v>
      </c>
      <c r="D359" t="s">
        <v>5675</v>
      </c>
      <c r="E359" t="s">
        <v>5676</v>
      </c>
      <c r="F359" t="s">
        <v>46</v>
      </c>
      <c r="G359" t="s">
        <v>5677</v>
      </c>
      <c r="H359" t="s">
        <v>97</v>
      </c>
      <c r="I359" t="s">
        <v>5678</v>
      </c>
      <c r="J359" t="s">
        <v>781</v>
      </c>
      <c r="K359" t="s">
        <v>5679</v>
      </c>
      <c r="L359" t="s">
        <v>5680</v>
      </c>
      <c r="M359" t="s">
        <v>53</v>
      </c>
      <c r="N359" t="s">
        <v>166</v>
      </c>
      <c r="O359" t="s">
        <v>55</v>
      </c>
      <c r="P359" t="s">
        <v>55</v>
      </c>
      <c r="Q359" t="s">
        <v>55</v>
      </c>
      <c r="R359" t="s">
        <v>56</v>
      </c>
      <c r="S359" t="s">
        <v>57</v>
      </c>
      <c r="T359" t="s">
        <v>55</v>
      </c>
      <c r="U359" t="s">
        <v>1583</v>
      </c>
      <c r="V359" t="s">
        <v>59</v>
      </c>
      <c r="W359" t="s">
        <v>5681</v>
      </c>
      <c r="X359" t="s">
        <v>5682</v>
      </c>
      <c r="Y359" t="s">
        <v>3955</v>
      </c>
      <c r="Z359" t="s">
        <v>55</v>
      </c>
      <c r="AA359" t="s">
        <v>5683</v>
      </c>
      <c r="AB359" t="s">
        <v>5684</v>
      </c>
      <c r="AC359" t="s">
        <v>5685</v>
      </c>
      <c r="AD359" t="s">
        <v>55</v>
      </c>
      <c r="AE359" t="s">
        <v>5686</v>
      </c>
      <c r="AF359" t="s">
        <v>5687</v>
      </c>
      <c r="AG359" t="s">
        <v>5688</v>
      </c>
      <c r="AH359" t="s">
        <v>69</v>
      </c>
      <c r="AI359" t="s">
        <v>70</v>
      </c>
      <c r="AJ359" t="s">
        <v>55</v>
      </c>
      <c r="AK359" t="s">
        <v>55</v>
      </c>
      <c r="AL359" t="s">
        <v>176</v>
      </c>
      <c r="AM359" t="s">
        <v>72</v>
      </c>
      <c r="AN359" t="s">
        <v>73</v>
      </c>
      <c r="AO359" t="s">
        <v>74</v>
      </c>
    </row>
    <row r="360" spans="1:41" hidden="1">
      <c r="A360" t="s">
        <v>41</v>
      </c>
      <c r="B360" t="s">
        <v>408</v>
      </c>
      <c r="C360" t="s">
        <v>5689</v>
      </c>
      <c r="D360" t="s">
        <v>5690</v>
      </c>
      <c r="E360" t="s">
        <v>5691</v>
      </c>
      <c r="F360" t="s">
        <v>46</v>
      </c>
      <c r="G360" t="s">
        <v>5692</v>
      </c>
      <c r="H360" t="s">
        <v>97</v>
      </c>
      <c r="I360" t="s">
        <v>5693</v>
      </c>
      <c r="J360" t="s">
        <v>5694</v>
      </c>
      <c r="K360" t="s">
        <v>5695</v>
      </c>
      <c r="L360" t="s">
        <v>5696</v>
      </c>
      <c r="M360" t="s">
        <v>53</v>
      </c>
      <c r="N360" t="s">
        <v>54</v>
      </c>
      <c r="O360" t="s">
        <v>55</v>
      </c>
      <c r="P360" t="s">
        <v>55</v>
      </c>
      <c r="Q360" t="s">
        <v>55</v>
      </c>
      <c r="R360" t="s">
        <v>56</v>
      </c>
      <c r="S360" t="s">
        <v>57</v>
      </c>
      <c r="T360" t="s">
        <v>55</v>
      </c>
      <c r="U360" t="s">
        <v>851</v>
      </c>
      <c r="V360" t="s">
        <v>59</v>
      </c>
      <c r="W360" t="s">
        <v>5697</v>
      </c>
      <c r="X360" t="s">
        <v>4783</v>
      </c>
      <c r="Y360" t="s">
        <v>3955</v>
      </c>
      <c r="Z360" t="s">
        <v>55</v>
      </c>
      <c r="AA360" t="s">
        <v>5698</v>
      </c>
      <c r="AB360" t="s">
        <v>5699</v>
      </c>
      <c r="AC360" t="s">
        <v>5700</v>
      </c>
      <c r="AD360" t="s">
        <v>55</v>
      </c>
      <c r="AE360" t="s">
        <v>5701</v>
      </c>
      <c r="AF360" t="s">
        <v>5702</v>
      </c>
      <c r="AG360" t="s">
        <v>5703</v>
      </c>
      <c r="AH360" t="s">
        <v>69</v>
      </c>
      <c r="AI360" t="s">
        <v>70</v>
      </c>
      <c r="AJ360" t="s">
        <v>55</v>
      </c>
      <c r="AK360" t="s">
        <v>55</v>
      </c>
      <c r="AL360" t="s">
        <v>176</v>
      </c>
      <c r="AM360" t="s">
        <v>72</v>
      </c>
      <c r="AN360" t="s">
        <v>73</v>
      </c>
      <c r="AO360" t="s">
        <v>74</v>
      </c>
    </row>
    <row r="361" spans="1:41" hidden="1">
      <c r="A361" t="s">
        <v>41</v>
      </c>
      <c r="B361" t="s">
        <v>92</v>
      </c>
      <c r="C361" t="s">
        <v>5704</v>
      </c>
      <c r="D361" t="s">
        <v>5705</v>
      </c>
      <c r="E361" t="s">
        <v>5706</v>
      </c>
      <c r="F361" t="s">
        <v>46</v>
      </c>
      <c r="G361" t="s">
        <v>5707</v>
      </c>
      <c r="H361" t="s">
        <v>97</v>
      </c>
      <c r="I361" t="s">
        <v>5708</v>
      </c>
      <c r="J361" t="s">
        <v>5709</v>
      </c>
      <c r="K361" t="s">
        <v>5710</v>
      </c>
      <c r="L361" t="s">
        <v>5711</v>
      </c>
      <c r="M361" t="s">
        <v>53</v>
      </c>
      <c r="N361" t="s">
        <v>1379</v>
      </c>
      <c r="O361" t="s">
        <v>55</v>
      </c>
      <c r="P361" t="s">
        <v>55</v>
      </c>
      <c r="Q361" t="s">
        <v>55</v>
      </c>
      <c r="R361" t="s">
        <v>56</v>
      </c>
      <c r="S361" t="s">
        <v>57</v>
      </c>
      <c r="T361" t="s">
        <v>55</v>
      </c>
      <c r="U361" t="s">
        <v>5712</v>
      </c>
      <c r="V361" t="s">
        <v>59</v>
      </c>
      <c r="W361" t="s">
        <v>5713</v>
      </c>
      <c r="X361" t="s">
        <v>5714</v>
      </c>
      <c r="Y361" t="s">
        <v>3955</v>
      </c>
      <c r="Z361" t="s">
        <v>55</v>
      </c>
      <c r="AA361" t="s">
        <v>5715</v>
      </c>
      <c r="AB361" t="s">
        <v>5716</v>
      </c>
      <c r="AC361" t="s">
        <v>5717</v>
      </c>
      <c r="AD361" t="s">
        <v>55</v>
      </c>
      <c r="AE361" t="s">
        <v>5718</v>
      </c>
      <c r="AF361" t="s">
        <v>5719</v>
      </c>
      <c r="AG361" t="s">
        <v>5720</v>
      </c>
      <c r="AH361" t="s">
        <v>69</v>
      </c>
      <c r="AI361" t="s">
        <v>70</v>
      </c>
      <c r="AJ361" t="s">
        <v>55</v>
      </c>
      <c r="AK361" t="s">
        <v>55</v>
      </c>
      <c r="AL361" t="s">
        <v>113</v>
      </c>
      <c r="AM361" t="s">
        <v>114</v>
      </c>
      <c r="AN361" t="s">
        <v>73</v>
      </c>
      <c r="AO361" t="s">
        <v>115</v>
      </c>
    </row>
    <row r="362" spans="1:41" hidden="1">
      <c r="A362" t="s">
        <v>41</v>
      </c>
      <c r="B362" t="s">
        <v>42</v>
      </c>
      <c r="C362" t="s">
        <v>5721</v>
      </c>
      <c r="D362" t="s">
        <v>5722</v>
      </c>
      <c r="E362" t="s">
        <v>5723</v>
      </c>
      <c r="F362" t="s">
        <v>46</v>
      </c>
      <c r="G362" t="s">
        <v>5724</v>
      </c>
      <c r="H362" t="s">
        <v>48</v>
      </c>
      <c r="I362" t="s">
        <v>5725</v>
      </c>
      <c r="J362" t="s">
        <v>2907</v>
      </c>
      <c r="K362" t="s">
        <v>4306</v>
      </c>
      <c r="L362" t="s">
        <v>5726</v>
      </c>
      <c r="M362" t="s">
        <v>53</v>
      </c>
      <c r="N362" t="s">
        <v>54</v>
      </c>
      <c r="O362" t="s">
        <v>55</v>
      </c>
      <c r="P362" t="s">
        <v>55</v>
      </c>
      <c r="Q362" t="s">
        <v>55</v>
      </c>
      <c r="R362" t="s">
        <v>56</v>
      </c>
      <c r="S362" t="s">
        <v>57</v>
      </c>
      <c r="T362" t="s">
        <v>55</v>
      </c>
      <c r="U362" t="s">
        <v>2726</v>
      </c>
      <c r="V362" t="s">
        <v>59</v>
      </c>
      <c r="W362" t="s">
        <v>5727</v>
      </c>
      <c r="X362" t="s">
        <v>5728</v>
      </c>
      <c r="Y362" t="s">
        <v>3955</v>
      </c>
      <c r="Z362" t="s">
        <v>55</v>
      </c>
      <c r="AA362" t="s">
        <v>5729</v>
      </c>
      <c r="AB362" t="s">
        <v>5730</v>
      </c>
      <c r="AC362" t="s">
        <v>5731</v>
      </c>
      <c r="AD362" t="s">
        <v>55</v>
      </c>
      <c r="AE362" t="s">
        <v>5732</v>
      </c>
      <c r="AF362" t="s">
        <v>5733</v>
      </c>
      <c r="AG362" t="s">
        <v>5734</v>
      </c>
      <c r="AH362" t="s">
        <v>69</v>
      </c>
      <c r="AI362" t="s">
        <v>70</v>
      </c>
      <c r="AJ362" t="s">
        <v>55</v>
      </c>
      <c r="AK362" t="s">
        <v>55</v>
      </c>
      <c r="AL362" t="s">
        <v>71</v>
      </c>
      <c r="AM362" t="s">
        <v>72</v>
      </c>
      <c r="AN362" t="s">
        <v>73</v>
      </c>
      <c r="AO362" t="s">
        <v>74</v>
      </c>
    </row>
    <row r="363" spans="1:41" hidden="1">
      <c r="A363" t="s">
        <v>41</v>
      </c>
      <c r="B363" t="s">
        <v>92</v>
      </c>
      <c r="C363" t="s">
        <v>5735</v>
      </c>
      <c r="D363" t="s">
        <v>5736</v>
      </c>
      <c r="E363" t="s">
        <v>5737</v>
      </c>
      <c r="F363" t="s">
        <v>46</v>
      </c>
      <c r="G363" t="s">
        <v>5738</v>
      </c>
      <c r="H363" t="s">
        <v>97</v>
      </c>
      <c r="I363" t="s">
        <v>5739</v>
      </c>
      <c r="J363" t="s">
        <v>5740</v>
      </c>
      <c r="K363" t="s">
        <v>5741</v>
      </c>
      <c r="L363" t="s">
        <v>5742</v>
      </c>
      <c r="M363" t="s">
        <v>53</v>
      </c>
      <c r="N363" t="s">
        <v>532</v>
      </c>
      <c r="O363" t="s">
        <v>55</v>
      </c>
      <c r="P363" t="s">
        <v>55</v>
      </c>
      <c r="Q363" t="s">
        <v>55</v>
      </c>
      <c r="R363" t="s">
        <v>103</v>
      </c>
      <c r="S363" t="s">
        <v>57</v>
      </c>
      <c r="T363" t="s">
        <v>55</v>
      </c>
      <c r="U363" t="s">
        <v>5743</v>
      </c>
      <c r="V363" t="s">
        <v>59</v>
      </c>
      <c r="W363" t="s">
        <v>5744</v>
      </c>
      <c r="X363" t="s">
        <v>5745</v>
      </c>
      <c r="Y363" t="s">
        <v>5746</v>
      </c>
      <c r="Z363" t="s">
        <v>55</v>
      </c>
      <c r="AA363" t="s">
        <v>5747</v>
      </c>
      <c r="AB363" t="s">
        <v>5748</v>
      </c>
      <c r="AC363" t="s">
        <v>5749</v>
      </c>
      <c r="AD363" t="s">
        <v>55</v>
      </c>
      <c r="AE363" t="s">
        <v>5750</v>
      </c>
      <c r="AF363" t="s">
        <v>5751</v>
      </c>
      <c r="AG363" t="s">
        <v>5752</v>
      </c>
      <c r="AH363" t="s">
        <v>69</v>
      </c>
      <c r="AI363" t="s">
        <v>70</v>
      </c>
      <c r="AJ363" t="s">
        <v>55</v>
      </c>
      <c r="AK363" t="s">
        <v>55</v>
      </c>
      <c r="AL363" t="s">
        <v>113</v>
      </c>
      <c r="AM363" t="s">
        <v>114</v>
      </c>
      <c r="AN363" t="s">
        <v>73</v>
      </c>
      <c r="AO363" t="s">
        <v>115</v>
      </c>
    </row>
    <row r="364" spans="1:41" hidden="1">
      <c r="A364" t="s">
        <v>41</v>
      </c>
      <c r="B364" t="s">
        <v>524</v>
      </c>
      <c r="C364" t="s">
        <v>5753</v>
      </c>
      <c r="D364" t="s">
        <v>5754</v>
      </c>
      <c r="E364" t="s">
        <v>5755</v>
      </c>
      <c r="F364" t="s">
        <v>46</v>
      </c>
      <c r="G364" t="s">
        <v>5756</v>
      </c>
      <c r="H364" t="s">
        <v>48</v>
      </c>
      <c r="I364" t="s">
        <v>5757</v>
      </c>
      <c r="J364" t="s">
        <v>5758</v>
      </c>
      <c r="K364" t="s">
        <v>5759</v>
      </c>
      <c r="L364" t="s">
        <v>5760</v>
      </c>
      <c r="M364" t="s">
        <v>53</v>
      </c>
      <c r="N364" t="s">
        <v>532</v>
      </c>
      <c r="O364" t="s">
        <v>55</v>
      </c>
      <c r="P364" t="s">
        <v>55</v>
      </c>
      <c r="Q364" t="s">
        <v>55</v>
      </c>
      <c r="R364" t="s">
        <v>56</v>
      </c>
      <c r="S364" t="s">
        <v>57</v>
      </c>
      <c r="T364" t="s">
        <v>55</v>
      </c>
      <c r="U364" t="s">
        <v>3096</v>
      </c>
      <c r="V364" t="s">
        <v>59</v>
      </c>
      <c r="W364" t="s">
        <v>5761</v>
      </c>
      <c r="X364" t="s">
        <v>5577</v>
      </c>
      <c r="Y364" t="s">
        <v>5746</v>
      </c>
      <c r="Z364" t="s">
        <v>55</v>
      </c>
      <c r="AA364" t="s">
        <v>5762</v>
      </c>
      <c r="AB364" t="s">
        <v>5763</v>
      </c>
      <c r="AC364" t="s">
        <v>5764</v>
      </c>
      <c r="AD364" t="s">
        <v>55</v>
      </c>
      <c r="AE364" t="s">
        <v>5765</v>
      </c>
      <c r="AF364" t="s">
        <v>5766</v>
      </c>
      <c r="AG364" t="s">
        <v>5767</v>
      </c>
      <c r="AH364" t="s">
        <v>69</v>
      </c>
      <c r="AI364" t="s">
        <v>70</v>
      </c>
      <c r="AJ364" t="s">
        <v>55</v>
      </c>
      <c r="AK364" t="s">
        <v>55</v>
      </c>
      <c r="AL364" t="s">
        <v>2246</v>
      </c>
      <c r="AM364" t="s">
        <v>72</v>
      </c>
      <c r="AN364" t="s">
        <v>73</v>
      </c>
      <c r="AO364" t="s">
        <v>74</v>
      </c>
    </row>
    <row r="365" spans="1:41" hidden="1">
      <c r="A365" t="s">
        <v>41</v>
      </c>
      <c r="B365" t="s">
        <v>116</v>
      </c>
      <c r="C365" t="s">
        <v>5768</v>
      </c>
      <c r="D365" t="s">
        <v>5769</v>
      </c>
      <c r="E365" t="s">
        <v>5770</v>
      </c>
      <c r="F365" t="s">
        <v>46</v>
      </c>
      <c r="G365" t="s">
        <v>5771</v>
      </c>
      <c r="H365" t="s">
        <v>48</v>
      </c>
      <c r="I365" t="s">
        <v>5772</v>
      </c>
      <c r="J365" t="s">
        <v>5773</v>
      </c>
      <c r="K365" t="s">
        <v>3862</v>
      </c>
      <c r="L365" t="s">
        <v>5774</v>
      </c>
      <c r="M365" t="s">
        <v>53</v>
      </c>
      <c r="N365" t="s">
        <v>241</v>
      </c>
      <c r="O365" t="s">
        <v>55</v>
      </c>
      <c r="P365" t="s">
        <v>55</v>
      </c>
      <c r="Q365" t="s">
        <v>55</v>
      </c>
      <c r="R365" t="s">
        <v>56</v>
      </c>
      <c r="S365" t="s">
        <v>57</v>
      </c>
      <c r="T365" t="s">
        <v>55</v>
      </c>
      <c r="U365" t="s">
        <v>1583</v>
      </c>
      <c r="V365" t="s">
        <v>59</v>
      </c>
      <c r="W365" t="s">
        <v>5775</v>
      </c>
      <c r="X365" t="s">
        <v>5776</v>
      </c>
      <c r="Y365" t="s">
        <v>5746</v>
      </c>
      <c r="Z365" t="s">
        <v>55</v>
      </c>
      <c r="AA365" t="s">
        <v>5777</v>
      </c>
      <c r="AB365" t="s">
        <v>5778</v>
      </c>
      <c r="AC365" t="s">
        <v>5779</v>
      </c>
      <c r="AD365" t="s">
        <v>55</v>
      </c>
      <c r="AE365" t="s">
        <v>5780</v>
      </c>
      <c r="AF365" t="s">
        <v>5781</v>
      </c>
      <c r="AG365" t="s">
        <v>5782</v>
      </c>
      <c r="AH365" t="s">
        <v>69</v>
      </c>
      <c r="AI365" t="s">
        <v>70</v>
      </c>
      <c r="AJ365" t="s">
        <v>55</v>
      </c>
      <c r="AK365" t="s">
        <v>55</v>
      </c>
      <c r="AL365" t="s">
        <v>113</v>
      </c>
      <c r="AM365" t="s">
        <v>72</v>
      </c>
      <c r="AN365" t="s">
        <v>73</v>
      </c>
      <c r="AO365" t="s">
        <v>74</v>
      </c>
    </row>
    <row r="366" spans="1:41" hidden="1">
      <c r="A366" t="s">
        <v>41</v>
      </c>
      <c r="B366" t="s">
        <v>232</v>
      </c>
      <c r="C366" t="s">
        <v>5783</v>
      </c>
      <c r="D366" t="s">
        <v>5784</v>
      </c>
      <c r="E366" t="s">
        <v>5785</v>
      </c>
      <c r="F366" t="s">
        <v>46</v>
      </c>
      <c r="G366" t="s">
        <v>5786</v>
      </c>
      <c r="H366" t="s">
        <v>97</v>
      </c>
      <c r="I366" t="s">
        <v>5787</v>
      </c>
      <c r="J366" t="s">
        <v>5788</v>
      </c>
      <c r="K366" t="s">
        <v>5789</v>
      </c>
      <c r="L366" t="s">
        <v>5790</v>
      </c>
      <c r="M366" t="s">
        <v>53</v>
      </c>
      <c r="N366" t="s">
        <v>126</v>
      </c>
      <c r="O366" t="s">
        <v>55</v>
      </c>
      <c r="P366" t="s">
        <v>55</v>
      </c>
      <c r="Q366" t="s">
        <v>55</v>
      </c>
      <c r="R366" t="s">
        <v>56</v>
      </c>
      <c r="S366" t="s">
        <v>57</v>
      </c>
      <c r="T366" t="s">
        <v>55</v>
      </c>
      <c r="U366" t="s">
        <v>2910</v>
      </c>
      <c r="V366" t="s">
        <v>59</v>
      </c>
      <c r="W366" t="s">
        <v>5791</v>
      </c>
      <c r="X366" t="s">
        <v>5792</v>
      </c>
      <c r="Y366" t="s">
        <v>5746</v>
      </c>
      <c r="Z366" t="s">
        <v>55</v>
      </c>
      <c r="AA366" t="s">
        <v>5793</v>
      </c>
      <c r="AB366" t="s">
        <v>5794</v>
      </c>
      <c r="AC366" t="s">
        <v>5795</v>
      </c>
      <c r="AD366" t="s">
        <v>55</v>
      </c>
      <c r="AE366" t="s">
        <v>5796</v>
      </c>
      <c r="AF366" t="s">
        <v>5797</v>
      </c>
      <c r="AG366" t="s">
        <v>5798</v>
      </c>
      <c r="AH366" t="s">
        <v>69</v>
      </c>
      <c r="AI366" t="s">
        <v>70</v>
      </c>
      <c r="AJ366" t="s">
        <v>55</v>
      </c>
      <c r="AK366" t="s">
        <v>55</v>
      </c>
      <c r="AL366" t="s">
        <v>176</v>
      </c>
      <c r="AM366" t="s">
        <v>72</v>
      </c>
      <c r="AN366" t="s">
        <v>73</v>
      </c>
      <c r="AO366" t="s">
        <v>74</v>
      </c>
    </row>
    <row r="367" spans="1:41" hidden="1">
      <c r="A367" t="s">
        <v>41</v>
      </c>
      <c r="B367" t="s">
        <v>251</v>
      </c>
      <c r="C367" t="s">
        <v>5799</v>
      </c>
      <c r="D367" t="s">
        <v>5800</v>
      </c>
      <c r="E367" t="s">
        <v>5801</v>
      </c>
      <c r="F367" t="s">
        <v>46</v>
      </c>
      <c r="G367" t="s">
        <v>5802</v>
      </c>
      <c r="H367" t="s">
        <v>97</v>
      </c>
      <c r="I367" t="s">
        <v>5803</v>
      </c>
      <c r="J367" t="s">
        <v>2954</v>
      </c>
      <c r="K367" t="s">
        <v>2204</v>
      </c>
      <c r="L367" t="s">
        <v>5804</v>
      </c>
      <c r="M367" t="s">
        <v>53</v>
      </c>
      <c r="N367" t="s">
        <v>102</v>
      </c>
      <c r="O367" t="s">
        <v>55</v>
      </c>
      <c r="P367" t="s">
        <v>55</v>
      </c>
      <c r="Q367" t="s">
        <v>55</v>
      </c>
      <c r="R367" t="s">
        <v>56</v>
      </c>
      <c r="S367" t="s">
        <v>57</v>
      </c>
      <c r="T367" t="s">
        <v>55</v>
      </c>
      <c r="U367" t="s">
        <v>399</v>
      </c>
      <c r="V367" t="s">
        <v>59</v>
      </c>
      <c r="W367" t="s">
        <v>5805</v>
      </c>
      <c r="X367" t="s">
        <v>5806</v>
      </c>
      <c r="Y367" t="s">
        <v>5746</v>
      </c>
      <c r="Z367" t="s">
        <v>55</v>
      </c>
      <c r="AA367" t="s">
        <v>5807</v>
      </c>
      <c r="AB367" t="s">
        <v>5808</v>
      </c>
      <c r="AC367" t="s">
        <v>5809</v>
      </c>
      <c r="AD367" t="s">
        <v>55</v>
      </c>
      <c r="AE367" t="s">
        <v>5810</v>
      </c>
      <c r="AF367" t="s">
        <v>5811</v>
      </c>
      <c r="AG367" t="s">
        <v>5812</v>
      </c>
      <c r="AH367" t="s">
        <v>69</v>
      </c>
      <c r="AI367" t="s">
        <v>70</v>
      </c>
      <c r="AJ367" t="s">
        <v>55</v>
      </c>
      <c r="AK367" t="s">
        <v>55</v>
      </c>
      <c r="AL367" t="s">
        <v>269</v>
      </c>
      <c r="AM367" t="s">
        <v>72</v>
      </c>
      <c r="AN367" t="s">
        <v>73</v>
      </c>
      <c r="AO367" t="s">
        <v>74</v>
      </c>
    </row>
    <row r="368" spans="1:41" hidden="1">
      <c r="A368" t="s">
        <v>41</v>
      </c>
      <c r="B368" t="s">
        <v>251</v>
      </c>
      <c r="C368" t="s">
        <v>5813</v>
      </c>
      <c r="D368" t="s">
        <v>5814</v>
      </c>
      <c r="E368" t="s">
        <v>5815</v>
      </c>
      <c r="F368" t="s">
        <v>46</v>
      </c>
      <c r="G368" t="s">
        <v>5816</v>
      </c>
      <c r="H368" t="s">
        <v>48</v>
      </c>
      <c r="I368" t="s">
        <v>5817</v>
      </c>
      <c r="J368" t="s">
        <v>5818</v>
      </c>
      <c r="K368" t="s">
        <v>965</v>
      </c>
      <c r="L368" t="s">
        <v>5819</v>
      </c>
      <c r="M368" t="s">
        <v>53</v>
      </c>
      <c r="N368" t="s">
        <v>934</v>
      </c>
      <c r="O368" t="s">
        <v>55</v>
      </c>
      <c r="P368" t="s">
        <v>55</v>
      </c>
      <c r="Q368" t="s">
        <v>55</v>
      </c>
      <c r="R368" t="s">
        <v>56</v>
      </c>
      <c r="S368" t="s">
        <v>57</v>
      </c>
      <c r="T368" t="s">
        <v>55</v>
      </c>
      <c r="U368" t="s">
        <v>5820</v>
      </c>
      <c r="V368" t="s">
        <v>59</v>
      </c>
      <c r="W368" t="s">
        <v>5821</v>
      </c>
      <c r="X368" t="s">
        <v>5822</v>
      </c>
      <c r="Y368" t="s">
        <v>5746</v>
      </c>
      <c r="Z368" t="s">
        <v>55</v>
      </c>
      <c r="AA368" t="s">
        <v>5823</v>
      </c>
      <c r="AB368" t="s">
        <v>5824</v>
      </c>
      <c r="AC368" t="s">
        <v>5825</v>
      </c>
      <c r="AD368" t="s">
        <v>55</v>
      </c>
      <c r="AE368" t="s">
        <v>5826</v>
      </c>
      <c r="AF368" t="s">
        <v>5827</v>
      </c>
      <c r="AG368" t="s">
        <v>5828</v>
      </c>
      <c r="AH368" t="s">
        <v>69</v>
      </c>
      <c r="AI368" t="s">
        <v>70</v>
      </c>
      <c r="AJ368" t="s">
        <v>55</v>
      </c>
      <c r="AK368" t="s">
        <v>55</v>
      </c>
      <c r="AL368" t="s">
        <v>269</v>
      </c>
      <c r="AM368" t="s">
        <v>72</v>
      </c>
      <c r="AN368" t="s">
        <v>73</v>
      </c>
      <c r="AO368" t="s">
        <v>74</v>
      </c>
    </row>
    <row r="369" spans="1:41" hidden="1">
      <c r="A369" t="s">
        <v>41</v>
      </c>
      <c r="B369" t="s">
        <v>251</v>
      </c>
      <c r="C369" t="s">
        <v>5829</v>
      </c>
      <c r="D369" t="s">
        <v>5830</v>
      </c>
      <c r="E369" t="s">
        <v>5831</v>
      </c>
      <c r="F369" t="s">
        <v>46</v>
      </c>
      <c r="G369" t="s">
        <v>5832</v>
      </c>
      <c r="H369" t="s">
        <v>97</v>
      </c>
      <c r="I369" t="s">
        <v>5833</v>
      </c>
      <c r="J369" t="s">
        <v>5834</v>
      </c>
      <c r="K369" t="s">
        <v>2171</v>
      </c>
      <c r="L369" t="s">
        <v>5835</v>
      </c>
      <c r="M369" t="s">
        <v>53</v>
      </c>
      <c r="N369" t="s">
        <v>731</v>
      </c>
      <c r="O369" t="s">
        <v>55</v>
      </c>
      <c r="P369" t="s">
        <v>55</v>
      </c>
      <c r="Q369" t="s">
        <v>55</v>
      </c>
      <c r="R369" t="s">
        <v>56</v>
      </c>
      <c r="S369" t="s">
        <v>57</v>
      </c>
      <c r="T369" t="s">
        <v>55</v>
      </c>
      <c r="U369" t="s">
        <v>5836</v>
      </c>
      <c r="V369" t="s">
        <v>59</v>
      </c>
      <c r="W369" t="s">
        <v>5837</v>
      </c>
      <c r="X369" t="s">
        <v>5838</v>
      </c>
      <c r="Y369" t="s">
        <v>5746</v>
      </c>
      <c r="Z369" t="s">
        <v>55</v>
      </c>
      <c r="AA369" t="s">
        <v>5839</v>
      </c>
      <c r="AB369" t="s">
        <v>5840</v>
      </c>
      <c r="AC369" t="s">
        <v>5841</v>
      </c>
      <c r="AD369" t="s">
        <v>55</v>
      </c>
      <c r="AE369" t="s">
        <v>5842</v>
      </c>
      <c r="AF369" t="s">
        <v>5843</v>
      </c>
      <c r="AG369" t="s">
        <v>5844</v>
      </c>
      <c r="AH369" t="s">
        <v>69</v>
      </c>
      <c r="AI369" t="s">
        <v>70</v>
      </c>
      <c r="AJ369" t="s">
        <v>55</v>
      </c>
      <c r="AK369" t="s">
        <v>55</v>
      </c>
      <c r="AL369" t="s">
        <v>269</v>
      </c>
      <c r="AM369" t="s">
        <v>72</v>
      </c>
      <c r="AN369" t="s">
        <v>73</v>
      </c>
      <c r="AO369" t="s">
        <v>74</v>
      </c>
    </row>
    <row r="370" spans="1:41" hidden="1">
      <c r="A370" t="s">
        <v>41</v>
      </c>
      <c r="B370" t="s">
        <v>524</v>
      </c>
      <c r="C370" t="s">
        <v>5845</v>
      </c>
      <c r="D370" t="s">
        <v>5846</v>
      </c>
      <c r="E370" t="s">
        <v>5847</v>
      </c>
      <c r="F370" t="s">
        <v>46</v>
      </c>
      <c r="G370" t="s">
        <v>5848</v>
      </c>
      <c r="H370" t="s">
        <v>48</v>
      </c>
      <c r="I370" t="s">
        <v>5849</v>
      </c>
      <c r="J370" t="s">
        <v>5850</v>
      </c>
      <c r="K370" t="s">
        <v>5851</v>
      </c>
      <c r="L370" t="s">
        <v>5852</v>
      </c>
      <c r="M370" t="s">
        <v>53</v>
      </c>
      <c r="N370" t="s">
        <v>278</v>
      </c>
      <c r="O370" t="s">
        <v>55</v>
      </c>
      <c r="P370" t="s">
        <v>55</v>
      </c>
      <c r="Q370" t="s">
        <v>55</v>
      </c>
      <c r="R370" t="s">
        <v>56</v>
      </c>
      <c r="S370" t="s">
        <v>57</v>
      </c>
      <c r="T370" t="s">
        <v>55</v>
      </c>
      <c r="U370" t="s">
        <v>5853</v>
      </c>
      <c r="V370" t="s">
        <v>59</v>
      </c>
      <c r="W370" t="s">
        <v>5854</v>
      </c>
      <c r="X370" t="s">
        <v>5855</v>
      </c>
      <c r="Y370" t="s">
        <v>5746</v>
      </c>
      <c r="Z370" t="s">
        <v>55</v>
      </c>
      <c r="AA370" t="s">
        <v>5856</v>
      </c>
      <c r="AB370" t="s">
        <v>5857</v>
      </c>
      <c r="AC370" t="s">
        <v>5858</v>
      </c>
      <c r="AD370" t="s">
        <v>55</v>
      </c>
      <c r="AE370" t="s">
        <v>5859</v>
      </c>
      <c r="AF370" t="s">
        <v>5860</v>
      </c>
      <c r="AG370" t="s">
        <v>5861</v>
      </c>
      <c r="AH370" t="s">
        <v>69</v>
      </c>
      <c r="AI370" t="s">
        <v>70</v>
      </c>
      <c r="AJ370" t="s">
        <v>55</v>
      </c>
      <c r="AK370" t="s">
        <v>55</v>
      </c>
      <c r="AL370" t="s">
        <v>176</v>
      </c>
      <c r="AM370" t="s">
        <v>155</v>
      </c>
      <c r="AN370" t="s">
        <v>73</v>
      </c>
      <c r="AO370" t="s">
        <v>74</v>
      </c>
    </row>
    <row r="371" spans="1:41" hidden="1">
      <c r="A371" t="s">
        <v>41</v>
      </c>
      <c r="B371" t="s">
        <v>251</v>
      </c>
      <c r="C371" t="s">
        <v>5862</v>
      </c>
      <c r="D371" t="s">
        <v>5863</v>
      </c>
      <c r="E371" t="s">
        <v>5864</v>
      </c>
      <c r="F371" t="s">
        <v>46</v>
      </c>
      <c r="G371" t="s">
        <v>5865</v>
      </c>
      <c r="H371" t="s">
        <v>97</v>
      </c>
      <c r="I371" t="s">
        <v>5866</v>
      </c>
      <c r="J371" t="s">
        <v>5867</v>
      </c>
      <c r="K371" t="s">
        <v>124</v>
      </c>
      <c r="L371" t="s">
        <v>5868</v>
      </c>
      <c r="M371" t="s">
        <v>53</v>
      </c>
      <c r="N371" t="s">
        <v>145</v>
      </c>
      <c r="O371" t="s">
        <v>55</v>
      </c>
      <c r="P371" t="s">
        <v>55</v>
      </c>
      <c r="Q371" t="s">
        <v>55</v>
      </c>
      <c r="R371" t="s">
        <v>56</v>
      </c>
      <c r="S371" t="s">
        <v>57</v>
      </c>
      <c r="T371" t="s">
        <v>55</v>
      </c>
      <c r="U371" t="s">
        <v>5869</v>
      </c>
      <c r="V371" t="s">
        <v>59</v>
      </c>
      <c r="W371" t="s">
        <v>5870</v>
      </c>
      <c r="X371" t="s">
        <v>5871</v>
      </c>
      <c r="Y371" t="s">
        <v>5746</v>
      </c>
      <c r="Z371" t="s">
        <v>55</v>
      </c>
      <c r="AA371" t="s">
        <v>5872</v>
      </c>
      <c r="AB371" t="s">
        <v>5873</v>
      </c>
      <c r="AC371" t="s">
        <v>5874</v>
      </c>
      <c r="AD371" t="s">
        <v>55</v>
      </c>
      <c r="AE371" t="s">
        <v>5875</v>
      </c>
      <c r="AF371" t="s">
        <v>5876</v>
      </c>
      <c r="AG371" t="s">
        <v>5877</v>
      </c>
      <c r="AH371" t="s">
        <v>69</v>
      </c>
      <c r="AI371" t="s">
        <v>70</v>
      </c>
      <c r="AJ371" t="s">
        <v>55</v>
      </c>
      <c r="AK371" t="s">
        <v>55</v>
      </c>
      <c r="AL371" t="s">
        <v>269</v>
      </c>
      <c r="AM371" t="s">
        <v>72</v>
      </c>
      <c r="AN371" t="s">
        <v>73</v>
      </c>
      <c r="AO371" t="s">
        <v>74</v>
      </c>
    </row>
    <row r="372" spans="1:41" hidden="1">
      <c r="A372" t="s">
        <v>41</v>
      </c>
      <c r="B372" t="s">
        <v>251</v>
      </c>
      <c r="C372" t="s">
        <v>5878</v>
      </c>
      <c r="D372" t="s">
        <v>5879</v>
      </c>
      <c r="E372" t="s">
        <v>5880</v>
      </c>
      <c r="F372" t="s">
        <v>46</v>
      </c>
      <c r="G372" t="s">
        <v>5881</v>
      </c>
      <c r="H372" t="s">
        <v>97</v>
      </c>
      <c r="I372" t="s">
        <v>5882</v>
      </c>
      <c r="J372" t="s">
        <v>5883</v>
      </c>
      <c r="K372" t="s">
        <v>2644</v>
      </c>
      <c r="L372" t="s">
        <v>5884</v>
      </c>
      <c r="M372" t="s">
        <v>53</v>
      </c>
      <c r="N372" t="s">
        <v>145</v>
      </c>
      <c r="O372" t="s">
        <v>55</v>
      </c>
      <c r="P372" t="s">
        <v>55</v>
      </c>
      <c r="Q372" t="s">
        <v>55</v>
      </c>
      <c r="R372" t="s">
        <v>56</v>
      </c>
      <c r="S372" t="s">
        <v>57</v>
      </c>
      <c r="T372" t="s">
        <v>55</v>
      </c>
      <c r="U372" t="s">
        <v>5297</v>
      </c>
      <c r="V372" t="s">
        <v>59</v>
      </c>
      <c r="W372" t="s">
        <v>5885</v>
      </c>
      <c r="X372" t="s">
        <v>5188</v>
      </c>
      <c r="Y372" t="s">
        <v>5746</v>
      </c>
      <c r="Z372" t="s">
        <v>55</v>
      </c>
      <c r="AA372" t="s">
        <v>5886</v>
      </c>
      <c r="AB372" t="s">
        <v>5887</v>
      </c>
      <c r="AC372" t="s">
        <v>5888</v>
      </c>
      <c r="AD372" t="s">
        <v>55</v>
      </c>
      <c r="AE372" t="s">
        <v>5889</v>
      </c>
      <c r="AF372" t="s">
        <v>5890</v>
      </c>
      <c r="AG372" t="s">
        <v>5891</v>
      </c>
      <c r="AH372" t="s">
        <v>69</v>
      </c>
      <c r="AI372" t="s">
        <v>70</v>
      </c>
      <c r="AJ372" t="s">
        <v>55</v>
      </c>
      <c r="AK372" t="s">
        <v>55</v>
      </c>
      <c r="AL372" t="s">
        <v>269</v>
      </c>
      <c r="AM372" t="s">
        <v>72</v>
      </c>
      <c r="AN372" t="s">
        <v>73</v>
      </c>
      <c r="AO372" t="s">
        <v>74</v>
      </c>
    </row>
    <row r="373" spans="1:41" hidden="1">
      <c r="A373" t="s">
        <v>41</v>
      </c>
      <c r="B373" t="s">
        <v>232</v>
      </c>
      <c r="C373" t="s">
        <v>5892</v>
      </c>
      <c r="D373" t="s">
        <v>5893</v>
      </c>
      <c r="E373" t="s">
        <v>5894</v>
      </c>
      <c r="F373" t="s">
        <v>46</v>
      </c>
      <c r="G373" t="s">
        <v>5895</v>
      </c>
      <c r="H373" t="s">
        <v>48</v>
      </c>
      <c r="I373" t="s">
        <v>5896</v>
      </c>
      <c r="J373" t="s">
        <v>3386</v>
      </c>
      <c r="K373" t="s">
        <v>5897</v>
      </c>
      <c r="L373" t="s">
        <v>5898</v>
      </c>
      <c r="M373" t="s">
        <v>53</v>
      </c>
      <c r="N373" t="s">
        <v>54</v>
      </c>
      <c r="O373" t="s">
        <v>55</v>
      </c>
      <c r="P373" t="s">
        <v>55</v>
      </c>
      <c r="Q373" t="s">
        <v>55</v>
      </c>
      <c r="R373" t="s">
        <v>56</v>
      </c>
      <c r="S373" t="s">
        <v>57</v>
      </c>
      <c r="T373" t="s">
        <v>55</v>
      </c>
      <c r="U373" t="s">
        <v>1263</v>
      </c>
      <c r="V373" t="s">
        <v>59</v>
      </c>
      <c r="W373" t="s">
        <v>5899</v>
      </c>
      <c r="X373" t="s">
        <v>5299</v>
      </c>
      <c r="Y373" t="s">
        <v>5746</v>
      </c>
      <c r="Z373" t="s">
        <v>55</v>
      </c>
      <c r="AA373" t="s">
        <v>5900</v>
      </c>
      <c r="AB373" t="s">
        <v>5901</v>
      </c>
      <c r="AC373" t="s">
        <v>5902</v>
      </c>
      <c r="AD373" t="s">
        <v>55</v>
      </c>
      <c r="AE373" t="s">
        <v>5903</v>
      </c>
      <c r="AF373" t="s">
        <v>5904</v>
      </c>
      <c r="AG373" t="s">
        <v>5905</v>
      </c>
      <c r="AH373" t="s">
        <v>69</v>
      </c>
      <c r="AI373" t="s">
        <v>70</v>
      </c>
      <c r="AJ373" t="s">
        <v>55</v>
      </c>
      <c r="AK373" t="s">
        <v>55</v>
      </c>
      <c r="AL373" t="s">
        <v>176</v>
      </c>
      <c r="AM373" t="s">
        <v>72</v>
      </c>
      <c r="AN373" t="s">
        <v>73</v>
      </c>
      <c r="AO373" t="s">
        <v>74</v>
      </c>
    </row>
    <row r="374" spans="1:41" hidden="1">
      <c r="A374" t="s">
        <v>41</v>
      </c>
      <c r="B374" t="s">
        <v>577</v>
      </c>
      <c r="C374" t="s">
        <v>5906</v>
      </c>
      <c r="D374" t="s">
        <v>5907</v>
      </c>
      <c r="E374" t="s">
        <v>5908</v>
      </c>
      <c r="F374" t="s">
        <v>46</v>
      </c>
      <c r="G374" t="s">
        <v>5909</v>
      </c>
      <c r="H374" t="s">
        <v>97</v>
      </c>
      <c r="I374" t="s">
        <v>5910</v>
      </c>
      <c r="J374" t="s">
        <v>3600</v>
      </c>
      <c r="K374" t="s">
        <v>5911</v>
      </c>
      <c r="L374" t="s">
        <v>5912</v>
      </c>
      <c r="M374" t="s">
        <v>53</v>
      </c>
      <c r="N374" t="s">
        <v>145</v>
      </c>
      <c r="O374" t="s">
        <v>55</v>
      </c>
      <c r="P374" t="s">
        <v>55</v>
      </c>
      <c r="Q374" t="s">
        <v>55</v>
      </c>
      <c r="R374" t="s">
        <v>56</v>
      </c>
      <c r="S374" t="s">
        <v>57</v>
      </c>
      <c r="T374" t="s">
        <v>55</v>
      </c>
      <c r="U374" t="s">
        <v>5913</v>
      </c>
      <c r="V374" t="s">
        <v>59</v>
      </c>
      <c r="W374" t="s">
        <v>5914</v>
      </c>
      <c r="X374" t="s">
        <v>5915</v>
      </c>
      <c r="Y374" t="s">
        <v>5746</v>
      </c>
      <c r="Z374" t="s">
        <v>55</v>
      </c>
      <c r="AA374" t="s">
        <v>5916</v>
      </c>
      <c r="AB374" t="s">
        <v>5917</v>
      </c>
      <c r="AC374" t="s">
        <v>5918</v>
      </c>
      <c r="AD374" t="s">
        <v>55</v>
      </c>
      <c r="AE374" t="s">
        <v>5919</v>
      </c>
      <c r="AF374" t="s">
        <v>5920</v>
      </c>
      <c r="AG374" t="s">
        <v>5921</v>
      </c>
      <c r="AH374" t="s">
        <v>69</v>
      </c>
      <c r="AI374" t="s">
        <v>70</v>
      </c>
      <c r="AJ374" t="s">
        <v>55</v>
      </c>
      <c r="AK374" t="s">
        <v>55</v>
      </c>
      <c r="AL374" t="s">
        <v>176</v>
      </c>
      <c r="AM374" t="s">
        <v>72</v>
      </c>
      <c r="AN374" t="s">
        <v>73</v>
      </c>
      <c r="AO374" t="s">
        <v>74</v>
      </c>
    </row>
    <row r="375" spans="1:41" hidden="1">
      <c r="A375" t="s">
        <v>41</v>
      </c>
      <c r="B375" t="s">
        <v>116</v>
      </c>
      <c r="C375" t="s">
        <v>5922</v>
      </c>
      <c r="D375" t="s">
        <v>5923</v>
      </c>
      <c r="E375" t="s">
        <v>5924</v>
      </c>
      <c r="F375" t="s">
        <v>46</v>
      </c>
      <c r="G375" t="s">
        <v>5925</v>
      </c>
      <c r="H375" t="s">
        <v>97</v>
      </c>
      <c r="I375" t="s">
        <v>5926</v>
      </c>
      <c r="J375" t="s">
        <v>5927</v>
      </c>
      <c r="K375" t="s">
        <v>362</v>
      </c>
      <c r="L375" t="s">
        <v>5928</v>
      </c>
      <c r="M375" t="s">
        <v>53</v>
      </c>
      <c r="N375" t="s">
        <v>346</v>
      </c>
      <c r="O375" t="s">
        <v>55</v>
      </c>
      <c r="P375" t="s">
        <v>55</v>
      </c>
      <c r="Q375" t="s">
        <v>55</v>
      </c>
      <c r="R375" t="s">
        <v>56</v>
      </c>
      <c r="S375" t="s">
        <v>57</v>
      </c>
      <c r="T375" t="s">
        <v>55</v>
      </c>
      <c r="U375" t="s">
        <v>2189</v>
      </c>
      <c r="V375" t="s">
        <v>59</v>
      </c>
      <c r="W375" t="s">
        <v>5929</v>
      </c>
      <c r="X375" t="s">
        <v>2712</v>
      </c>
      <c r="Y375" t="s">
        <v>5746</v>
      </c>
      <c r="Z375" t="s">
        <v>55</v>
      </c>
      <c r="AA375" t="s">
        <v>5930</v>
      </c>
      <c r="AB375" t="s">
        <v>5931</v>
      </c>
      <c r="AC375" t="s">
        <v>5932</v>
      </c>
      <c r="AD375" t="s">
        <v>55</v>
      </c>
      <c r="AE375" t="s">
        <v>5933</v>
      </c>
      <c r="AF375" t="s">
        <v>5934</v>
      </c>
      <c r="AG375" t="s">
        <v>5935</v>
      </c>
      <c r="AH375" t="s">
        <v>69</v>
      </c>
      <c r="AI375" t="s">
        <v>70</v>
      </c>
      <c r="AJ375" t="s">
        <v>55</v>
      </c>
      <c r="AK375" t="s">
        <v>55</v>
      </c>
      <c r="AL375" t="s">
        <v>113</v>
      </c>
      <c r="AM375" t="s">
        <v>72</v>
      </c>
      <c r="AN375" t="s">
        <v>73</v>
      </c>
      <c r="AO375" t="s">
        <v>74</v>
      </c>
    </row>
    <row r="376" spans="1:41" hidden="1">
      <c r="A376" t="s">
        <v>41</v>
      </c>
      <c r="B376" t="s">
        <v>92</v>
      </c>
      <c r="C376" t="s">
        <v>5936</v>
      </c>
      <c r="D376" t="s">
        <v>5937</v>
      </c>
      <c r="E376" t="s">
        <v>5938</v>
      </c>
      <c r="F376" t="s">
        <v>46</v>
      </c>
      <c r="G376" t="s">
        <v>5939</v>
      </c>
      <c r="H376" t="s">
        <v>97</v>
      </c>
      <c r="I376" t="s">
        <v>5940</v>
      </c>
      <c r="J376" t="s">
        <v>5941</v>
      </c>
      <c r="K376" t="s">
        <v>5942</v>
      </c>
      <c r="L376" t="s">
        <v>5943</v>
      </c>
      <c r="M376" t="s">
        <v>53</v>
      </c>
      <c r="N376" t="s">
        <v>934</v>
      </c>
      <c r="O376" t="s">
        <v>55</v>
      </c>
      <c r="P376" t="s">
        <v>55</v>
      </c>
      <c r="Q376" t="s">
        <v>55</v>
      </c>
      <c r="R376" t="s">
        <v>56</v>
      </c>
      <c r="S376" t="s">
        <v>57</v>
      </c>
      <c r="T376" t="s">
        <v>55</v>
      </c>
      <c r="U376" t="s">
        <v>5944</v>
      </c>
      <c r="V376" t="s">
        <v>59</v>
      </c>
      <c r="W376" t="s">
        <v>5945</v>
      </c>
      <c r="X376" t="s">
        <v>5946</v>
      </c>
      <c r="Y376" t="s">
        <v>5746</v>
      </c>
      <c r="Z376" t="s">
        <v>55</v>
      </c>
      <c r="AA376" t="s">
        <v>5947</v>
      </c>
      <c r="AB376" t="s">
        <v>5948</v>
      </c>
      <c r="AC376" t="s">
        <v>5949</v>
      </c>
      <c r="AD376" t="s">
        <v>55</v>
      </c>
      <c r="AE376" t="s">
        <v>5950</v>
      </c>
      <c r="AF376" t="s">
        <v>5951</v>
      </c>
      <c r="AG376" t="s">
        <v>5952</v>
      </c>
      <c r="AH376" t="s">
        <v>69</v>
      </c>
      <c r="AI376" t="s">
        <v>70</v>
      </c>
      <c r="AJ376" t="s">
        <v>55</v>
      </c>
      <c r="AK376" t="s">
        <v>55</v>
      </c>
      <c r="AL376" t="s">
        <v>113</v>
      </c>
      <c r="AM376" t="s">
        <v>114</v>
      </c>
      <c r="AN376" t="s">
        <v>73</v>
      </c>
      <c r="AO376" t="s">
        <v>115</v>
      </c>
    </row>
    <row r="377" spans="1:41" hidden="1">
      <c r="A377" t="s">
        <v>41</v>
      </c>
      <c r="B377" t="s">
        <v>92</v>
      </c>
      <c r="C377" t="s">
        <v>5953</v>
      </c>
      <c r="D377" t="s">
        <v>5954</v>
      </c>
      <c r="E377" t="s">
        <v>5955</v>
      </c>
      <c r="F377" t="s">
        <v>46</v>
      </c>
      <c r="G377" t="s">
        <v>5956</v>
      </c>
      <c r="H377" t="s">
        <v>48</v>
      </c>
      <c r="I377" t="s">
        <v>5957</v>
      </c>
      <c r="J377" t="s">
        <v>5958</v>
      </c>
      <c r="K377" t="s">
        <v>3295</v>
      </c>
      <c r="L377" t="s">
        <v>5959</v>
      </c>
      <c r="M377" t="s">
        <v>53</v>
      </c>
      <c r="N377" t="s">
        <v>145</v>
      </c>
      <c r="O377" t="s">
        <v>55</v>
      </c>
      <c r="P377" t="s">
        <v>55</v>
      </c>
      <c r="Q377" t="s">
        <v>55</v>
      </c>
      <c r="R377" t="s">
        <v>103</v>
      </c>
      <c r="S377" t="s">
        <v>57</v>
      </c>
      <c r="T377" t="s">
        <v>55</v>
      </c>
      <c r="U377" t="s">
        <v>5960</v>
      </c>
      <c r="V377" t="s">
        <v>59</v>
      </c>
      <c r="W377" t="s">
        <v>5961</v>
      </c>
      <c r="X377" t="s">
        <v>5962</v>
      </c>
      <c r="Y377" t="s">
        <v>5746</v>
      </c>
      <c r="Z377" t="s">
        <v>55</v>
      </c>
      <c r="AA377" t="s">
        <v>5963</v>
      </c>
      <c r="AB377" t="s">
        <v>5964</v>
      </c>
      <c r="AC377" t="s">
        <v>5965</v>
      </c>
      <c r="AD377" t="s">
        <v>55</v>
      </c>
      <c r="AE377" t="s">
        <v>5966</v>
      </c>
      <c r="AF377" t="s">
        <v>5967</v>
      </c>
      <c r="AG377" t="s">
        <v>5968</v>
      </c>
      <c r="AH377" t="s">
        <v>69</v>
      </c>
      <c r="AI377" t="s">
        <v>70</v>
      </c>
      <c r="AJ377" t="s">
        <v>55</v>
      </c>
      <c r="AK377" t="s">
        <v>55</v>
      </c>
      <c r="AL377" t="s">
        <v>113</v>
      </c>
      <c r="AM377" t="s">
        <v>114</v>
      </c>
      <c r="AN377" t="s">
        <v>73</v>
      </c>
      <c r="AO377" t="s">
        <v>115</v>
      </c>
    </row>
    <row r="378" spans="1:41" hidden="1">
      <c r="A378" t="s">
        <v>41</v>
      </c>
      <c r="B378" t="s">
        <v>116</v>
      </c>
      <c r="C378" t="s">
        <v>5969</v>
      </c>
      <c r="D378" t="s">
        <v>5970</v>
      </c>
      <c r="E378" t="s">
        <v>5971</v>
      </c>
      <c r="F378" t="s">
        <v>46</v>
      </c>
      <c r="G378" t="s">
        <v>5972</v>
      </c>
      <c r="H378" t="s">
        <v>5973</v>
      </c>
      <c r="I378" t="s">
        <v>5974</v>
      </c>
      <c r="J378" t="s">
        <v>5975</v>
      </c>
      <c r="K378" t="s">
        <v>5976</v>
      </c>
      <c r="L378" t="s">
        <v>5977</v>
      </c>
      <c r="M378" t="s">
        <v>53</v>
      </c>
      <c r="N378" t="s">
        <v>1379</v>
      </c>
      <c r="O378" t="s">
        <v>55</v>
      </c>
      <c r="P378" t="s">
        <v>55</v>
      </c>
      <c r="Q378" t="s">
        <v>55</v>
      </c>
      <c r="R378" t="s">
        <v>56</v>
      </c>
      <c r="S378" t="s">
        <v>57</v>
      </c>
      <c r="T378" t="s">
        <v>55</v>
      </c>
      <c r="U378" t="s">
        <v>127</v>
      </c>
      <c r="V378" t="s">
        <v>59</v>
      </c>
      <c r="W378" t="s">
        <v>5978</v>
      </c>
      <c r="X378" t="s">
        <v>5979</v>
      </c>
      <c r="Y378" t="s">
        <v>5746</v>
      </c>
      <c r="Z378" t="s">
        <v>55</v>
      </c>
      <c r="AA378" t="s">
        <v>5980</v>
      </c>
      <c r="AB378" t="s">
        <v>5981</v>
      </c>
      <c r="AC378" t="s">
        <v>5982</v>
      </c>
      <c r="AD378" t="s">
        <v>55</v>
      </c>
      <c r="AE378" t="s">
        <v>5983</v>
      </c>
      <c r="AF378" t="s">
        <v>5984</v>
      </c>
      <c r="AG378" t="s">
        <v>5985</v>
      </c>
      <c r="AH378" t="s">
        <v>69</v>
      </c>
      <c r="AI378" t="s">
        <v>70</v>
      </c>
      <c r="AJ378" t="s">
        <v>55</v>
      </c>
      <c r="AK378" t="s">
        <v>55</v>
      </c>
      <c r="AL378" t="s">
        <v>113</v>
      </c>
      <c r="AM378" t="s">
        <v>72</v>
      </c>
      <c r="AN378" t="s">
        <v>136</v>
      </c>
      <c r="AO378" t="s">
        <v>74</v>
      </c>
    </row>
    <row r="379" spans="1:41" hidden="1">
      <c r="A379" t="s">
        <v>41</v>
      </c>
      <c r="B379" t="s">
        <v>92</v>
      </c>
      <c r="C379" t="s">
        <v>5986</v>
      </c>
      <c r="D379" t="s">
        <v>5987</v>
      </c>
      <c r="E379" t="s">
        <v>5988</v>
      </c>
      <c r="F379" t="s">
        <v>46</v>
      </c>
      <c r="G379" t="s">
        <v>5989</v>
      </c>
      <c r="H379" t="s">
        <v>97</v>
      </c>
      <c r="I379" t="s">
        <v>5990</v>
      </c>
      <c r="J379" t="s">
        <v>5991</v>
      </c>
      <c r="K379" t="s">
        <v>5992</v>
      </c>
      <c r="L379" t="s">
        <v>5993</v>
      </c>
      <c r="M379" t="s">
        <v>53</v>
      </c>
      <c r="N379" t="s">
        <v>417</v>
      </c>
      <c r="O379" t="s">
        <v>55</v>
      </c>
      <c r="P379" t="s">
        <v>55</v>
      </c>
      <c r="Q379" t="s">
        <v>55</v>
      </c>
      <c r="R379" t="s">
        <v>56</v>
      </c>
      <c r="S379" t="s">
        <v>57</v>
      </c>
      <c r="T379" t="s">
        <v>55</v>
      </c>
      <c r="U379" t="s">
        <v>5994</v>
      </c>
      <c r="V379" t="s">
        <v>59</v>
      </c>
      <c r="W379" t="s">
        <v>5995</v>
      </c>
      <c r="X379" t="s">
        <v>5996</v>
      </c>
      <c r="Y379" t="s">
        <v>5746</v>
      </c>
      <c r="Z379" t="s">
        <v>55</v>
      </c>
      <c r="AA379" t="s">
        <v>5997</v>
      </c>
      <c r="AB379" t="s">
        <v>5998</v>
      </c>
      <c r="AC379" t="s">
        <v>5999</v>
      </c>
      <c r="AD379" t="s">
        <v>55</v>
      </c>
      <c r="AE379" t="s">
        <v>6000</v>
      </c>
      <c r="AF379" t="s">
        <v>6001</v>
      </c>
      <c r="AG379" t="s">
        <v>6002</v>
      </c>
      <c r="AH379" t="s">
        <v>69</v>
      </c>
      <c r="AI379" t="s">
        <v>70</v>
      </c>
      <c r="AJ379" t="s">
        <v>55</v>
      </c>
      <c r="AK379" t="s">
        <v>55</v>
      </c>
      <c r="AL379" t="s">
        <v>176</v>
      </c>
      <c r="AM379" t="s">
        <v>114</v>
      </c>
      <c r="AN379" t="s">
        <v>73</v>
      </c>
      <c r="AO379" t="s">
        <v>74</v>
      </c>
    </row>
    <row r="380" spans="1:41" hidden="1">
      <c r="A380" t="s">
        <v>41</v>
      </c>
      <c r="B380" t="s">
        <v>156</v>
      </c>
      <c r="C380" t="s">
        <v>6003</v>
      </c>
      <c r="D380" t="s">
        <v>6004</v>
      </c>
      <c r="E380" t="s">
        <v>6005</v>
      </c>
      <c r="F380" t="s">
        <v>46</v>
      </c>
      <c r="G380" t="s">
        <v>6006</v>
      </c>
      <c r="H380" t="s">
        <v>6007</v>
      </c>
      <c r="I380" t="s">
        <v>162</v>
      </c>
      <c r="J380" t="s">
        <v>6008</v>
      </c>
      <c r="K380" t="s">
        <v>6009</v>
      </c>
      <c r="L380" t="s">
        <v>6010</v>
      </c>
      <c r="M380" t="s">
        <v>53</v>
      </c>
      <c r="N380" t="s">
        <v>166</v>
      </c>
      <c r="O380" t="s">
        <v>55</v>
      </c>
      <c r="P380" t="s">
        <v>55</v>
      </c>
      <c r="Q380" t="s">
        <v>55</v>
      </c>
      <c r="R380" t="s">
        <v>56</v>
      </c>
      <c r="S380" t="s">
        <v>57</v>
      </c>
      <c r="T380" t="s">
        <v>55</v>
      </c>
      <c r="U380" t="s">
        <v>6011</v>
      </c>
      <c r="V380" t="s">
        <v>59</v>
      </c>
      <c r="W380" t="s">
        <v>6012</v>
      </c>
      <c r="X380" t="s">
        <v>6013</v>
      </c>
      <c r="Y380" t="s">
        <v>5746</v>
      </c>
      <c r="Z380" t="s">
        <v>55</v>
      </c>
      <c r="AA380" t="s">
        <v>6014</v>
      </c>
      <c r="AB380" t="s">
        <v>6015</v>
      </c>
      <c r="AC380" t="s">
        <v>6016</v>
      </c>
      <c r="AD380" t="s">
        <v>55</v>
      </c>
      <c r="AE380" t="s">
        <v>6017</v>
      </c>
      <c r="AF380" t="s">
        <v>6018</v>
      </c>
      <c r="AG380" t="s">
        <v>6019</v>
      </c>
      <c r="AH380" t="s">
        <v>69</v>
      </c>
      <c r="AI380" t="s">
        <v>70</v>
      </c>
      <c r="AJ380" t="s">
        <v>55</v>
      </c>
      <c r="AK380" t="s">
        <v>55</v>
      </c>
      <c r="AL380" t="s">
        <v>176</v>
      </c>
      <c r="AM380" t="s">
        <v>72</v>
      </c>
      <c r="AN380" t="s">
        <v>73</v>
      </c>
      <c r="AO380" t="s">
        <v>74</v>
      </c>
    </row>
    <row r="381" spans="1:41" hidden="1">
      <c r="A381" t="s">
        <v>41</v>
      </c>
      <c r="B381" t="s">
        <v>116</v>
      </c>
      <c r="C381" t="s">
        <v>6020</v>
      </c>
      <c r="D381" t="s">
        <v>6021</v>
      </c>
      <c r="E381" t="s">
        <v>6022</v>
      </c>
      <c r="F381" t="s">
        <v>46</v>
      </c>
      <c r="G381" t="s">
        <v>6023</v>
      </c>
      <c r="H381" t="s">
        <v>97</v>
      </c>
      <c r="I381" t="s">
        <v>6024</v>
      </c>
      <c r="J381" t="s">
        <v>6025</v>
      </c>
      <c r="K381" t="s">
        <v>6026</v>
      </c>
      <c r="L381" t="s">
        <v>6027</v>
      </c>
      <c r="M381" t="s">
        <v>53</v>
      </c>
      <c r="N381" t="s">
        <v>166</v>
      </c>
      <c r="O381" t="s">
        <v>55</v>
      </c>
      <c r="P381" t="s">
        <v>55</v>
      </c>
      <c r="Q381" t="s">
        <v>55</v>
      </c>
      <c r="R381" t="s">
        <v>56</v>
      </c>
      <c r="S381" t="s">
        <v>57</v>
      </c>
      <c r="T381" t="s">
        <v>55</v>
      </c>
      <c r="U381" t="s">
        <v>382</v>
      </c>
      <c r="V381" t="s">
        <v>59</v>
      </c>
      <c r="W381" t="s">
        <v>6028</v>
      </c>
      <c r="X381" t="s">
        <v>1316</v>
      </c>
      <c r="Y381" t="s">
        <v>5746</v>
      </c>
      <c r="Z381" t="s">
        <v>55</v>
      </c>
      <c r="AA381" t="s">
        <v>6029</v>
      </c>
      <c r="AB381" t="s">
        <v>6030</v>
      </c>
      <c r="AC381" t="s">
        <v>6031</v>
      </c>
      <c r="AD381" t="s">
        <v>55</v>
      </c>
      <c r="AE381" t="s">
        <v>6032</v>
      </c>
      <c r="AF381" t="s">
        <v>6033</v>
      </c>
      <c r="AG381" t="s">
        <v>6034</v>
      </c>
      <c r="AH381" t="s">
        <v>69</v>
      </c>
      <c r="AI381" t="s">
        <v>70</v>
      </c>
      <c r="AJ381" t="s">
        <v>55</v>
      </c>
      <c r="AK381" t="s">
        <v>55</v>
      </c>
      <c r="AL381" t="s">
        <v>113</v>
      </c>
      <c r="AM381" t="s">
        <v>72</v>
      </c>
      <c r="AN381" t="s">
        <v>73</v>
      </c>
      <c r="AO381" t="s">
        <v>74</v>
      </c>
    </row>
    <row r="382" spans="1:41" hidden="1">
      <c r="A382" t="s">
        <v>41</v>
      </c>
      <c r="B382" t="s">
        <v>2247</v>
      </c>
      <c r="C382" t="s">
        <v>6035</v>
      </c>
      <c r="D382" t="s">
        <v>6036</v>
      </c>
      <c r="E382" t="s">
        <v>6037</v>
      </c>
      <c r="F382" t="s">
        <v>46</v>
      </c>
      <c r="G382" t="s">
        <v>6038</v>
      </c>
      <c r="H382" t="s">
        <v>48</v>
      </c>
      <c r="I382" t="s">
        <v>6039</v>
      </c>
      <c r="J382" t="s">
        <v>4795</v>
      </c>
      <c r="K382" t="s">
        <v>6040</v>
      </c>
      <c r="L382" t="s">
        <v>730</v>
      </c>
      <c r="M382" t="s">
        <v>53</v>
      </c>
      <c r="N382" t="s">
        <v>417</v>
      </c>
      <c r="O382" t="s">
        <v>55</v>
      </c>
      <c r="P382" t="s">
        <v>55</v>
      </c>
      <c r="Q382" t="s">
        <v>55</v>
      </c>
      <c r="R382" t="s">
        <v>56</v>
      </c>
      <c r="S382" t="s">
        <v>57</v>
      </c>
      <c r="T382" t="s">
        <v>55</v>
      </c>
      <c r="U382" t="s">
        <v>635</v>
      </c>
      <c r="V382" t="s">
        <v>59</v>
      </c>
      <c r="W382" t="s">
        <v>6041</v>
      </c>
      <c r="X382" t="s">
        <v>6042</v>
      </c>
      <c r="Y382" t="s">
        <v>5746</v>
      </c>
      <c r="Z382" t="s">
        <v>55</v>
      </c>
      <c r="AA382" t="s">
        <v>6043</v>
      </c>
      <c r="AB382" t="s">
        <v>6044</v>
      </c>
      <c r="AC382" t="s">
        <v>6045</v>
      </c>
      <c r="AD382" t="s">
        <v>55</v>
      </c>
      <c r="AE382" t="s">
        <v>6046</v>
      </c>
      <c r="AF382" t="s">
        <v>6047</v>
      </c>
      <c r="AG382" t="s">
        <v>6048</v>
      </c>
      <c r="AH382" t="s">
        <v>69</v>
      </c>
      <c r="AI382" t="s">
        <v>70</v>
      </c>
      <c r="AJ382" t="s">
        <v>55</v>
      </c>
      <c r="AK382" t="s">
        <v>55</v>
      </c>
      <c r="AL382" t="s">
        <v>176</v>
      </c>
      <c r="AM382" t="s">
        <v>72</v>
      </c>
      <c r="AN382" t="s">
        <v>73</v>
      </c>
      <c r="AO382" t="s">
        <v>74</v>
      </c>
    </row>
    <row r="383" spans="1:41" hidden="1">
      <c r="A383" t="s">
        <v>41</v>
      </c>
      <c r="B383" t="s">
        <v>232</v>
      </c>
      <c r="C383" t="s">
        <v>6049</v>
      </c>
      <c r="D383" t="s">
        <v>6050</v>
      </c>
      <c r="E383" t="s">
        <v>6051</v>
      </c>
      <c r="F383" t="s">
        <v>46</v>
      </c>
      <c r="G383" t="s">
        <v>6052</v>
      </c>
      <c r="H383" t="s">
        <v>48</v>
      </c>
      <c r="I383" t="s">
        <v>6053</v>
      </c>
      <c r="J383" t="s">
        <v>6054</v>
      </c>
      <c r="K383" t="s">
        <v>4872</v>
      </c>
      <c r="L383" t="s">
        <v>6055</v>
      </c>
      <c r="M383" t="s">
        <v>53</v>
      </c>
      <c r="N383" t="s">
        <v>766</v>
      </c>
      <c r="O383" t="s">
        <v>55</v>
      </c>
      <c r="P383" t="s">
        <v>55</v>
      </c>
      <c r="Q383" t="s">
        <v>55</v>
      </c>
      <c r="R383" t="s">
        <v>56</v>
      </c>
      <c r="S383" t="s">
        <v>57</v>
      </c>
      <c r="T383" t="s">
        <v>55</v>
      </c>
      <c r="U383" t="s">
        <v>418</v>
      </c>
      <c r="V383" t="s">
        <v>59</v>
      </c>
      <c r="W383" t="s">
        <v>6056</v>
      </c>
      <c r="X383" t="s">
        <v>6057</v>
      </c>
      <c r="Y383" t="s">
        <v>5746</v>
      </c>
      <c r="Z383" t="s">
        <v>55</v>
      </c>
      <c r="AA383" t="s">
        <v>6058</v>
      </c>
      <c r="AB383" t="s">
        <v>6059</v>
      </c>
      <c r="AC383" t="s">
        <v>6060</v>
      </c>
      <c r="AD383" t="s">
        <v>55</v>
      </c>
      <c r="AE383" t="s">
        <v>6061</v>
      </c>
      <c r="AF383" t="s">
        <v>6062</v>
      </c>
      <c r="AG383" t="s">
        <v>6063</v>
      </c>
      <c r="AH383" t="s">
        <v>69</v>
      </c>
      <c r="AI383" t="s">
        <v>70</v>
      </c>
      <c r="AJ383" t="s">
        <v>55</v>
      </c>
      <c r="AK383" t="s">
        <v>55</v>
      </c>
      <c r="AL383" t="s">
        <v>176</v>
      </c>
      <c r="AM383" t="s">
        <v>72</v>
      </c>
      <c r="AN383" t="s">
        <v>73</v>
      </c>
      <c r="AO383" t="s">
        <v>74</v>
      </c>
    </row>
    <row r="384" spans="1:41" hidden="1">
      <c r="A384" t="s">
        <v>41</v>
      </c>
      <c r="B384" t="s">
        <v>408</v>
      </c>
      <c r="C384" t="s">
        <v>6064</v>
      </c>
      <c r="D384" t="s">
        <v>6065</v>
      </c>
      <c r="E384" t="s">
        <v>6066</v>
      </c>
      <c r="F384" t="s">
        <v>46</v>
      </c>
      <c r="G384" t="s">
        <v>6067</v>
      </c>
      <c r="H384" t="s">
        <v>6068</v>
      </c>
      <c r="I384" t="s">
        <v>6069</v>
      </c>
      <c r="J384" t="s">
        <v>6070</v>
      </c>
      <c r="K384" t="s">
        <v>6071</v>
      </c>
      <c r="L384" t="s">
        <v>6072</v>
      </c>
      <c r="M384" t="s">
        <v>53</v>
      </c>
      <c r="N384" t="s">
        <v>532</v>
      </c>
      <c r="O384" t="s">
        <v>55</v>
      </c>
      <c r="P384" t="s">
        <v>55</v>
      </c>
      <c r="Q384" t="s">
        <v>55</v>
      </c>
      <c r="R384" t="s">
        <v>56</v>
      </c>
      <c r="S384" t="s">
        <v>57</v>
      </c>
      <c r="T384" t="s">
        <v>55</v>
      </c>
      <c r="U384" t="s">
        <v>365</v>
      </c>
      <c r="V384" t="s">
        <v>59</v>
      </c>
      <c r="W384" t="s">
        <v>6073</v>
      </c>
      <c r="X384" t="s">
        <v>6074</v>
      </c>
      <c r="Y384" t="s">
        <v>5746</v>
      </c>
      <c r="Z384" t="s">
        <v>55</v>
      </c>
      <c r="AA384" t="s">
        <v>6075</v>
      </c>
      <c r="AB384" t="s">
        <v>6076</v>
      </c>
      <c r="AC384" t="s">
        <v>6077</v>
      </c>
      <c r="AD384" t="s">
        <v>55</v>
      </c>
      <c r="AE384" t="s">
        <v>6078</v>
      </c>
      <c r="AF384" t="s">
        <v>6079</v>
      </c>
      <c r="AG384" t="s">
        <v>6080</v>
      </c>
      <c r="AH384" t="s">
        <v>69</v>
      </c>
      <c r="AI384" t="s">
        <v>70</v>
      </c>
      <c r="AJ384" t="s">
        <v>55</v>
      </c>
      <c r="AK384" t="s">
        <v>55</v>
      </c>
      <c r="AL384" t="s">
        <v>176</v>
      </c>
      <c r="AM384" t="s">
        <v>72</v>
      </c>
      <c r="AN384" t="s">
        <v>136</v>
      </c>
      <c r="AO384" t="s">
        <v>74</v>
      </c>
    </row>
    <row r="385" spans="1:41" hidden="1">
      <c r="A385" t="s">
        <v>41</v>
      </c>
      <c r="B385" t="s">
        <v>577</v>
      </c>
      <c r="C385" t="s">
        <v>6081</v>
      </c>
      <c r="D385" t="s">
        <v>6082</v>
      </c>
      <c r="E385" t="s">
        <v>6083</v>
      </c>
      <c r="F385" t="s">
        <v>46</v>
      </c>
      <c r="G385" t="s">
        <v>6084</v>
      </c>
      <c r="H385" t="s">
        <v>97</v>
      </c>
      <c r="I385" t="s">
        <v>6085</v>
      </c>
      <c r="J385" t="s">
        <v>6086</v>
      </c>
      <c r="K385" t="s">
        <v>6087</v>
      </c>
      <c r="L385" t="s">
        <v>6088</v>
      </c>
      <c r="M385" t="s">
        <v>53</v>
      </c>
      <c r="N385" t="s">
        <v>346</v>
      </c>
      <c r="O385" t="s">
        <v>55</v>
      </c>
      <c r="P385" t="s">
        <v>55</v>
      </c>
      <c r="Q385" t="s">
        <v>55</v>
      </c>
      <c r="R385" t="s">
        <v>56</v>
      </c>
      <c r="S385" t="s">
        <v>57</v>
      </c>
      <c r="T385" t="s">
        <v>55</v>
      </c>
      <c r="U385" t="s">
        <v>260</v>
      </c>
      <c r="V385" t="s">
        <v>59</v>
      </c>
      <c r="W385" t="s">
        <v>6089</v>
      </c>
      <c r="X385" t="s">
        <v>6090</v>
      </c>
      <c r="Y385" t="s">
        <v>5746</v>
      </c>
      <c r="Z385" t="s">
        <v>55</v>
      </c>
      <c r="AA385" t="s">
        <v>6091</v>
      </c>
      <c r="AB385" t="s">
        <v>6092</v>
      </c>
      <c r="AC385" t="s">
        <v>6093</v>
      </c>
      <c r="AD385" t="s">
        <v>55</v>
      </c>
      <c r="AE385" t="s">
        <v>6094</v>
      </c>
      <c r="AF385" t="s">
        <v>6095</v>
      </c>
      <c r="AG385" t="s">
        <v>6096</v>
      </c>
      <c r="AH385" t="s">
        <v>69</v>
      </c>
      <c r="AI385" t="s">
        <v>70</v>
      </c>
      <c r="AJ385" t="s">
        <v>55</v>
      </c>
      <c r="AK385" t="s">
        <v>55</v>
      </c>
      <c r="AL385" t="s">
        <v>176</v>
      </c>
      <c r="AM385" t="s">
        <v>1754</v>
      </c>
      <c r="AN385" t="s">
        <v>73</v>
      </c>
      <c r="AO385" t="s">
        <v>74</v>
      </c>
    </row>
    <row r="386" spans="1:41" hidden="1">
      <c r="A386" t="s">
        <v>41</v>
      </c>
      <c r="B386" t="s">
        <v>1448</v>
      </c>
      <c r="C386" t="s">
        <v>6097</v>
      </c>
      <c r="D386" t="s">
        <v>6098</v>
      </c>
      <c r="E386" t="s">
        <v>6099</v>
      </c>
      <c r="F386" t="s">
        <v>46</v>
      </c>
      <c r="G386" t="s">
        <v>6100</v>
      </c>
      <c r="H386" t="s">
        <v>48</v>
      </c>
      <c r="I386" t="s">
        <v>6101</v>
      </c>
      <c r="J386" t="s">
        <v>5049</v>
      </c>
      <c r="K386" t="s">
        <v>6102</v>
      </c>
      <c r="L386" t="s">
        <v>6103</v>
      </c>
      <c r="M386" t="s">
        <v>53</v>
      </c>
      <c r="N386" t="s">
        <v>532</v>
      </c>
      <c r="O386" t="s">
        <v>55</v>
      </c>
      <c r="P386" t="s">
        <v>55</v>
      </c>
      <c r="Q386" t="s">
        <v>55</v>
      </c>
      <c r="R386" t="s">
        <v>56</v>
      </c>
      <c r="S386" t="s">
        <v>57</v>
      </c>
      <c r="T386" t="s">
        <v>55</v>
      </c>
      <c r="U386" t="s">
        <v>1168</v>
      </c>
      <c r="V386" t="s">
        <v>59</v>
      </c>
      <c r="W386" t="s">
        <v>6104</v>
      </c>
      <c r="X386" t="s">
        <v>6105</v>
      </c>
      <c r="Y386" t="s">
        <v>5746</v>
      </c>
      <c r="Z386" t="s">
        <v>55</v>
      </c>
      <c r="AA386" t="s">
        <v>6106</v>
      </c>
      <c r="AB386" t="s">
        <v>6107</v>
      </c>
      <c r="AC386" t="s">
        <v>6108</v>
      </c>
      <c r="AD386" t="s">
        <v>55</v>
      </c>
      <c r="AE386" t="s">
        <v>6109</v>
      </c>
      <c r="AF386" t="s">
        <v>6110</v>
      </c>
      <c r="AG386" t="s">
        <v>6111</v>
      </c>
      <c r="AH386" t="s">
        <v>69</v>
      </c>
      <c r="AI386" t="s">
        <v>70</v>
      </c>
      <c r="AJ386" t="s">
        <v>55</v>
      </c>
      <c r="AK386" t="s">
        <v>55</v>
      </c>
      <c r="AL386" t="s">
        <v>176</v>
      </c>
      <c r="AM386" t="s">
        <v>72</v>
      </c>
      <c r="AN386" t="s">
        <v>73</v>
      </c>
      <c r="AO386" t="s">
        <v>74</v>
      </c>
    </row>
    <row r="387" spans="1:41" hidden="1">
      <c r="A387" t="s">
        <v>41</v>
      </c>
      <c r="B387" t="s">
        <v>303</v>
      </c>
      <c r="C387" t="s">
        <v>6112</v>
      </c>
      <c r="D387" t="s">
        <v>6113</v>
      </c>
      <c r="E387" t="s">
        <v>6114</v>
      </c>
      <c r="F387" t="s">
        <v>46</v>
      </c>
      <c r="G387" t="s">
        <v>6115</v>
      </c>
      <c r="H387" t="s">
        <v>48</v>
      </c>
      <c r="I387" t="s">
        <v>6116</v>
      </c>
      <c r="J387" t="s">
        <v>6117</v>
      </c>
      <c r="K387" t="s">
        <v>2456</v>
      </c>
      <c r="L387" t="s">
        <v>6118</v>
      </c>
      <c r="M387" t="s">
        <v>53</v>
      </c>
      <c r="N387" t="s">
        <v>1379</v>
      </c>
      <c r="O387" t="s">
        <v>55</v>
      </c>
      <c r="P387" t="s">
        <v>55</v>
      </c>
      <c r="Q387" t="s">
        <v>55</v>
      </c>
      <c r="R387" t="s">
        <v>56</v>
      </c>
      <c r="S387" t="s">
        <v>57</v>
      </c>
      <c r="T387" t="s">
        <v>55</v>
      </c>
      <c r="U387" t="s">
        <v>1649</v>
      </c>
      <c r="V387" t="s">
        <v>59</v>
      </c>
      <c r="W387" t="s">
        <v>6119</v>
      </c>
      <c r="X387" t="s">
        <v>6120</v>
      </c>
      <c r="Y387" t="s">
        <v>5746</v>
      </c>
      <c r="Z387" t="s">
        <v>55</v>
      </c>
      <c r="AA387" t="s">
        <v>6121</v>
      </c>
      <c r="AB387" t="s">
        <v>6122</v>
      </c>
      <c r="AC387" t="s">
        <v>6123</v>
      </c>
      <c r="AD387" t="s">
        <v>55</v>
      </c>
      <c r="AE387" t="s">
        <v>6124</v>
      </c>
      <c r="AF387" t="s">
        <v>6125</v>
      </c>
      <c r="AG387" t="s">
        <v>6126</v>
      </c>
      <c r="AH387" t="s">
        <v>69</v>
      </c>
      <c r="AI387" t="s">
        <v>70</v>
      </c>
      <c r="AJ387" t="s">
        <v>55</v>
      </c>
      <c r="AK387" t="s">
        <v>55</v>
      </c>
      <c r="AL387" t="s">
        <v>176</v>
      </c>
      <c r="AM387" t="s">
        <v>72</v>
      </c>
      <c r="AN387" t="s">
        <v>73</v>
      </c>
      <c r="AO387" t="s">
        <v>74</v>
      </c>
    </row>
    <row r="388" spans="1:41" hidden="1">
      <c r="A388" t="s">
        <v>41</v>
      </c>
      <c r="B388" t="s">
        <v>251</v>
      </c>
      <c r="C388" t="s">
        <v>6127</v>
      </c>
      <c r="D388" t="s">
        <v>6128</v>
      </c>
      <c r="E388" t="s">
        <v>6129</v>
      </c>
      <c r="F388" t="s">
        <v>46</v>
      </c>
      <c r="G388" t="s">
        <v>6130</v>
      </c>
      <c r="H388" t="s">
        <v>97</v>
      </c>
      <c r="I388" t="s">
        <v>6131</v>
      </c>
      <c r="J388" t="s">
        <v>6132</v>
      </c>
      <c r="K388" t="s">
        <v>6133</v>
      </c>
      <c r="L388" t="s">
        <v>6134</v>
      </c>
      <c r="M388" t="s">
        <v>53</v>
      </c>
      <c r="N388" t="s">
        <v>1379</v>
      </c>
      <c r="O388" t="s">
        <v>55</v>
      </c>
      <c r="P388" t="s">
        <v>55</v>
      </c>
      <c r="Q388" t="s">
        <v>55</v>
      </c>
      <c r="R388" t="s">
        <v>56</v>
      </c>
      <c r="S388" t="s">
        <v>57</v>
      </c>
      <c r="T388" t="s">
        <v>55</v>
      </c>
      <c r="U388" t="s">
        <v>851</v>
      </c>
      <c r="V388" t="s">
        <v>59</v>
      </c>
      <c r="W388" t="s">
        <v>6135</v>
      </c>
      <c r="X388" t="s">
        <v>4814</v>
      </c>
      <c r="Y388" t="s">
        <v>5746</v>
      </c>
      <c r="Z388" t="s">
        <v>55</v>
      </c>
      <c r="AA388" t="s">
        <v>6136</v>
      </c>
      <c r="AB388" t="s">
        <v>6137</v>
      </c>
      <c r="AC388" t="s">
        <v>6138</v>
      </c>
      <c r="AD388" t="s">
        <v>55</v>
      </c>
      <c r="AE388" t="s">
        <v>6139</v>
      </c>
      <c r="AF388" t="s">
        <v>6140</v>
      </c>
      <c r="AG388" t="s">
        <v>6141</v>
      </c>
      <c r="AH388" t="s">
        <v>69</v>
      </c>
      <c r="AI388" t="s">
        <v>70</v>
      </c>
      <c r="AJ388" t="s">
        <v>55</v>
      </c>
      <c r="AK388" t="s">
        <v>55</v>
      </c>
      <c r="AL388" t="s">
        <v>269</v>
      </c>
      <c r="AM388" t="s">
        <v>72</v>
      </c>
      <c r="AN388" t="s">
        <v>73</v>
      </c>
      <c r="AO388" t="s">
        <v>74</v>
      </c>
    </row>
    <row r="389" spans="1:41" hidden="1">
      <c r="A389" t="s">
        <v>41</v>
      </c>
      <c r="B389" t="s">
        <v>303</v>
      </c>
      <c r="C389" t="s">
        <v>6142</v>
      </c>
      <c r="D389" t="s">
        <v>6143</v>
      </c>
      <c r="E389" t="s">
        <v>6144</v>
      </c>
      <c r="F389" t="s">
        <v>46</v>
      </c>
      <c r="G389" t="s">
        <v>6145</v>
      </c>
      <c r="H389" t="s">
        <v>97</v>
      </c>
      <c r="I389" t="s">
        <v>6146</v>
      </c>
      <c r="J389" t="s">
        <v>1841</v>
      </c>
      <c r="K389" t="s">
        <v>2392</v>
      </c>
      <c r="L389" t="s">
        <v>6147</v>
      </c>
      <c r="M389" t="s">
        <v>53</v>
      </c>
      <c r="N389" t="s">
        <v>241</v>
      </c>
      <c r="O389" t="s">
        <v>55</v>
      </c>
      <c r="P389" t="s">
        <v>55</v>
      </c>
      <c r="Q389" t="s">
        <v>55</v>
      </c>
      <c r="R389" t="s">
        <v>56</v>
      </c>
      <c r="S389" t="s">
        <v>57</v>
      </c>
      <c r="T389" t="s">
        <v>55</v>
      </c>
      <c r="U389" t="s">
        <v>851</v>
      </c>
      <c r="V389" t="s">
        <v>59</v>
      </c>
      <c r="W389" t="s">
        <v>6148</v>
      </c>
      <c r="X389" t="s">
        <v>4814</v>
      </c>
      <c r="Y389" t="s">
        <v>5746</v>
      </c>
      <c r="Z389" t="s">
        <v>55</v>
      </c>
      <c r="AA389" t="s">
        <v>6149</v>
      </c>
      <c r="AB389" t="s">
        <v>6150</v>
      </c>
      <c r="AC389" t="s">
        <v>6151</v>
      </c>
      <c r="AD389" t="s">
        <v>55</v>
      </c>
      <c r="AE389" t="s">
        <v>6152</v>
      </c>
      <c r="AF389" t="s">
        <v>6153</v>
      </c>
      <c r="AG389" t="s">
        <v>6154</v>
      </c>
      <c r="AH389" t="s">
        <v>69</v>
      </c>
      <c r="AI389" t="s">
        <v>70</v>
      </c>
      <c r="AJ389" t="s">
        <v>55</v>
      </c>
      <c r="AK389" t="s">
        <v>55</v>
      </c>
      <c r="AL389" t="s">
        <v>176</v>
      </c>
      <c r="AM389" t="s">
        <v>72</v>
      </c>
      <c r="AN389" t="s">
        <v>73</v>
      </c>
      <c r="AO389" t="s">
        <v>74</v>
      </c>
    </row>
    <row r="390" spans="1:41" hidden="1">
      <c r="A390" t="s">
        <v>41</v>
      </c>
      <c r="B390" t="s">
        <v>116</v>
      </c>
      <c r="C390" t="s">
        <v>6155</v>
      </c>
      <c r="D390" t="s">
        <v>6156</v>
      </c>
      <c r="E390" t="s">
        <v>6157</v>
      </c>
      <c r="F390" t="s">
        <v>46</v>
      </c>
      <c r="G390" t="s">
        <v>6158</v>
      </c>
      <c r="H390" t="s">
        <v>48</v>
      </c>
      <c r="I390" t="s">
        <v>6159</v>
      </c>
      <c r="J390" t="s">
        <v>6160</v>
      </c>
      <c r="K390" t="s">
        <v>6161</v>
      </c>
      <c r="L390" t="s">
        <v>6162</v>
      </c>
      <c r="M390" t="s">
        <v>53</v>
      </c>
      <c r="N390" t="s">
        <v>166</v>
      </c>
      <c r="O390" t="s">
        <v>55</v>
      </c>
      <c r="P390" t="s">
        <v>55</v>
      </c>
      <c r="Q390" t="s">
        <v>55</v>
      </c>
      <c r="R390" t="s">
        <v>56</v>
      </c>
      <c r="S390" t="s">
        <v>57</v>
      </c>
      <c r="T390" t="s">
        <v>55</v>
      </c>
      <c r="U390" t="s">
        <v>399</v>
      </c>
      <c r="V390" t="s">
        <v>59</v>
      </c>
      <c r="W390" t="s">
        <v>6163</v>
      </c>
      <c r="X390" t="s">
        <v>5806</v>
      </c>
      <c r="Y390" t="s">
        <v>5746</v>
      </c>
      <c r="Z390" t="s">
        <v>55</v>
      </c>
      <c r="AA390" t="s">
        <v>6164</v>
      </c>
      <c r="AB390" t="s">
        <v>6165</v>
      </c>
      <c r="AC390" t="s">
        <v>6166</v>
      </c>
      <c r="AD390" t="s">
        <v>55</v>
      </c>
      <c r="AE390" t="s">
        <v>6167</v>
      </c>
      <c r="AF390" t="s">
        <v>6168</v>
      </c>
      <c r="AG390" t="s">
        <v>6169</v>
      </c>
      <c r="AH390" t="s">
        <v>69</v>
      </c>
      <c r="AI390" t="s">
        <v>70</v>
      </c>
      <c r="AJ390" t="s">
        <v>55</v>
      </c>
      <c r="AK390" t="s">
        <v>55</v>
      </c>
      <c r="AL390" t="s">
        <v>113</v>
      </c>
      <c r="AM390" t="s">
        <v>72</v>
      </c>
      <c r="AN390" t="s">
        <v>73</v>
      </c>
      <c r="AO390" t="s">
        <v>74</v>
      </c>
    </row>
    <row r="391" spans="1:41" hidden="1">
      <c r="A391" t="s">
        <v>41</v>
      </c>
      <c r="B391" t="s">
        <v>92</v>
      </c>
      <c r="C391" t="s">
        <v>6170</v>
      </c>
      <c r="D391" t="s">
        <v>6171</v>
      </c>
      <c r="E391" t="s">
        <v>6172</v>
      </c>
      <c r="F391" t="s">
        <v>46</v>
      </c>
      <c r="G391" t="s">
        <v>6173</v>
      </c>
      <c r="H391" t="s">
        <v>48</v>
      </c>
      <c r="I391" t="s">
        <v>6174</v>
      </c>
      <c r="J391" t="s">
        <v>6175</v>
      </c>
      <c r="K391" t="s">
        <v>6176</v>
      </c>
      <c r="L391" t="s">
        <v>6177</v>
      </c>
      <c r="M391" t="s">
        <v>53</v>
      </c>
      <c r="N391" t="s">
        <v>54</v>
      </c>
      <c r="O391" t="s">
        <v>55</v>
      </c>
      <c r="P391" t="s">
        <v>55</v>
      </c>
      <c r="Q391" t="s">
        <v>55</v>
      </c>
      <c r="R391" t="s">
        <v>56</v>
      </c>
      <c r="S391" t="s">
        <v>57</v>
      </c>
      <c r="T391" t="s">
        <v>55</v>
      </c>
      <c r="U391" t="s">
        <v>6178</v>
      </c>
      <c r="V391" t="s">
        <v>59</v>
      </c>
      <c r="W391" t="s">
        <v>6179</v>
      </c>
      <c r="X391" t="s">
        <v>6180</v>
      </c>
      <c r="Y391" t="s">
        <v>5746</v>
      </c>
      <c r="Z391" t="s">
        <v>55</v>
      </c>
      <c r="AA391" t="s">
        <v>6181</v>
      </c>
      <c r="AB391" t="s">
        <v>6182</v>
      </c>
      <c r="AC391" t="s">
        <v>6183</v>
      </c>
      <c r="AD391" t="s">
        <v>55</v>
      </c>
      <c r="AE391" t="s">
        <v>6184</v>
      </c>
      <c r="AF391" t="s">
        <v>6185</v>
      </c>
      <c r="AG391" t="s">
        <v>6186</v>
      </c>
      <c r="AH391" t="s">
        <v>69</v>
      </c>
      <c r="AI391" t="s">
        <v>70</v>
      </c>
      <c r="AJ391" t="s">
        <v>55</v>
      </c>
      <c r="AK391" t="s">
        <v>55</v>
      </c>
      <c r="AL391" t="s">
        <v>113</v>
      </c>
      <c r="AM391" t="s">
        <v>114</v>
      </c>
      <c r="AN391" t="s">
        <v>73</v>
      </c>
      <c r="AO391" t="s">
        <v>74</v>
      </c>
    </row>
    <row r="392" spans="1:41" hidden="1">
      <c r="A392" t="s">
        <v>41</v>
      </c>
      <c r="B392" t="s">
        <v>1448</v>
      </c>
      <c r="C392" t="s">
        <v>6187</v>
      </c>
      <c r="D392" t="s">
        <v>6188</v>
      </c>
      <c r="E392" t="s">
        <v>6189</v>
      </c>
      <c r="F392" t="s">
        <v>46</v>
      </c>
      <c r="G392" t="s">
        <v>6190</v>
      </c>
      <c r="H392" t="s">
        <v>97</v>
      </c>
      <c r="I392" t="s">
        <v>6191</v>
      </c>
      <c r="J392" t="s">
        <v>6192</v>
      </c>
      <c r="K392" t="s">
        <v>6193</v>
      </c>
      <c r="L392" t="s">
        <v>6192</v>
      </c>
      <c r="M392" t="s">
        <v>53</v>
      </c>
      <c r="N392" t="s">
        <v>102</v>
      </c>
      <c r="O392" t="s">
        <v>55</v>
      </c>
      <c r="P392" t="s">
        <v>55</v>
      </c>
      <c r="Q392" t="s">
        <v>55</v>
      </c>
      <c r="R392" t="s">
        <v>56</v>
      </c>
      <c r="S392" t="s">
        <v>57</v>
      </c>
      <c r="T392" t="s">
        <v>55</v>
      </c>
      <c r="U392" t="s">
        <v>1583</v>
      </c>
      <c r="V392" t="s">
        <v>59</v>
      </c>
      <c r="W392" t="s">
        <v>6194</v>
      </c>
      <c r="X392" t="s">
        <v>5776</v>
      </c>
      <c r="Y392" t="s">
        <v>5746</v>
      </c>
      <c r="Z392" t="s">
        <v>55</v>
      </c>
      <c r="AA392" t="s">
        <v>6195</v>
      </c>
      <c r="AB392" t="s">
        <v>6196</v>
      </c>
      <c r="AC392" t="s">
        <v>6197</v>
      </c>
      <c r="AD392" t="s">
        <v>55</v>
      </c>
      <c r="AE392" t="s">
        <v>6198</v>
      </c>
      <c r="AF392" t="s">
        <v>6199</v>
      </c>
      <c r="AG392" t="s">
        <v>6200</v>
      </c>
      <c r="AH392" t="s">
        <v>69</v>
      </c>
      <c r="AI392" t="s">
        <v>70</v>
      </c>
      <c r="AJ392" t="s">
        <v>55</v>
      </c>
      <c r="AK392" t="s">
        <v>55</v>
      </c>
      <c r="AL392" t="s">
        <v>176</v>
      </c>
      <c r="AM392" t="s">
        <v>72</v>
      </c>
      <c r="AN392" t="s">
        <v>73</v>
      </c>
      <c r="AO392" t="s">
        <v>74</v>
      </c>
    </row>
    <row r="393" spans="1:41" hidden="1">
      <c r="A393" t="s">
        <v>41</v>
      </c>
      <c r="B393" t="s">
        <v>42</v>
      </c>
      <c r="C393" t="s">
        <v>6201</v>
      </c>
      <c r="D393" t="s">
        <v>6202</v>
      </c>
      <c r="E393" t="s">
        <v>6203</v>
      </c>
      <c r="F393" t="s">
        <v>46</v>
      </c>
      <c r="G393" t="s">
        <v>6204</v>
      </c>
      <c r="H393" t="s">
        <v>97</v>
      </c>
      <c r="I393" t="s">
        <v>6205</v>
      </c>
      <c r="J393" t="s">
        <v>1424</v>
      </c>
      <c r="K393" t="s">
        <v>3126</v>
      </c>
      <c r="L393" t="s">
        <v>6206</v>
      </c>
      <c r="M393" t="s">
        <v>53</v>
      </c>
      <c r="N393" t="s">
        <v>731</v>
      </c>
      <c r="O393" t="s">
        <v>55</v>
      </c>
      <c r="P393" t="s">
        <v>55</v>
      </c>
      <c r="Q393" t="s">
        <v>55</v>
      </c>
      <c r="R393" t="s">
        <v>56</v>
      </c>
      <c r="S393" t="s">
        <v>57</v>
      </c>
      <c r="T393" t="s">
        <v>55</v>
      </c>
      <c r="U393" t="s">
        <v>1583</v>
      </c>
      <c r="V393" t="s">
        <v>59</v>
      </c>
      <c r="W393" t="s">
        <v>6207</v>
      </c>
      <c r="X393" t="s">
        <v>5776</v>
      </c>
      <c r="Y393" t="s">
        <v>5746</v>
      </c>
      <c r="Z393" t="s">
        <v>55</v>
      </c>
      <c r="AA393" t="s">
        <v>6208</v>
      </c>
      <c r="AB393" t="s">
        <v>6209</v>
      </c>
      <c r="AC393" t="s">
        <v>6210</v>
      </c>
      <c r="AD393" t="s">
        <v>55</v>
      </c>
      <c r="AE393" t="s">
        <v>6211</v>
      </c>
      <c r="AF393" t="s">
        <v>6212</v>
      </c>
      <c r="AG393" t="s">
        <v>6213</v>
      </c>
      <c r="AH393" t="s">
        <v>69</v>
      </c>
      <c r="AI393" t="s">
        <v>70</v>
      </c>
      <c r="AJ393" t="s">
        <v>55</v>
      </c>
      <c r="AK393" t="s">
        <v>55</v>
      </c>
      <c r="AL393" t="s">
        <v>71</v>
      </c>
      <c r="AM393" t="s">
        <v>72</v>
      </c>
      <c r="AN393" t="s">
        <v>73</v>
      </c>
      <c r="AO393" t="s">
        <v>74</v>
      </c>
    </row>
    <row r="394" spans="1:41" hidden="1">
      <c r="A394" t="s">
        <v>41</v>
      </c>
      <c r="B394" t="s">
        <v>251</v>
      </c>
      <c r="C394" t="s">
        <v>6214</v>
      </c>
      <c r="D394" t="s">
        <v>6215</v>
      </c>
      <c r="E394" t="s">
        <v>6216</v>
      </c>
      <c r="F394" t="s">
        <v>46</v>
      </c>
      <c r="G394" t="s">
        <v>6217</v>
      </c>
      <c r="H394" t="s">
        <v>97</v>
      </c>
      <c r="I394" t="s">
        <v>6218</v>
      </c>
      <c r="J394" t="s">
        <v>6219</v>
      </c>
      <c r="K394" t="s">
        <v>6220</v>
      </c>
      <c r="L394" t="s">
        <v>6221</v>
      </c>
      <c r="M394" t="s">
        <v>53</v>
      </c>
      <c r="N394" t="s">
        <v>241</v>
      </c>
      <c r="O394" t="s">
        <v>55</v>
      </c>
      <c r="P394" t="s">
        <v>55</v>
      </c>
      <c r="Q394" t="s">
        <v>55</v>
      </c>
      <c r="R394" t="s">
        <v>56</v>
      </c>
      <c r="S394" t="s">
        <v>57</v>
      </c>
      <c r="T394" t="s">
        <v>55</v>
      </c>
      <c r="U394" t="s">
        <v>6222</v>
      </c>
      <c r="V394" t="s">
        <v>59</v>
      </c>
      <c r="W394" t="s">
        <v>6223</v>
      </c>
      <c r="X394" t="s">
        <v>6224</v>
      </c>
      <c r="Y394" t="s">
        <v>5746</v>
      </c>
      <c r="Z394" t="s">
        <v>55</v>
      </c>
      <c r="AA394" t="s">
        <v>6225</v>
      </c>
      <c r="AB394" t="s">
        <v>6226</v>
      </c>
      <c r="AC394" t="s">
        <v>6227</v>
      </c>
      <c r="AD394" t="s">
        <v>55</v>
      </c>
      <c r="AE394" t="s">
        <v>6228</v>
      </c>
      <c r="AF394" t="s">
        <v>6229</v>
      </c>
      <c r="AG394" t="s">
        <v>6230</v>
      </c>
      <c r="AH394" t="s">
        <v>69</v>
      </c>
      <c r="AI394" t="s">
        <v>70</v>
      </c>
      <c r="AJ394" t="s">
        <v>55</v>
      </c>
      <c r="AK394" t="s">
        <v>55</v>
      </c>
      <c r="AL394" t="s">
        <v>269</v>
      </c>
      <c r="AM394" t="s">
        <v>72</v>
      </c>
      <c r="AN394" t="s">
        <v>73</v>
      </c>
      <c r="AO394" t="s">
        <v>74</v>
      </c>
    </row>
    <row r="395" spans="1:41" hidden="1">
      <c r="A395" t="s">
        <v>41</v>
      </c>
      <c r="B395" t="s">
        <v>232</v>
      </c>
      <c r="C395" t="s">
        <v>6231</v>
      </c>
      <c r="D395" t="s">
        <v>6232</v>
      </c>
      <c r="E395" t="s">
        <v>6233</v>
      </c>
      <c r="F395" t="s">
        <v>46</v>
      </c>
      <c r="G395" t="s">
        <v>6234</v>
      </c>
      <c r="H395" t="s">
        <v>97</v>
      </c>
      <c r="I395" t="s">
        <v>6235</v>
      </c>
      <c r="J395" t="s">
        <v>3448</v>
      </c>
      <c r="K395" t="s">
        <v>6236</v>
      </c>
      <c r="L395" t="s">
        <v>6237</v>
      </c>
      <c r="M395" t="s">
        <v>53</v>
      </c>
      <c r="N395" t="s">
        <v>731</v>
      </c>
      <c r="O395" t="s">
        <v>55</v>
      </c>
      <c r="P395" t="s">
        <v>55</v>
      </c>
      <c r="Q395" t="s">
        <v>55</v>
      </c>
      <c r="R395" t="s">
        <v>56</v>
      </c>
      <c r="S395" t="s">
        <v>57</v>
      </c>
      <c r="T395" t="s">
        <v>55</v>
      </c>
      <c r="U395" t="s">
        <v>418</v>
      </c>
      <c r="V395" t="s">
        <v>59</v>
      </c>
      <c r="W395" t="s">
        <v>6238</v>
      </c>
      <c r="X395" t="s">
        <v>6057</v>
      </c>
      <c r="Y395" t="s">
        <v>5746</v>
      </c>
      <c r="Z395" t="s">
        <v>55</v>
      </c>
      <c r="AA395" t="s">
        <v>6239</v>
      </c>
      <c r="AB395" t="s">
        <v>6240</v>
      </c>
      <c r="AC395" t="s">
        <v>6241</v>
      </c>
      <c r="AD395" t="s">
        <v>55</v>
      </c>
      <c r="AE395" t="s">
        <v>6242</v>
      </c>
      <c r="AF395" t="s">
        <v>6243</v>
      </c>
      <c r="AG395" t="s">
        <v>6244</v>
      </c>
      <c r="AH395" t="s">
        <v>69</v>
      </c>
      <c r="AI395" t="s">
        <v>70</v>
      </c>
      <c r="AJ395" t="s">
        <v>55</v>
      </c>
      <c r="AK395" t="s">
        <v>55</v>
      </c>
      <c r="AL395" t="s">
        <v>176</v>
      </c>
      <c r="AM395" t="s">
        <v>72</v>
      </c>
      <c r="AN395" t="s">
        <v>73</v>
      </c>
      <c r="AO395" t="s">
        <v>74</v>
      </c>
    </row>
    <row r="396" spans="1:41" hidden="1">
      <c r="A396" t="s">
        <v>41</v>
      </c>
      <c r="B396" t="s">
        <v>232</v>
      </c>
      <c r="C396" t="s">
        <v>6245</v>
      </c>
      <c r="D396" t="s">
        <v>6246</v>
      </c>
      <c r="E396" t="s">
        <v>6247</v>
      </c>
      <c r="F396" t="s">
        <v>46</v>
      </c>
      <c r="G396" t="s">
        <v>6248</v>
      </c>
      <c r="H396" t="s">
        <v>97</v>
      </c>
      <c r="I396" t="s">
        <v>6249</v>
      </c>
      <c r="J396" t="s">
        <v>6250</v>
      </c>
      <c r="K396" t="s">
        <v>6251</v>
      </c>
      <c r="L396" t="s">
        <v>6250</v>
      </c>
      <c r="M396" t="s">
        <v>53</v>
      </c>
      <c r="N396" t="s">
        <v>102</v>
      </c>
      <c r="O396" t="s">
        <v>55</v>
      </c>
      <c r="P396" t="s">
        <v>55</v>
      </c>
      <c r="Q396" t="s">
        <v>55</v>
      </c>
      <c r="R396" t="s">
        <v>56</v>
      </c>
      <c r="S396" t="s">
        <v>57</v>
      </c>
      <c r="T396" t="s">
        <v>55</v>
      </c>
      <c r="U396" t="s">
        <v>851</v>
      </c>
      <c r="V396" t="s">
        <v>59</v>
      </c>
      <c r="W396" t="s">
        <v>6252</v>
      </c>
      <c r="X396" t="s">
        <v>4814</v>
      </c>
      <c r="Y396" t="s">
        <v>5746</v>
      </c>
      <c r="Z396" t="s">
        <v>55</v>
      </c>
      <c r="AA396" t="s">
        <v>6253</v>
      </c>
      <c r="AB396" t="s">
        <v>6254</v>
      </c>
      <c r="AC396" t="s">
        <v>6255</v>
      </c>
      <c r="AD396" t="s">
        <v>55</v>
      </c>
      <c r="AE396" t="s">
        <v>6256</v>
      </c>
      <c r="AF396" t="s">
        <v>6257</v>
      </c>
      <c r="AG396" t="s">
        <v>6258</v>
      </c>
      <c r="AH396" t="s">
        <v>69</v>
      </c>
      <c r="AI396" t="s">
        <v>70</v>
      </c>
      <c r="AJ396" t="s">
        <v>55</v>
      </c>
      <c r="AK396" t="s">
        <v>55</v>
      </c>
      <c r="AL396" t="s">
        <v>176</v>
      </c>
      <c r="AM396" t="s">
        <v>72</v>
      </c>
      <c r="AN396" t="s">
        <v>73</v>
      </c>
      <c r="AO396" t="s">
        <v>74</v>
      </c>
    </row>
    <row r="397" spans="1:41" hidden="1">
      <c r="A397" t="s">
        <v>41</v>
      </c>
      <c r="B397" t="s">
        <v>251</v>
      </c>
      <c r="C397" t="s">
        <v>6259</v>
      </c>
      <c r="D397" t="s">
        <v>6260</v>
      </c>
      <c r="E397" t="s">
        <v>6261</v>
      </c>
      <c r="F397" t="s">
        <v>46</v>
      </c>
      <c r="G397" t="s">
        <v>6262</v>
      </c>
      <c r="H397" t="s">
        <v>48</v>
      </c>
      <c r="I397" t="s">
        <v>6263</v>
      </c>
      <c r="J397" t="s">
        <v>6264</v>
      </c>
      <c r="K397" t="s">
        <v>6265</v>
      </c>
      <c r="L397" t="s">
        <v>6266</v>
      </c>
      <c r="M397" t="s">
        <v>53</v>
      </c>
      <c r="N397" t="s">
        <v>934</v>
      </c>
      <c r="O397" t="s">
        <v>55</v>
      </c>
      <c r="P397" t="s">
        <v>55</v>
      </c>
      <c r="Q397" t="s">
        <v>55</v>
      </c>
      <c r="R397" t="s">
        <v>56</v>
      </c>
      <c r="S397" t="s">
        <v>57</v>
      </c>
      <c r="T397" t="s">
        <v>55</v>
      </c>
      <c r="U397" t="s">
        <v>223</v>
      </c>
      <c r="V397" t="s">
        <v>59</v>
      </c>
      <c r="W397" t="s">
        <v>6267</v>
      </c>
      <c r="X397" t="s">
        <v>6268</v>
      </c>
      <c r="Y397" t="s">
        <v>5746</v>
      </c>
      <c r="Z397" t="s">
        <v>55</v>
      </c>
      <c r="AA397" t="s">
        <v>6269</v>
      </c>
      <c r="AB397" t="s">
        <v>6270</v>
      </c>
      <c r="AC397" t="s">
        <v>6271</v>
      </c>
      <c r="AD397" t="s">
        <v>55</v>
      </c>
      <c r="AE397" t="s">
        <v>6272</v>
      </c>
      <c r="AF397" t="s">
        <v>6273</v>
      </c>
      <c r="AG397" t="s">
        <v>6274</v>
      </c>
      <c r="AH397" t="s">
        <v>69</v>
      </c>
      <c r="AI397" t="s">
        <v>70</v>
      </c>
      <c r="AJ397" t="s">
        <v>55</v>
      </c>
      <c r="AK397" t="s">
        <v>55</v>
      </c>
      <c r="AL397" t="s">
        <v>269</v>
      </c>
      <c r="AM397" t="s">
        <v>72</v>
      </c>
      <c r="AN397" t="s">
        <v>73</v>
      </c>
      <c r="AO397" t="s">
        <v>74</v>
      </c>
    </row>
    <row r="398" spans="1:41" hidden="1">
      <c r="A398" t="s">
        <v>41</v>
      </c>
      <c r="B398" t="s">
        <v>156</v>
      </c>
      <c r="C398" t="s">
        <v>6275</v>
      </c>
      <c r="D398" t="s">
        <v>6276</v>
      </c>
      <c r="E398" t="s">
        <v>6277</v>
      </c>
      <c r="F398" t="s">
        <v>46</v>
      </c>
      <c r="G398" t="s">
        <v>6278</v>
      </c>
      <c r="H398" t="s">
        <v>48</v>
      </c>
      <c r="I398" t="s">
        <v>6279</v>
      </c>
      <c r="J398" t="s">
        <v>466</v>
      </c>
      <c r="K398" t="s">
        <v>6280</v>
      </c>
      <c r="L398" t="s">
        <v>6281</v>
      </c>
      <c r="M398" t="s">
        <v>53</v>
      </c>
      <c r="N398" t="s">
        <v>346</v>
      </c>
      <c r="O398" t="s">
        <v>55</v>
      </c>
      <c r="P398" t="s">
        <v>55</v>
      </c>
      <c r="Q398" t="s">
        <v>55</v>
      </c>
      <c r="R398" t="s">
        <v>56</v>
      </c>
      <c r="S398" t="s">
        <v>57</v>
      </c>
      <c r="T398" t="s">
        <v>55</v>
      </c>
      <c r="U398" t="s">
        <v>784</v>
      </c>
      <c r="V398" t="s">
        <v>59</v>
      </c>
      <c r="W398" t="s">
        <v>6282</v>
      </c>
      <c r="X398" t="s">
        <v>5083</v>
      </c>
      <c r="Y398" t="s">
        <v>5746</v>
      </c>
      <c r="Z398" t="s">
        <v>55</v>
      </c>
      <c r="AA398" t="s">
        <v>6283</v>
      </c>
      <c r="AB398" t="s">
        <v>6284</v>
      </c>
      <c r="AC398" t="s">
        <v>6285</v>
      </c>
      <c r="AD398" t="s">
        <v>55</v>
      </c>
      <c r="AE398" t="s">
        <v>6286</v>
      </c>
      <c r="AF398" t="s">
        <v>6287</v>
      </c>
      <c r="AG398" t="s">
        <v>6288</v>
      </c>
      <c r="AH398" t="s">
        <v>69</v>
      </c>
      <c r="AI398" t="s">
        <v>70</v>
      </c>
      <c r="AJ398" t="s">
        <v>55</v>
      </c>
      <c r="AK398" t="s">
        <v>55</v>
      </c>
      <c r="AL398" t="s">
        <v>176</v>
      </c>
      <c r="AM398" t="s">
        <v>72</v>
      </c>
      <c r="AN398" t="s">
        <v>73</v>
      </c>
      <c r="AO398" t="s">
        <v>74</v>
      </c>
    </row>
    <row r="399" spans="1:41" hidden="1">
      <c r="A399" t="s">
        <v>41</v>
      </c>
      <c r="B399" t="s">
        <v>577</v>
      </c>
      <c r="C399" t="s">
        <v>6289</v>
      </c>
      <c r="D399" t="s">
        <v>6290</v>
      </c>
      <c r="E399" t="s">
        <v>6291</v>
      </c>
      <c r="F399" t="s">
        <v>46</v>
      </c>
      <c r="G399" t="s">
        <v>6292</v>
      </c>
      <c r="H399" t="s">
        <v>48</v>
      </c>
      <c r="I399" t="s">
        <v>6293</v>
      </c>
      <c r="J399" t="s">
        <v>6294</v>
      </c>
      <c r="K399" t="s">
        <v>3417</v>
      </c>
      <c r="L399" t="s">
        <v>6295</v>
      </c>
      <c r="M399" t="s">
        <v>53</v>
      </c>
      <c r="N399" t="s">
        <v>102</v>
      </c>
      <c r="O399" t="s">
        <v>55</v>
      </c>
      <c r="P399" t="s">
        <v>55</v>
      </c>
      <c r="Q399" t="s">
        <v>55</v>
      </c>
      <c r="R399" t="s">
        <v>56</v>
      </c>
      <c r="S399" t="s">
        <v>57</v>
      </c>
      <c r="T399" t="s">
        <v>55</v>
      </c>
      <c r="U399" t="s">
        <v>533</v>
      </c>
      <c r="V399" t="s">
        <v>59</v>
      </c>
      <c r="W399" t="s">
        <v>6296</v>
      </c>
      <c r="X399" t="s">
        <v>6297</v>
      </c>
      <c r="Y399" t="s">
        <v>5746</v>
      </c>
      <c r="Z399" t="s">
        <v>55</v>
      </c>
      <c r="AA399" t="s">
        <v>6298</v>
      </c>
      <c r="AB399" t="s">
        <v>6299</v>
      </c>
      <c r="AC399" t="s">
        <v>6300</v>
      </c>
      <c r="AD399" t="s">
        <v>55</v>
      </c>
      <c r="AE399" t="s">
        <v>6301</v>
      </c>
      <c r="AF399" t="s">
        <v>6302</v>
      </c>
      <c r="AG399" t="s">
        <v>6303</v>
      </c>
      <c r="AH399" t="s">
        <v>69</v>
      </c>
      <c r="AI399" t="s">
        <v>70</v>
      </c>
      <c r="AJ399" t="s">
        <v>55</v>
      </c>
      <c r="AK399" t="s">
        <v>55</v>
      </c>
      <c r="AL399" t="s">
        <v>176</v>
      </c>
      <c r="AM399" t="s">
        <v>72</v>
      </c>
      <c r="AN399" t="s">
        <v>73</v>
      </c>
      <c r="AO399" t="s">
        <v>74</v>
      </c>
    </row>
    <row r="400" spans="1:41" hidden="1">
      <c r="A400" t="s">
        <v>41</v>
      </c>
      <c r="B400" t="s">
        <v>42</v>
      </c>
      <c r="C400" t="s">
        <v>6304</v>
      </c>
      <c r="D400" t="s">
        <v>6305</v>
      </c>
      <c r="E400" t="s">
        <v>6306</v>
      </c>
      <c r="F400" t="s">
        <v>46</v>
      </c>
      <c r="G400" t="s">
        <v>6307</v>
      </c>
      <c r="H400" t="s">
        <v>97</v>
      </c>
      <c r="I400" t="s">
        <v>6308</v>
      </c>
      <c r="J400" t="s">
        <v>6309</v>
      </c>
      <c r="K400" t="s">
        <v>6310</v>
      </c>
      <c r="L400" t="s">
        <v>6311</v>
      </c>
      <c r="M400" t="s">
        <v>53</v>
      </c>
      <c r="N400" t="s">
        <v>145</v>
      </c>
      <c r="O400" t="s">
        <v>55</v>
      </c>
      <c r="P400" t="s">
        <v>55</v>
      </c>
      <c r="Q400" t="s">
        <v>55</v>
      </c>
      <c r="R400" t="s">
        <v>56</v>
      </c>
      <c r="S400" t="s">
        <v>57</v>
      </c>
      <c r="T400" t="s">
        <v>55</v>
      </c>
      <c r="U400" t="s">
        <v>1084</v>
      </c>
      <c r="V400" t="s">
        <v>59</v>
      </c>
      <c r="W400" t="s">
        <v>6312</v>
      </c>
      <c r="X400" t="s">
        <v>4933</v>
      </c>
      <c r="Y400" t="s">
        <v>5746</v>
      </c>
      <c r="Z400" t="s">
        <v>55</v>
      </c>
      <c r="AA400" t="s">
        <v>6313</v>
      </c>
      <c r="AB400" t="s">
        <v>6314</v>
      </c>
      <c r="AC400" t="s">
        <v>6315</v>
      </c>
      <c r="AD400" t="s">
        <v>55</v>
      </c>
      <c r="AE400" t="s">
        <v>6316</v>
      </c>
      <c r="AF400" t="s">
        <v>6317</v>
      </c>
      <c r="AG400" t="s">
        <v>6318</v>
      </c>
      <c r="AH400" t="s">
        <v>69</v>
      </c>
      <c r="AI400" t="s">
        <v>70</v>
      </c>
      <c r="AJ400" t="s">
        <v>55</v>
      </c>
      <c r="AK400" t="s">
        <v>55</v>
      </c>
      <c r="AL400" t="s">
        <v>71</v>
      </c>
      <c r="AM400" t="s">
        <v>72</v>
      </c>
      <c r="AN400" t="s">
        <v>73</v>
      </c>
      <c r="AO400" t="s">
        <v>74</v>
      </c>
    </row>
    <row r="401" spans="1:41" hidden="1">
      <c r="A401" t="s">
        <v>41</v>
      </c>
      <c r="B401" t="s">
        <v>1448</v>
      </c>
      <c r="C401" t="s">
        <v>6319</v>
      </c>
      <c r="D401" t="s">
        <v>6320</v>
      </c>
      <c r="E401" t="s">
        <v>6321</v>
      </c>
      <c r="F401" t="s">
        <v>46</v>
      </c>
      <c r="G401" t="s">
        <v>6322</v>
      </c>
      <c r="H401" t="s">
        <v>97</v>
      </c>
      <c r="I401" t="s">
        <v>6323</v>
      </c>
      <c r="J401" t="s">
        <v>6324</v>
      </c>
      <c r="K401" t="s">
        <v>4042</v>
      </c>
      <c r="L401" t="s">
        <v>6325</v>
      </c>
      <c r="M401" t="s">
        <v>53</v>
      </c>
      <c r="N401" t="s">
        <v>102</v>
      </c>
      <c r="O401" t="s">
        <v>55</v>
      </c>
      <c r="P401" t="s">
        <v>55</v>
      </c>
      <c r="Q401" t="s">
        <v>55</v>
      </c>
      <c r="R401" t="s">
        <v>56</v>
      </c>
      <c r="S401" t="s">
        <v>57</v>
      </c>
      <c r="T401" t="s">
        <v>55</v>
      </c>
      <c r="U401" t="s">
        <v>223</v>
      </c>
      <c r="V401" t="s">
        <v>59</v>
      </c>
      <c r="W401" t="s">
        <v>6326</v>
      </c>
      <c r="X401" t="s">
        <v>6268</v>
      </c>
      <c r="Y401" t="s">
        <v>5746</v>
      </c>
      <c r="Z401" t="s">
        <v>55</v>
      </c>
      <c r="AA401" t="s">
        <v>6327</v>
      </c>
      <c r="AB401" t="s">
        <v>6328</v>
      </c>
      <c r="AC401" t="s">
        <v>6329</v>
      </c>
      <c r="AD401" t="s">
        <v>55</v>
      </c>
      <c r="AE401" t="s">
        <v>6330</v>
      </c>
      <c r="AF401" t="s">
        <v>6331</v>
      </c>
      <c r="AG401" t="s">
        <v>6332</v>
      </c>
      <c r="AH401" t="s">
        <v>69</v>
      </c>
      <c r="AI401" t="s">
        <v>70</v>
      </c>
      <c r="AJ401" t="s">
        <v>55</v>
      </c>
      <c r="AK401" t="s">
        <v>55</v>
      </c>
      <c r="AL401" t="s">
        <v>176</v>
      </c>
      <c r="AM401" t="s">
        <v>72</v>
      </c>
      <c r="AN401" t="s">
        <v>73</v>
      </c>
      <c r="AO401" t="s">
        <v>74</v>
      </c>
    </row>
    <row r="402" spans="1:41" hidden="1">
      <c r="A402" t="s">
        <v>41</v>
      </c>
      <c r="B402" t="s">
        <v>524</v>
      </c>
      <c r="C402" t="s">
        <v>6333</v>
      </c>
      <c r="D402" t="s">
        <v>6334</v>
      </c>
      <c r="E402" t="s">
        <v>6335</v>
      </c>
      <c r="F402" t="s">
        <v>46</v>
      </c>
      <c r="G402" t="s">
        <v>6336</v>
      </c>
      <c r="H402" t="s">
        <v>48</v>
      </c>
      <c r="I402" t="s">
        <v>6337</v>
      </c>
      <c r="J402" t="s">
        <v>4424</v>
      </c>
      <c r="K402" t="s">
        <v>6338</v>
      </c>
      <c r="L402" t="s">
        <v>6339</v>
      </c>
      <c r="M402" t="s">
        <v>53</v>
      </c>
      <c r="N402" t="s">
        <v>766</v>
      </c>
      <c r="O402" t="s">
        <v>55</v>
      </c>
      <c r="P402" t="s">
        <v>55</v>
      </c>
      <c r="Q402" t="s">
        <v>55</v>
      </c>
      <c r="R402" t="s">
        <v>56</v>
      </c>
      <c r="S402" t="s">
        <v>57</v>
      </c>
      <c r="T402" t="s">
        <v>55</v>
      </c>
      <c r="U402" t="s">
        <v>6340</v>
      </c>
      <c r="V402" t="s">
        <v>59</v>
      </c>
      <c r="W402" t="s">
        <v>6341</v>
      </c>
      <c r="X402" t="s">
        <v>6342</v>
      </c>
      <c r="Y402" t="s">
        <v>5746</v>
      </c>
      <c r="Z402" t="s">
        <v>55</v>
      </c>
      <c r="AA402" t="s">
        <v>6343</v>
      </c>
      <c r="AB402" t="s">
        <v>6344</v>
      </c>
      <c r="AC402" t="s">
        <v>6345</v>
      </c>
      <c r="AD402" t="s">
        <v>55</v>
      </c>
      <c r="AE402" t="s">
        <v>6346</v>
      </c>
      <c r="AF402" t="s">
        <v>6347</v>
      </c>
      <c r="AG402" t="s">
        <v>6348</v>
      </c>
      <c r="AH402" t="s">
        <v>69</v>
      </c>
      <c r="AI402" t="s">
        <v>70</v>
      </c>
      <c r="AJ402" t="s">
        <v>55</v>
      </c>
      <c r="AK402" t="s">
        <v>55</v>
      </c>
      <c r="AL402" t="s">
        <v>176</v>
      </c>
      <c r="AM402" t="s">
        <v>55</v>
      </c>
      <c r="AN402" t="s">
        <v>73</v>
      </c>
      <c r="AO402" t="s">
        <v>74</v>
      </c>
    </row>
    <row r="403" spans="1:41" hidden="1">
      <c r="A403" t="s">
        <v>41</v>
      </c>
      <c r="B403" t="s">
        <v>42</v>
      </c>
      <c r="C403" t="s">
        <v>6349</v>
      </c>
      <c r="D403" t="s">
        <v>6350</v>
      </c>
      <c r="E403" t="s">
        <v>6351</v>
      </c>
      <c r="F403" t="s">
        <v>46</v>
      </c>
      <c r="G403" t="s">
        <v>6352</v>
      </c>
      <c r="H403" t="s">
        <v>48</v>
      </c>
      <c r="I403" t="s">
        <v>6353</v>
      </c>
      <c r="J403" t="s">
        <v>6354</v>
      </c>
      <c r="K403" t="s">
        <v>4640</v>
      </c>
      <c r="L403" t="s">
        <v>5928</v>
      </c>
      <c r="M403" t="s">
        <v>53</v>
      </c>
      <c r="N403" t="s">
        <v>278</v>
      </c>
      <c r="O403" t="s">
        <v>55</v>
      </c>
      <c r="P403" t="s">
        <v>55</v>
      </c>
      <c r="Q403" t="s">
        <v>55</v>
      </c>
      <c r="R403" t="s">
        <v>56</v>
      </c>
      <c r="S403" t="s">
        <v>57</v>
      </c>
      <c r="T403" t="s">
        <v>55</v>
      </c>
      <c r="U403" t="s">
        <v>1297</v>
      </c>
      <c r="V403" t="s">
        <v>59</v>
      </c>
      <c r="W403" t="s">
        <v>6355</v>
      </c>
      <c r="X403" t="s">
        <v>3632</v>
      </c>
      <c r="Y403" t="s">
        <v>5746</v>
      </c>
      <c r="Z403" t="s">
        <v>55</v>
      </c>
      <c r="AA403" t="s">
        <v>6356</v>
      </c>
      <c r="AB403" t="s">
        <v>6357</v>
      </c>
      <c r="AC403" t="s">
        <v>6358</v>
      </c>
      <c r="AD403" t="s">
        <v>55</v>
      </c>
      <c r="AE403" t="s">
        <v>6359</v>
      </c>
      <c r="AF403" t="s">
        <v>6360</v>
      </c>
      <c r="AG403" t="s">
        <v>6361</v>
      </c>
      <c r="AH403" t="s">
        <v>69</v>
      </c>
      <c r="AI403" t="s">
        <v>70</v>
      </c>
      <c r="AJ403" t="s">
        <v>55</v>
      </c>
      <c r="AK403" t="s">
        <v>55</v>
      </c>
      <c r="AL403" t="s">
        <v>71</v>
      </c>
      <c r="AM403" t="s">
        <v>72</v>
      </c>
      <c r="AN403" t="s">
        <v>73</v>
      </c>
      <c r="AO403" t="s">
        <v>74</v>
      </c>
    </row>
    <row r="404" spans="1:41" hidden="1">
      <c r="A404" t="s">
        <v>41</v>
      </c>
      <c r="B404" t="s">
        <v>156</v>
      </c>
      <c r="C404" t="s">
        <v>6362</v>
      </c>
      <c r="D404" t="s">
        <v>6363</v>
      </c>
      <c r="E404" t="s">
        <v>6364</v>
      </c>
      <c r="F404" t="s">
        <v>46</v>
      </c>
      <c r="G404" t="s">
        <v>6365</v>
      </c>
      <c r="H404" t="s">
        <v>97</v>
      </c>
      <c r="I404" t="s">
        <v>6366</v>
      </c>
      <c r="J404" t="s">
        <v>6367</v>
      </c>
      <c r="K404" t="s">
        <v>6368</v>
      </c>
      <c r="L404" t="s">
        <v>6369</v>
      </c>
      <c r="M404" t="s">
        <v>53</v>
      </c>
      <c r="N404" t="s">
        <v>241</v>
      </c>
      <c r="O404" t="s">
        <v>55</v>
      </c>
      <c r="P404" t="s">
        <v>55</v>
      </c>
      <c r="Q404" t="s">
        <v>55</v>
      </c>
      <c r="R404" t="s">
        <v>56</v>
      </c>
      <c r="S404" t="s">
        <v>57</v>
      </c>
      <c r="T404" t="s">
        <v>55</v>
      </c>
      <c r="U404" t="s">
        <v>329</v>
      </c>
      <c r="V404" t="s">
        <v>59</v>
      </c>
      <c r="W404" t="s">
        <v>6370</v>
      </c>
      <c r="X404" t="s">
        <v>3679</v>
      </c>
      <c r="Y404" t="s">
        <v>5746</v>
      </c>
      <c r="Z404" t="s">
        <v>55</v>
      </c>
      <c r="AA404" t="s">
        <v>6371</v>
      </c>
      <c r="AB404" t="s">
        <v>6372</v>
      </c>
      <c r="AC404" t="s">
        <v>6373</v>
      </c>
      <c r="AD404" t="s">
        <v>55</v>
      </c>
      <c r="AE404" t="s">
        <v>6374</v>
      </c>
      <c r="AF404" t="s">
        <v>6375</v>
      </c>
      <c r="AG404" t="s">
        <v>6376</v>
      </c>
      <c r="AH404" t="s">
        <v>69</v>
      </c>
      <c r="AI404" t="s">
        <v>70</v>
      </c>
      <c r="AJ404" t="s">
        <v>55</v>
      </c>
      <c r="AK404" t="s">
        <v>55</v>
      </c>
      <c r="AL404" t="s">
        <v>176</v>
      </c>
      <c r="AM404" t="s">
        <v>72</v>
      </c>
      <c r="AN404" t="s">
        <v>73</v>
      </c>
      <c r="AO404" t="s">
        <v>74</v>
      </c>
    </row>
    <row r="405" spans="1:41" hidden="1">
      <c r="A405" t="s">
        <v>41</v>
      </c>
      <c r="B405" t="s">
        <v>232</v>
      </c>
      <c r="C405" t="s">
        <v>6377</v>
      </c>
      <c r="D405" t="s">
        <v>6378</v>
      </c>
      <c r="E405" t="s">
        <v>6379</v>
      </c>
      <c r="F405" t="s">
        <v>46</v>
      </c>
      <c r="G405" t="s">
        <v>6380</v>
      </c>
      <c r="H405" t="s">
        <v>48</v>
      </c>
      <c r="I405" t="s">
        <v>6381</v>
      </c>
      <c r="J405" t="s">
        <v>3691</v>
      </c>
      <c r="K405" t="s">
        <v>6382</v>
      </c>
      <c r="L405" t="s">
        <v>6383</v>
      </c>
      <c r="M405" t="s">
        <v>53</v>
      </c>
      <c r="N405" t="s">
        <v>54</v>
      </c>
      <c r="O405" t="s">
        <v>55</v>
      </c>
      <c r="P405" t="s">
        <v>55</v>
      </c>
      <c r="Q405" t="s">
        <v>55</v>
      </c>
      <c r="R405" t="s">
        <v>56</v>
      </c>
      <c r="S405" t="s">
        <v>57</v>
      </c>
      <c r="T405" t="s">
        <v>55</v>
      </c>
      <c r="U405" t="s">
        <v>6384</v>
      </c>
      <c r="V405" t="s">
        <v>59</v>
      </c>
      <c r="W405" t="s">
        <v>6385</v>
      </c>
      <c r="X405" t="s">
        <v>6386</v>
      </c>
      <c r="Y405" t="s">
        <v>5746</v>
      </c>
      <c r="Z405" t="s">
        <v>55</v>
      </c>
      <c r="AA405" t="s">
        <v>6387</v>
      </c>
      <c r="AB405" t="s">
        <v>6388</v>
      </c>
      <c r="AC405" t="s">
        <v>6389</v>
      </c>
      <c r="AD405" t="s">
        <v>55</v>
      </c>
      <c r="AE405" t="s">
        <v>6390</v>
      </c>
      <c r="AF405" t="s">
        <v>6391</v>
      </c>
      <c r="AG405" t="s">
        <v>6392</v>
      </c>
      <c r="AH405" t="s">
        <v>69</v>
      </c>
      <c r="AI405" t="s">
        <v>70</v>
      </c>
      <c r="AJ405" t="s">
        <v>55</v>
      </c>
      <c r="AK405" t="s">
        <v>55</v>
      </c>
      <c r="AL405" t="s">
        <v>176</v>
      </c>
      <c r="AM405" t="s">
        <v>72</v>
      </c>
      <c r="AN405" t="s">
        <v>73</v>
      </c>
      <c r="AO405" t="s">
        <v>74</v>
      </c>
    </row>
    <row r="406" spans="1:41" hidden="1">
      <c r="A406" t="s">
        <v>41</v>
      </c>
      <c r="B406" t="s">
        <v>524</v>
      </c>
      <c r="C406" t="s">
        <v>6393</v>
      </c>
      <c r="D406" t="s">
        <v>6394</v>
      </c>
      <c r="E406" t="s">
        <v>6395</v>
      </c>
      <c r="F406" t="s">
        <v>46</v>
      </c>
      <c r="G406" t="s">
        <v>6396</v>
      </c>
      <c r="H406" t="s">
        <v>97</v>
      </c>
      <c r="I406" t="s">
        <v>6397</v>
      </c>
      <c r="J406" t="s">
        <v>6398</v>
      </c>
      <c r="K406" t="s">
        <v>849</v>
      </c>
      <c r="L406" t="s">
        <v>6399</v>
      </c>
      <c r="M406" t="s">
        <v>53</v>
      </c>
      <c r="N406" t="s">
        <v>126</v>
      </c>
      <c r="O406" t="s">
        <v>55</v>
      </c>
      <c r="P406" t="s">
        <v>55</v>
      </c>
      <c r="Q406" t="s">
        <v>55</v>
      </c>
      <c r="R406" t="s">
        <v>56</v>
      </c>
      <c r="S406" t="s">
        <v>57</v>
      </c>
      <c r="T406" t="s">
        <v>55</v>
      </c>
      <c r="U406" t="s">
        <v>6400</v>
      </c>
      <c r="V406" t="s">
        <v>59</v>
      </c>
      <c r="W406" t="s">
        <v>6401</v>
      </c>
      <c r="X406" t="s">
        <v>486</v>
      </c>
      <c r="Y406" t="s">
        <v>5746</v>
      </c>
      <c r="Z406" t="s">
        <v>55</v>
      </c>
      <c r="AA406" t="s">
        <v>6402</v>
      </c>
      <c r="AB406" t="s">
        <v>6403</v>
      </c>
      <c r="AC406" t="s">
        <v>6404</v>
      </c>
      <c r="AD406" t="s">
        <v>55</v>
      </c>
      <c r="AE406" t="s">
        <v>6405</v>
      </c>
      <c r="AF406" t="s">
        <v>6406</v>
      </c>
      <c r="AG406" t="s">
        <v>6407</v>
      </c>
      <c r="AH406" t="s">
        <v>69</v>
      </c>
      <c r="AI406" t="s">
        <v>70</v>
      </c>
      <c r="AJ406" t="s">
        <v>55</v>
      </c>
      <c r="AK406" t="s">
        <v>55</v>
      </c>
      <c r="AL406" t="s">
        <v>176</v>
      </c>
      <c r="AM406" t="s">
        <v>1754</v>
      </c>
      <c r="AN406" t="s">
        <v>73</v>
      </c>
      <c r="AO406" t="s">
        <v>74</v>
      </c>
    </row>
    <row r="407" spans="1:41" hidden="1">
      <c r="A407" t="s">
        <v>41</v>
      </c>
      <c r="B407" t="s">
        <v>251</v>
      </c>
      <c r="C407" t="s">
        <v>6408</v>
      </c>
      <c r="D407" t="s">
        <v>6409</v>
      </c>
      <c r="E407" t="s">
        <v>6410</v>
      </c>
      <c r="F407" t="s">
        <v>46</v>
      </c>
      <c r="G407" t="s">
        <v>6411</v>
      </c>
      <c r="H407" t="s">
        <v>97</v>
      </c>
      <c r="I407" t="s">
        <v>162</v>
      </c>
      <c r="J407" t="s">
        <v>3569</v>
      </c>
      <c r="K407" t="s">
        <v>3921</v>
      </c>
      <c r="L407" t="s">
        <v>6412</v>
      </c>
      <c r="M407" t="s">
        <v>53</v>
      </c>
      <c r="N407" t="s">
        <v>145</v>
      </c>
      <c r="O407" t="s">
        <v>55</v>
      </c>
      <c r="P407" t="s">
        <v>55</v>
      </c>
      <c r="Q407" t="s">
        <v>55</v>
      </c>
      <c r="R407" t="s">
        <v>56</v>
      </c>
      <c r="S407" t="s">
        <v>57</v>
      </c>
      <c r="T407" t="s">
        <v>55</v>
      </c>
      <c r="U407" t="s">
        <v>1518</v>
      </c>
      <c r="V407" t="s">
        <v>59</v>
      </c>
      <c r="W407" t="s">
        <v>6413</v>
      </c>
      <c r="X407" t="s">
        <v>6414</v>
      </c>
      <c r="Y407" t="s">
        <v>5746</v>
      </c>
      <c r="Z407" t="s">
        <v>55</v>
      </c>
      <c r="AA407" t="s">
        <v>6415</v>
      </c>
      <c r="AB407" t="s">
        <v>6416</v>
      </c>
      <c r="AC407" t="s">
        <v>6417</v>
      </c>
      <c r="AD407" t="s">
        <v>55</v>
      </c>
      <c r="AE407" t="s">
        <v>6418</v>
      </c>
      <c r="AF407" t="s">
        <v>6419</v>
      </c>
      <c r="AG407" t="s">
        <v>6420</v>
      </c>
      <c r="AH407" t="s">
        <v>69</v>
      </c>
      <c r="AI407" t="s">
        <v>70</v>
      </c>
      <c r="AJ407" t="s">
        <v>55</v>
      </c>
      <c r="AK407" t="s">
        <v>55</v>
      </c>
      <c r="AL407" t="s">
        <v>269</v>
      </c>
      <c r="AM407" t="s">
        <v>72</v>
      </c>
      <c r="AN407" t="s">
        <v>73</v>
      </c>
      <c r="AO407" t="s">
        <v>74</v>
      </c>
    </row>
    <row r="408" spans="1:41" hidden="1">
      <c r="A408" t="s">
        <v>41</v>
      </c>
      <c r="B408" t="s">
        <v>251</v>
      </c>
      <c r="C408" t="s">
        <v>6421</v>
      </c>
      <c r="D408" t="s">
        <v>6422</v>
      </c>
      <c r="E408" t="s">
        <v>6423</v>
      </c>
      <c r="F408" t="s">
        <v>46</v>
      </c>
      <c r="G408" t="s">
        <v>6424</v>
      </c>
      <c r="H408" t="s">
        <v>97</v>
      </c>
      <c r="I408" t="s">
        <v>4487</v>
      </c>
      <c r="J408" t="s">
        <v>6425</v>
      </c>
      <c r="K408" t="s">
        <v>6426</v>
      </c>
      <c r="L408" t="s">
        <v>6427</v>
      </c>
      <c r="M408" t="s">
        <v>53</v>
      </c>
      <c r="N408" t="s">
        <v>204</v>
      </c>
      <c r="O408" t="s">
        <v>55</v>
      </c>
      <c r="P408" t="s">
        <v>55</v>
      </c>
      <c r="Q408" t="s">
        <v>55</v>
      </c>
      <c r="R408" t="s">
        <v>56</v>
      </c>
      <c r="S408" t="s">
        <v>57</v>
      </c>
      <c r="T408" t="s">
        <v>55</v>
      </c>
      <c r="U408" t="s">
        <v>1101</v>
      </c>
      <c r="V408" t="s">
        <v>59</v>
      </c>
      <c r="W408" t="s">
        <v>6428</v>
      </c>
      <c r="X408" t="s">
        <v>6429</v>
      </c>
      <c r="Y408" t="s">
        <v>5746</v>
      </c>
      <c r="Z408" t="s">
        <v>55</v>
      </c>
      <c r="AA408" t="s">
        <v>6430</v>
      </c>
      <c r="AB408" t="s">
        <v>6431</v>
      </c>
      <c r="AC408" t="s">
        <v>6432</v>
      </c>
      <c r="AD408" t="s">
        <v>55</v>
      </c>
      <c r="AE408" t="s">
        <v>6433</v>
      </c>
      <c r="AF408" t="s">
        <v>6434</v>
      </c>
      <c r="AG408" t="s">
        <v>6435</v>
      </c>
      <c r="AH408" t="s">
        <v>69</v>
      </c>
      <c r="AI408" t="s">
        <v>70</v>
      </c>
      <c r="AJ408" t="s">
        <v>55</v>
      </c>
      <c r="AK408" t="s">
        <v>55</v>
      </c>
      <c r="AL408" t="s">
        <v>269</v>
      </c>
      <c r="AM408" t="s">
        <v>72</v>
      </c>
      <c r="AN408" t="s">
        <v>73</v>
      </c>
      <c r="AO408" t="s">
        <v>74</v>
      </c>
    </row>
    <row r="409" spans="1:41" hidden="1">
      <c r="A409" t="s">
        <v>41</v>
      </c>
      <c r="B409" t="s">
        <v>92</v>
      </c>
      <c r="C409" t="s">
        <v>6436</v>
      </c>
      <c r="D409" t="s">
        <v>6437</v>
      </c>
      <c r="E409" t="s">
        <v>6438</v>
      </c>
      <c r="F409" t="s">
        <v>46</v>
      </c>
      <c r="G409" t="s">
        <v>6439</v>
      </c>
      <c r="H409" t="s">
        <v>97</v>
      </c>
      <c r="I409" t="s">
        <v>6440</v>
      </c>
      <c r="J409" t="s">
        <v>6441</v>
      </c>
      <c r="K409" t="s">
        <v>6442</v>
      </c>
      <c r="L409" t="s">
        <v>6443</v>
      </c>
      <c r="M409" t="s">
        <v>53</v>
      </c>
      <c r="N409" t="s">
        <v>364</v>
      </c>
      <c r="O409" t="s">
        <v>55</v>
      </c>
      <c r="P409" t="s">
        <v>55</v>
      </c>
      <c r="Q409" t="s">
        <v>55</v>
      </c>
      <c r="R409" t="s">
        <v>56</v>
      </c>
      <c r="S409" t="s">
        <v>57</v>
      </c>
      <c r="T409" t="s">
        <v>55</v>
      </c>
      <c r="U409" t="s">
        <v>6444</v>
      </c>
      <c r="V409" t="s">
        <v>59</v>
      </c>
      <c r="W409" t="s">
        <v>6445</v>
      </c>
      <c r="X409" t="s">
        <v>6446</v>
      </c>
      <c r="Y409" t="s">
        <v>5746</v>
      </c>
      <c r="Z409" t="s">
        <v>55</v>
      </c>
      <c r="AA409" t="s">
        <v>6447</v>
      </c>
      <c r="AB409" t="s">
        <v>6448</v>
      </c>
      <c r="AC409" t="s">
        <v>6449</v>
      </c>
      <c r="AD409" t="s">
        <v>55</v>
      </c>
      <c r="AE409" t="s">
        <v>6450</v>
      </c>
      <c r="AF409" t="s">
        <v>6451</v>
      </c>
      <c r="AG409" t="s">
        <v>6452</v>
      </c>
      <c r="AH409" t="s">
        <v>69</v>
      </c>
      <c r="AI409" t="s">
        <v>70</v>
      </c>
      <c r="AJ409" t="s">
        <v>55</v>
      </c>
      <c r="AK409" t="s">
        <v>55</v>
      </c>
      <c r="AL409" t="s">
        <v>113</v>
      </c>
      <c r="AM409" t="s">
        <v>114</v>
      </c>
      <c r="AN409" t="s">
        <v>73</v>
      </c>
      <c r="AO409" t="s">
        <v>115</v>
      </c>
    </row>
    <row r="410" spans="1:41" hidden="1">
      <c r="A410" t="s">
        <v>41</v>
      </c>
      <c r="B410" t="s">
        <v>92</v>
      </c>
      <c r="C410" t="s">
        <v>6453</v>
      </c>
      <c r="D410" t="s">
        <v>6454</v>
      </c>
      <c r="E410" t="s">
        <v>6455</v>
      </c>
      <c r="F410" t="s">
        <v>46</v>
      </c>
      <c r="G410" t="s">
        <v>6456</v>
      </c>
      <c r="H410" t="s">
        <v>48</v>
      </c>
      <c r="I410" t="s">
        <v>6457</v>
      </c>
      <c r="J410" t="s">
        <v>6458</v>
      </c>
      <c r="K410" t="s">
        <v>6459</v>
      </c>
      <c r="L410" t="s">
        <v>6460</v>
      </c>
      <c r="M410" t="s">
        <v>53</v>
      </c>
      <c r="N410" t="s">
        <v>364</v>
      </c>
      <c r="O410" t="s">
        <v>55</v>
      </c>
      <c r="P410" t="s">
        <v>55</v>
      </c>
      <c r="Q410" t="s">
        <v>55</v>
      </c>
      <c r="R410" t="s">
        <v>56</v>
      </c>
      <c r="S410" t="s">
        <v>57</v>
      </c>
      <c r="T410" t="s">
        <v>55</v>
      </c>
      <c r="U410" t="s">
        <v>1681</v>
      </c>
      <c r="V410" t="s">
        <v>59</v>
      </c>
      <c r="W410" t="s">
        <v>6461</v>
      </c>
      <c r="X410" t="s">
        <v>6462</v>
      </c>
      <c r="Y410" t="s">
        <v>5746</v>
      </c>
      <c r="Z410" t="s">
        <v>55</v>
      </c>
      <c r="AA410" t="s">
        <v>6463</v>
      </c>
      <c r="AB410" t="s">
        <v>6464</v>
      </c>
      <c r="AC410" t="s">
        <v>6465</v>
      </c>
      <c r="AD410" t="s">
        <v>55</v>
      </c>
      <c r="AE410" t="s">
        <v>6466</v>
      </c>
      <c r="AF410" t="s">
        <v>6467</v>
      </c>
      <c r="AG410" t="s">
        <v>6468</v>
      </c>
      <c r="AH410" t="s">
        <v>69</v>
      </c>
      <c r="AI410" t="s">
        <v>70</v>
      </c>
      <c r="AJ410" t="s">
        <v>55</v>
      </c>
      <c r="AK410" t="s">
        <v>55</v>
      </c>
      <c r="AL410" t="s">
        <v>113</v>
      </c>
      <c r="AM410" t="s">
        <v>72</v>
      </c>
      <c r="AN410" t="s">
        <v>73</v>
      </c>
      <c r="AO410" t="s">
        <v>74</v>
      </c>
    </row>
    <row r="411" spans="1:41" hidden="1">
      <c r="A411" t="s">
        <v>41</v>
      </c>
      <c r="B411" t="s">
        <v>116</v>
      </c>
      <c r="C411" t="s">
        <v>6469</v>
      </c>
      <c r="D411" t="s">
        <v>6470</v>
      </c>
      <c r="E411" t="s">
        <v>6471</v>
      </c>
      <c r="F411" t="s">
        <v>46</v>
      </c>
      <c r="G411" t="s">
        <v>6472</v>
      </c>
      <c r="H411" t="s">
        <v>97</v>
      </c>
      <c r="I411" t="s">
        <v>6473</v>
      </c>
      <c r="J411" t="s">
        <v>6474</v>
      </c>
      <c r="K411" t="s">
        <v>6475</v>
      </c>
      <c r="L411" t="s">
        <v>6476</v>
      </c>
      <c r="M411" t="s">
        <v>53</v>
      </c>
      <c r="N411" t="s">
        <v>1379</v>
      </c>
      <c r="O411" t="s">
        <v>55</v>
      </c>
      <c r="P411" t="s">
        <v>55</v>
      </c>
      <c r="Q411" t="s">
        <v>55</v>
      </c>
      <c r="R411" t="s">
        <v>56</v>
      </c>
      <c r="S411" t="s">
        <v>57</v>
      </c>
      <c r="T411" t="s">
        <v>55</v>
      </c>
      <c r="U411" t="s">
        <v>242</v>
      </c>
      <c r="V411" t="s">
        <v>59</v>
      </c>
      <c r="W411" t="s">
        <v>6477</v>
      </c>
      <c r="X411" t="s">
        <v>6478</v>
      </c>
      <c r="Y411" t="s">
        <v>5746</v>
      </c>
      <c r="Z411" t="s">
        <v>55</v>
      </c>
      <c r="AA411" t="s">
        <v>6479</v>
      </c>
      <c r="AB411" t="s">
        <v>6480</v>
      </c>
      <c r="AC411" t="s">
        <v>6481</v>
      </c>
      <c r="AD411" t="s">
        <v>55</v>
      </c>
      <c r="AE411" t="s">
        <v>6482</v>
      </c>
      <c r="AF411" t="s">
        <v>6483</v>
      </c>
      <c r="AG411" t="s">
        <v>6484</v>
      </c>
      <c r="AH411" t="s">
        <v>69</v>
      </c>
      <c r="AI411" t="s">
        <v>70</v>
      </c>
      <c r="AJ411" t="s">
        <v>55</v>
      </c>
      <c r="AK411" t="s">
        <v>55</v>
      </c>
      <c r="AL411" t="s">
        <v>113</v>
      </c>
      <c r="AM411" t="s">
        <v>72</v>
      </c>
      <c r="AN411" t="s">
        <v>73</v>
      </c>
      <c r="AO411" t="s">
        <v>74</v>
      </c>
    </row>
    <row r="412" spans="1:41" hidden="1">
      <c r="A412" t="s">
        <v>41</v>
      </c>
      <c r="B412" t="s">
        <v>303</v>
      </c>
      <c r="C412" t="s">
        <v>6485</v>
      </c>
      <c r="D412" t="s">
        <v>6486</v>
      </c>
      <c r="E412" t="s">
        <v>6487</v>
      </c>
      <c r="F412" t="s">
        <v>46</v>
      </c>
      <c r="G412" t="s">
        <v>6488</v>
      </c>
      <c r="H412" t="s">
        <v>48</v>
      </c>
      <c r="I412" t="s">
        <v>6489</v>
      </c>
      <c r="J412" t="s">
        <v>881</v>
      </c>
      <c r="K412" t="s">
        <v>3830</v>
      </c>
      <c r="L412" t="s">
        <v>6490</v>
      </c>
      <c r="M412" t="s">
        <v>53</v>
      </c>
      <c r="N412" t="s">
        <v>126</v>
      </c>
      <c r="O412" t="s">
        <v>55</v>
      </c>
      <c r="P412" t="s">
        <v>55</v>
      </c>
      <c r="Q412" t="s">
        <v>55</v>
      </c>
      <c r="R412" t="s">
        <v>56</v>
      </c>
      <c r="S412" t="s">
        <v>57</v>
      </c>
      <c r="T412" t="s">
        <v>55</v>
      </c>
      <c r="U412" t="s">
        <v>242</v>
      </c>
      <c r="V412" t="s">
        <v>59</v>
      </c>
      <c r="W412" t="s">
        <v>6491</v>
      </c>
      <c r="X412" t="s">
        <v>6478</v>
      </c>
      <c r="Y412" t="s">
        <v>5746</v>
      </c>
      <c r="Z412" t="s">
        <v>55</v>
      </c>
      <c r="AA412" t="s">
        <v>6492</v>
      </c>
      <c r="AB412" t="s">
        <v>6493</v>
      </c>
      <c r="AC412" t="s">
        <v>6494</v>
      </c>
      <c r="AD412" t="s">
        <v>55</v>
      </c>
      <c r="AE412" t="s">
        <v>6495</v>
      </c>
      <c r="AF412" t="s">
        <v>6496</v>
      </c>
      <c r="AG412" t="s">
        <v>6497</v>
      </c>
      <c r="AH412" t="s">
        <v>69</v>
      </c>
      <c r="AI412" t="s">
        <v>70</v>
      </c>
      <c r="AJ412" t="s">
        <v>55</v>
      </c>
      <c r="AK412" t="s">
        <v>55</v>
      </c>
      <c r="AL412" t="s">
        <v>176</v>
      </c>
      <c r="AM412" t="s">
        <v>72</v>
      </c>
      <c r="AN412" t="s">
        <v>73</v>
      </c>
      <c r="AO412" t="s">
        <v>74</v>
      </c>
    </row>
    <row r="413" spans="1:41" hidden="1">
      <c r="A413" t="s">
        <v>41</v>
      </c>
      <c r="B413" t="s">
        <v>303</v>
      </c>
      <c r="C413" t="s">
        <v>6498</v>
      </c>
      <c r="D413" t="s">
        <v>6499</v>
      </c>
      <c r="E413" t="s">
        <v>6500</v>
      </c>
      <c r="F413" t="s">
        <v>46</v>
      </c>
      <c r="G413" t="s">
        <v>6501</v>
      </c>
      <c r="H413" t="s">
        <v>97</v>
      </c>
      <c r="I413" t="s">
        <v>6502</v>
      </c>
      <c r="J413" t="s">
        <v>2907</v>
      </c>
      <c r="K413" t="s">
        <v>6503</v>
      </c>
      <c r="L413" t="s">
        <v>6504</v>
      </c>
      <c r="M413" t="s">
        <v>53</v>
      </c>
      <c r="N413" t="s">
        <v>102</v>
      </c>
      <c r="O413" t="s">
        <v>55</v>
      </c>
      <c r="P413" t="s">
        <v>55</v>
      </c>
      <c r="Q413" t="s">
        <v>55</v>
      </c>
      <c r="R413" t="s">
        <v>56</v>
      </c>
      <c r="S413" t="s">
        <v>57</v>
      </c>
      <c r="T413" t="s">
        <v>55</v>
      </c>
      <c r="U413" t="s">
        <v>732</v>
      </c>
      <c r="V413" t="s">
        <v>59</v>
      </c>
      <c r="W413" t="s">
        <v>6505</v>
      </c>
      <c r="X413" t="s">
        <v>4845</v>
      </c>
      <c r="Y413" t="s">
        <v>5746</v>
      </c>
      <c r="Z413" t="s">
        <v>55</v>
      </c>
      <c r="AA413" t="s">
        <v>6506</v>
      </c>
      <c r="AB413" t="s">
        <v>6507</v>
      </c>
      <c r="AC413" t="s">
        <v>6508</v>
      </c>
      <c r="AD413" t="s">
        <v>55</v>
      </c>
      <c r="AE413" t="s">
        <v>6509</v>
      </c>
      <c r="AF413" t="s">
        <v>6510</v>
      </c>
      <c r="AG413" t="s">
        <v>6511</v>
      </c>
      <c r="AH413" t="s">
        <v>69</v>
      </c>
      <c r="AI413" t="s">
        <v>70</v>
      </c>
      <c r="AJ413" t="s">
        <v>55</v>
      </c>
      <c r="AK413" t="s">
        <v>55</v>
      </c>
      <c r="AL413" t="s">
        <v>176</v>
      </c>
      <c r="AM413" t="s">
        <v>72</v>
      </c>
      <c r="AN413" t="s">
        <v>73</v>
      </c>
      <c r="AO413" t="s">
        <v>74</v>
      </c>
    </row>
    <row r="414" spans="1:41" hidden="1">
      <c r="A414" t="s">
        <v>41</v>
      </c>
      <c r="B414" t="s">
        <v>303</v>
      </c>
      <c r="C414" t="s">
        <v>6512</v>
      </c>
      <c r="D414" t="s">
        <v>6513</v>
      </c>
      <c r="E414" t="s">
        <v>6514</v>
      </c>
      <c r="F414" t="s">
        <v>46</v>
      </c>
      <c r="G414" t="s">
        <v>6515</v>
      </c>
      <c r="H414" t="s">
        <v>97</v>
      </c>
      <c r="I414" t="s">
        <v>6516</v>
      </c>
      <c r="J414" t="s">
        <v>530</v>
      </c>
      <c r="K414" t="s">
        <v>6517</v>
      </c>
      <c r="L414" t="s">
        <v>6518</v>
      </c>
      <c r="M414" t="s">
        <v>53</v>
      </c>
      <c r="N414" t="s">
        <v>364</v>
      </c>
      <c r="O414" t="s">
        <v>55</v>
      </c>
      <c r="P414" t="s">
        <v>55</v>
      </c>
      <c r="Q414" t="s">
        <v>55</v>
      </c>
      <c r="R414" t="s">
        <v>56</v>
      </c>
      <c r="S414" t="s">
        <v>57</v>
      </c>
      <c r="T414" t="s">
        <v>55</v>
      </c>
      <c r="U414" t="s">
        <v>83</v>
      </c>
      <c r="V414" t="s">
        <v>59</v>
      </c>
      <c r="W414" t="s">
        <v>6519</v>
      </c>
      <c r="X414" t="s">
        <v>6520</v>
      </c>
      <c r="Y414" t="s">
        <v>5746</v>
      </c>
      <c r="Z414" t="s">
        <v>55</v>
      </c>
      <c r="AA414" t="s">
        <v>6521</v>
      </c>
      <c r="AB414" t="s">
        <v>6522</v>
      </c>
      <c r="AC414" t="s">
        <v>6523</v>
      </c>
      <c r="AD414" t="s">
        <v>55</v>
      </c>
      <c r="AE414" t="s">
        <v>6524</v>
      </c>
      <c r="AF414" t="s">
        <v>6525</v>
      </c>
      <c r="AG414" t="s">
        <v>6526</v>
      </c>
      <c r="AH414" t="s">
        <v>69</v>
      </c>
      <c r="AI414" t="s">
        <v>70</v>
      </c>
      <c r="AJ414" t="s">
        <v>55</v>
      </c>
      <c r="AK414" t="s">
        <v>55</v>
      </c>
      <c r="AL414" t="s">
        <v>176</v>
      </c>
      <c r="AM414" t="s">
        <v>72</v>
      </c>
      <c r="AN414" t="s">
        <v>73</v>
      </c>
      <c r="AO414" t="s">
        <v>74</v>
      </c>
    </row>
    <row r="415" spans="1:41" hidden="1">
      <c r="A415" t="s">
        <v>41</v>
      </c>
      <c r="B415" t="s">
        <v>92</v>
      </c>
      <c r="C415" t="s">
        <v>6527</v>
      </c>
      <c r="D415" t="s">
        <v>6528</v>
      </c>
      <c r="E415" t="s">
        <v>6529</v>
      </c>
      <c r="F415" t="s">
        <v>46</v>
      </c>
      <c r="G415" t="s">
        <v>6530</v>
      </c>
      <c r="H415" t="s">
        <v>97</v>
      </c>
      <c r="I415" t="s">
        <v>6531</v>
      </c>
      <c r="J415" t="s">
        <v>5003</v>
      </c>
      <c r="K415" t="s">
        <v>6280</v>
      </c>
      <c r="L415" t="s">
        <v>6532</v>
      </c>
      <c r="M415" t="s">
        <v>53</v>
      </c>
      <c r="N415" t="s">
        <v>731</v>
      </c>
      <c r="O415" t="s">
        <v>55</v>
      </c>
      <c r="P415" t="s">
        <v>55</v>
      </c>
      <c r="Q415" t="s">
        <v>55</v>
      </c>
      <c r="R415" t="s">
        <v>103</v>
      </c>
      <c r="S415" t="s">
        <v>57</v>
      </c>
      <c r="T415" t="s">
        <v>55</v>
      </c>
      <c r="U415" t="s">
        <v>6533</v>
      </c>
      <c r="V415" t="s">
        <v>59</v>
      </c>
      <c r="W415" t="s">
        <v>6534</v>
      </c>
      <c r="X415" t="s">
        <v>6535</v>
      </c>
      <c r="Y415" t="s">
        <v>5746</v>
      </c>
      <c r="Z415" t="s">
        <v>55</v>
      </c>
      <c r="AA415" t="s">
        <v>6536</v>
      </c>
      <c r="AB415" t="s">
        <v>6537</v>
      </c>
      <c r="AC415" t="s">
        <v>6538</v>
      </c>
      <c r="AD415" t="s">
        <v>55</v>
      </c>
      <c r="AE415" t="s">
        <v>6539</v>
      </c>
      <c r="AF415" t="s">
        <v>6540</v>
      </c>
      <c r="AG415" t="s">
        <v>6541</v>
      </c>
      <c r="AH415" t="s">
        <v>69</v>
      </c>
      <c r="AI415" t="s">
        <v>70</v>
      </c>
      <c r="AJ415" t="s">
        <v>55</v>
      </c>
      <c r="AK415" t="s">
        <v>55</v>
      </c>
      <c r="AL415" t="s">
        <v>113</v>
      </c>
      <c r="AM415" t="s">
        <v>114</v>
      </c>
      <c r="AN415" t="s">
        <v>73</v>
      </c>
      <c r="AO415" t="s">
        <v>74</v>
      </c>
    </row>
    <row r="416" spans="1:41" hidden="1">
      <c r="A416" t="s">
        <v>41</v>
      </c>
      <c r="B416" t="s">
        <v>408</v>
      </c>
      <c r="C416" t="s">
        <v>6542</v>
      </c>
      <c r="D416" t="s">
        <v>6543</v>
      </c>
      <c r="E416" t="s">
        <v>6544</v>
      </c>
      <c r="F416" t="s">
        <v>46</v>
      </c>
      <c r="G416" t="s">
        <v>6545</v>
      </c>
      <c r="H416" t="s">
        <v>48</v>
      </c>
      <c r="I416" t="s">
        <v>6546</v>
      </c>
      <c r="J416" t="s">
        <v>6547</v>
      </c>
      <c r="K416" t="s">
        <v>6548</v>
      </c>
      <c r="L416" t="s">
        <v>6549</v>
      </c>
      <c r="M416" t="s">
        <v>53</v>
      </c>
      <c r="N416" t="s">
        <v>6550</v>
      </c>
      <c r="O416" t="s">
        <v>55</v>
      </c>
      <c r="P416" t="s">
        <v>55</v>
      </c>
      <c r="Q416" t="s">
        <v>55</v>
      </c>
      <c r="R416" t="s">
        <v>56</v>
      </c>
      <c r="S416" t="s">
        <v>57</v>
      </c>
      <c r="T416" t="s">
        <v>55</v>
      </c>
      <c r="U416" t="s">
        <v>6551</v>
      </c>
      <c r="V416" t="s">
        <v>59</v>
      </c>
      <c r="W416" t="s">
        <v>6552</v>
      </c>
      <c r="X416" t="s">
        <v>6553</v>
      </c>
      <c r="Y416" t="s">
        <v>5746</v>
      </c>
      <c r="Z416" t="s">
        <v>55</v>
      </c>
      <c r="AA416" t="s">
        <v>6554</v>
      </c>
      <c r="AB416" t="s">
        <v>6555</v>
      </c>
      <c r="AC416" t="s">
        <v>6556</v>
      </c>
      <c r="AD416" t="s">
        <v>55</v>
      </c>
      <c r="AE416" t="s">
        <v>6557</v>
      </c>
      <c r="AF416" t="s">
        <v>6558</v>
      </c>
      <c r="AG416" t="s">
        <v>6559</v>
      </c>
      <c r="AH416" t="s">
        <v>69</v>
      </c>
      <c r="AI416" t="s">
        <v>70</v>
      </c>
      <c r="AJ416" t="s">
        <v>55</v>
      </c>
      <c r="AK416" t="s">
        <v>55</v>
      </c>
      <c r="AL416" t="s">
        <v>176</v>
      </c>
      <c r="AM416" t="s">
        <v>72</v>
      </c>
      <c r="AN416" t="s">
        <v>73</v>
      </c>
      <c r="AO416" t="s">
        <v>74</v>
      </c>
    </row>
    <row r="417" spans="1:41" hidden="1">
      <c r="A417" t="s">
        <v>41</v>
      </c>
      <c r="B417" t="s">
        <v>303</v>
      </c>
      <c r="C417" t="s">
        <v>6560</v>
      </c>
      <c r="D417" t="s">
        <v>6561</v>
      </c>
      <c r="E417" t="s">
        <v>6562</v>
      </c>
      <c r="F417" t="s">
        <v>46</v>
      </c>
      <c r="G417" t="s">
        <v>6563</v>
      </c>
      <c r="H417" t="s">
        <v>48</v>
      </c>
      <c r="I417" t="s">
        <v>6564</v>
      </c>
      <c r="J417" t="s">
        <v>6565</v>
      </c>
      <c r="K417" t="s">
        <v>6009</v>
      </c>
      <c r="L417" t="s">
        <v>6566</v>
      </c>
      <c r="M417" t="s">
        <v>53</v>
      </c>
      <c r="N417" t="s">
        <v>126</v>
      </c>
      <c r="O417" t="s">
        <v>55</v>
      </c>
      <c r="P417" t="s">
        <v>55</v>
      </c>
      <c r="Q417" t="s">
        <v>55</v>
      </c>
      <c r="R417" t="s">
        <v>56</v>
      </c>
      <c r="S417" t="s">
        <v>57</v>
      </c>
      <c r="T417" t="s">
        <v>55</v>
      </c>
      <c r="U417" t="s">
        <v>5297</v>
      </c>
      <c r="V417" t="s">
        <v>59</v>
      </c>
      <c r="W417" t="s">
        <v>6567</v>
      </c>
      <c r="X417" t="s">
        <v>5188</v>
      </c>
      <c r="Y417" t="s">
        <v>5746</v>
      </c>
      <c r="Z417" t="s">
        <v>55</v>
      </c>
      <c r="AA417" t="s">
        <v>6568</v>
      </c>
      <c r="AB417" t="s">
        <v>6569</v>
      </c>
      <c r="AC417" t="s">
        <v>6570</v>
      </c>
      <c r="AD417" t="s">
        <v>55</v>
      </c>
      <c r="AE417" t="s">
        <v>6571</v>
      </c>
      <c r="AF417" t="s">
        <v>6572</v>
      </c>
      <c r="AG417" t="s">
        <v>6573</v>
      </c>
      <c r="AH417" t="s">
        <v>69</v>
      </c>
      <c r="AI417" t="s">
        <v>70</v>
      </c>
      <c r="AJ417" t="s">
        <v>55</v>
      </c>
      <c r="AK417" t="s">
        <v>55</v>
      </c>
      <c r="AL417" t="s">
        <v>176</v>
      </c>
      <c r="AM417" t="s">
        <v>72</v>
      </c>
      <c r="AN417" t="s">
        <v>73</v>
      </c>
      <c r="AO417" t="s">
        <v>74</v>
      </c>
    </row>
    <row r="418" spans="1:41" hidden="1">
      <c r="A418" t="s">
        <v>41</v>
      </c>
      <c r="B418" t="s">
        <v>92</v>
      </c>
      <c r="C418" t="s">
        <v>6574</v>
      </c>
      <c r="D418" t="s">
        <v>6575</v>
      </c>
      <c r="E418" t="s">
        <v>6576</v>
      </c>
      <c r="F418" t="s">
        <v>46</v>
      </c>
      <c r="G418" t="s">
        <v>6577</v>
      </c>
      <c r="H418" t="s">
        <v>97</v>
      </c>
      <c r="I418" t="s">
        <v>6578</v>
      </c>
      <c r="J418" t="s">
        <v>6579</v>
      </c>
      <c r="K418" t="s">
        <v>1664</v>
      </c>
      <c r="L418" t="s">
        <v>6580</v>
      </c>
      <c r="M418" t="s">
        <v>53</v>
      </c>
      <c r="N418" t="s">
        <v>417</v>
      </c>
      <c r="O418" t="s">
        <v>55</v>
      </c>
      <c r="P418" t="s">
        <v>55</v>
      </c>
      <c r="Q418" t="s">
        <v>55</v>
      </c>
      <c r="R418" t="s">
        <v>103</v>
      </c>
      <c r="S418" t="s">
        <v>57</v>
      </c>
      <c r="T418" t="s">
        <v>55</v>
      </c>
      <c r="U418" t="s">
        <v>6581</v>
      </c>
      <c r="V418" t="s">
        <v>59</v>
      </c>
      <c r="W418" t="s">
        <v>6582</v>
      </c>
      <c r="X418" t="s">
        <v>6583</v>
      </c>
      <c r="Y418" t="s">
        <v>5746</v>
      </c>
      <c r="Z418" t="s">
        <v>55</v>
      </c>
      <c r="AA418" t="s">
        <v>6584</v>
      </c>
      <c r="AB418" t="s">
        <v>6585</v>
      </c>
      <c r="AC418" t="s">
        <v>6586</v>
      </c>
      <c r="AD418" t="s">
        <v>55</v>
      </c>
      <c r="AE418" t="s">
        <v>6587</v>
      </c>
      <c r="AF418" t="s">
        <v>6588</v>
      </c>
      <c r="AG418" t="s">
        <v>6589</v>
      </c>
      <c r="AH418" t="s">
        <v>69</v>
      </c>
      <c r="AI418" t="s">
        <v>70</v>
      </c>
      <c r="AJ418" t="s">
        <v>55</v>
      </c>
      <c r="AK418" t="s">
        <v>55</v>
      </c>
      <c r="AL418" t="s">
        <v>113</v>
      </c>
      <c r="AM418" t="s">
        <v>114</v>
      </c>
      <c r="AN418" t="s">
        <v>73</v>
      </c>
      <c r="AO418" t="s">
        <v>115</v>
      </c>
    </row>
    <row r="419" spans="1:41" hidden="1">
      <c r="A419" t="s">
        <v>41</v>
      </c>
      <c r="B419" t="s">
        <v>1448</v>
      </c>
      <c r="C419" t="s">
        <v>6590</v>
      </c>
      <c r="D419" t="s">
        <v>6591</v>
      </c>
      <c r="E419" t="s">
        <v>6592</v>
      </c>
      <c r="F419" t="s">
        <v>46</v>
      </c>
      <c r="G419" t="s">
        <v>6593</v>
      </c>
      <c r="H419" t="s">
        <v>97</v>
      </c>
      <c r="I419" t="s">
        <v>6594</v>
      </c>
      <c r="J419" t="s">
        <v>6595</v>
      </c>
      <c r="K419" t="s">
        <v>6596</v>
      </c>
      <c r="L419" t="s">
        <v>6597</v>
      </c>
      <c r="M419" t="s">
        <v>53</v>
      </c>
      <c r="N419" t="s">
        <v>1379</v>
      </c>
      <c r="O419" t="s">
        <v>55</v>
      </c>
      <c r="P419" t="s">
        <v>55</v>
      </c>
      <c r="Q419" t="s">
        <v>55</v>
      </c>
      <c r="R419" t="s">
        <v>56</v>
      </c>
      <c r="S419" t="s">
        <v>57</v>
      </c>
      <c r="T419" t="s">
        <v>55</v>
      </c>
      <c r="U419" t="s">
        <v>6598</v>
      </c>
      <c r="V419" t="s">
        <v>59</v>
      </c>
      <c r="W419" t="s">
        <v>6599</v>
      </c>
      <c r="X419" t="s">
        <v>6600</v>
      </c>
      <c r="Y419" t="s">
        <v>5746</v>
      </c>
      <c r="Z419" t="s">
        <v>55</v>
      </c>
      <c r="AA419" t="s">
        <v>6601</v>
      </c>
      <c r="AB419" t="s">
        <v>6602</v>
      </c>
      <c r="AC419" t="s">
        <v>6603</v>
      </c>
      <c r="AD419" t="s">
        <v>55</v>
      </c>
      <c r="AE419" t="s">
        <v>6604</v>
      </c>
      <c r="AF419" t="s">
        <v>6605</v>
      </c>
      <c r="AG419" t="s">
        <v>6606</v>
      </c>
      <c r="AH419" t="s">
        <v>69</v>
      </c>
      <c r="AI419" t="s">
        <v>70</v>
      </c>
      <c r="AJ419" t="s">
        <v>55</v>
      </c>
      <c r="AK419" t="s">
        <v>55</v>
      </c>
      <c r="AL419" t="s">
        <v>176</v>
      </c>
      <c r="AM419" t="s">
        <v>6607</v>
      </c>
      <c r="AN419" t="s">
        <v>73</v>
      </c>
      <c r="AO419" t="s">
        <v>74</v>
      </c>
    </row>
    <row r="420" spans="1:41" hidden="1">
      <c r="A420" t="s">
        <v>41</v>
      </c>
      <c r="B420" t="s">
        <v>524</v>
      </c>
      <c r="C420" t="s">
        <v>6608</v>
      </c>
      <c r="D420" t="s">
        <v>6609</v>
      </c>
      <c r="E420" t="s">
        <v>6610</v>
      </c>
      <c r="F420" t="s">
        <v>46</v>
      </c>
      <c r="G420" t="s">
        <v>6611</v>
      </c>
      <c r="H420" t="s">
        <v>48</v>
      </c>
      <c r="I420" t="s">
        <v>6612</v>
      </c>
      <c r="J420" t="s">
        <v>5635</v>
      </c>
      <c r="K420" t="s">
        <v>6613</v>
      </c>
      <c r="L420" t="s">
        <v>6614</v>
      </c>
      <c r="M420" t="s">
        <v>53</v>
      </c>
      <c r="N420" t="s">
        <v>126</v>
      </c>
      <c r="O420" t="s">
        <v>55</v>
      </c>
      <c r="P420" t="s">
        <v>55</v>
      </c>
      <c r="Q420" t="s">
        <v>55</v>
      </c>
      <c r="R420" t="s">
        <v>56</v>
      </c>
      <c r="S420" t="s">
        <v>57</v>
      </c>
      <c r="T420" t="s">
        <v>55</v>
      </c>
      <c r="U420" t="s">
        <v>5297</v>
      </c>
      <c r="V420" t="s">
        <v>59</v>
      </c>
      <c r="W420" t="s">
        <v>6615</v>
      </c>
      <c r="X420" t="s">
        <v>5188</v>
      </c>
      <c r="Y420" t="s">
        <v>5746</v>
      </c>
      <c r="Z420" t="s">
        <v>55</v>
      </c>
      <c r="AA420" t="s">
        <v>6616</v>
      </c>
      <c r="AB420" t="s">
        <v>6617</v>
      </c>
      <c r="AC420" t="s">
        <v>6618</v>
      </c>
      <c r="AD420" t="s">
        <v>55</v>
      </c>
      <c r="AE420" t="s">
        <v>6619</v>
      </c>
      <c r="AF420" t="s">
        <v>6620</v>
      </c>
      <c r="AG420" t="s">
        <v>6621</v>
      </c>
      <c r="AH420" t="s">
        <v>69</v>
      </c>
      <c r="AI420" t="s">
        <v>70</v>
      </c>
      <c r="AJ420" t="s">
        <v>55</v>
      </c>
      <c r="AK420" t="s">
        <v>55</v>
      </c>
      <c r="AL420" t="s">
        <v>2246</v>
      </c>
      <c r="AM420" t="s">
        <v>1754</v>
      </c>
      <c r="AN420" t="s">
        <v>73</v>
      </c>
      <c r="AO420" t="s">
        <v>74</v>
      </c>
    </row>
    <row r="421" spans="1:41" hidden="1">
      <c r="A421" t="s">
        <v>41</v>
      </c>
      <c r="B421" t="s">
        <v>251</v>
      </c>
      <c r="C421" t="s">
        <v>6622</v>
      </c>
      <c r="D421" t="s">
        <v>6623</v>
      </c>
      <c r="E421" t="s">
        <v>6624</v>
      </c>
      <c r="F421" t="s">
        <v>46</v>
      </c>
      <c r="G421" t="s">
        <v>6625</v>
      </c>
      <c r="H421" t="s">
        <v>48</v>
      </c>
      <c r="I421" t="s">
        <v>6626</v>
      </c>
      <c r="J421" t="s">
        <v>6627</v>
      </c>
      <c r="K421" t="s">
        <v>51</v>
      </c>
      <c r="L421" t="s">
        <v>6628</v>
      </c>
      <c r="M421" t="s">
        <v>53</v>
      </c>
      <c r="N421" t="s">
        <v>278</v>
      </c>
      <c r="O421" t="s">
        <v>55</v>
      </c>
      <c r="P421" t="s">
        <v>55</v>
      </c>
      <c r="Q421" t="s">
        <v>55</v>
      </c>
      <c r="R421" t="s">
        <v>56</v>
      </c>
      <c r="S421" t="s">
        <v>57</v>
      </c>
      <c r="T421" t="s">
        <v>55</v>
      </c>
      <c r="U421" t="s">
        <v>242</v>
      </c>
      <c r="V421" t="s">
        <v>59</v>
      </c>
      <c r="W421" t="s">
        <v>6629</v>
      </c>
      <c r="X421" t="s">
        <v>6478</v>
      </c>
      <c r="Y421" t="s">
        <v>5746</v>
      </c>
      <c r="Z421" t="s">
        <v>55</v>
      </c>
      <c r="AA421" t="s">
        <v>6630</v>
      </c>
      <c r="AB421" t="s">
        <v>6631</v>
      </c>
      <c r="AC421" t="s">
        <v>6632</v>
      </c>
      <c r="AD421" t="s">
        <v>55</v>
      </c>
      <c r="AE421" t="s">
        <v>6633</v>
      </c>
      <c r="AF421" t="s">
        <v>6634</v>
      </c>
      <c r="AG421" t="s">
        <v>6635</v>
      </c>
      <c r="AH421" t="s">
        <v>69</v>
      </c>
      <c r="AI421" t="s">
        <v>70</v>
      </c>
      <c r="AJ421" t="s">
        <v>55</v>
      </c>
      <c r="AK421" t="s">
        <v>55</v>
      </c>
      <c r="AL421" t="s">
        <v>269</v>
      </c>
      <c r="AM421" t="s">
        <v>72</v>
      </c>
      <c r="AN421" t="s">
        <v>73</v>
      </c>
      <c r="AO421" t="s">
        <v>74</v>
      </c>
    </row>
    <row r="422" spans="1:41" hidden="1">
      <c r="A422" t="s">
        <v>41</v>
      </c>
      <c r="B422" t="s">
        <v>408</v>
      </c>
      <c r="C422" t="s">
        <v>6636</v>
      </c>
      <c r="D422" t="s">
        <v>6637</v>
      </c>
      <c r="E422" t="s">
        <v>6638</v>
      </c>
      <c r="F422" t="s">
        <v>46</v>
      </c>
      <c r="G422" t="s">
        <v>6639</v>
      </c>
      <c r="H422" t="s">
        <v>97</v>
      </c>
      <c r="I422" t="s">
        <v>6640</v>
      </c>
      <c r="J422" t="s">
        <v>6641</v>
      </c>
      <c r="K422" t="s">
        <v>6642</v>
      </c>
      <c r="L422" t="s">
        <v>6643</v>
      </c>
      <c r="M422" t="s">
        <v>53</v>
      </c>
      <c r="N422" t="s">
        <v>766</v>
      </c>
      <c r="O422" t="s">
        <v>55</v>
      </c>
      <c r="P422" t="s">
        <v>55</v>
      </c>
      <c r="Q422" t="s">
        <v>55</v>
      </c>
      <c r="R422" t="s">
        <v>56</v>
      </c>
      <c r="S422" t="s">
        <v>57</v>
      </c>
      <c r="T422" t="s">
        <v>55</v>
      </c>
      <c r="U422" t="s">
        <v>312</v>
      </c>
      <c r="V422" t="s">
        <v>59</v>
      </c>
      <c r="W422" t="s">
        <v>6644</v>
      </c>
      <c r="X422" t="s">
        <v>1187</v>
      </c>
      <c r="Y422" t="s">
        <v>5746</v>
      </c>
      <c r="Z422" t="s">
        <v>55</v>
      </c>
      <c r="AA422" t="s">
        <v>6645</v>
      </c>
      <c r="AB422" t="s">
        <v>6646</v>
      </c>
      <c r="AC422" t="s">
        <v>6647</v>
      </c>
      <c r="AD422" t="s">
        <v>55</v>
      </c>
      <c r="AE422" t="s">
        <v>6648</v>
      </c>
      <c r="AF422" t="s">
        <v>6649</v>
      </c>
      <c r="AG422" t="s">
        <v>6650</v>
      </c>
      <c r="AH422" t="s">
        <v>69</v>
      </c>
      <c r="AI422" t="s">
        <v>70</v>
      </c>
      <c r="AJ422" t="s">
        <v>55</v>
      </c>
      <c r="AK422" t="s">
        <v>55</v>
      </c>
      <c r="AL422" t="s">
        <v>176</v>
      </c>
      <c r="AM422" t="s">
        <v>72</v>
      </c>
      <c r="AN422" t="s">
        <v>73</v>
      </c>
      <c r="AO422" t="s">
        <v>74</v>
      </c>
    </row>
    <row r="423" spans="1:41" hidden="1">
      <c r="A423" t="s">
        <v>41</v>
      </c>
      <c r="B423" t="s">
        <v>303</v>
      </c>
      <c r="C423" t="s">
        <v>6651</v>
      </c>
      <c r="D423" t="s">
        <v>6652</v>
      </c>
      <c r="E423" t="s">
        <v>6653</v>
      </c>
      <c r="F423" t="s">
        <v>46</v>
      </c>
      <c r="G423" t="s">
        <v>6654</v>
      </c>
      <c r="H423" t="s">
        <v>48</v>
      </c>
      <c r="I423" t="s">
        <v>6655</v>
      </c>
      <c r="J423" t="s">
        <v>6656</v>
      </c>
      <c r="K423" t="s">
        <v>6657</v>
      </c>
      <c r="L423" t="s">
        <v>6658</v>
      </c>
      <c r="M423" t="s">
        <v>53</v>
      </c>
      <c r="N423" t="s">
        <v>145</v>
      </c>
      <c r="O423" t="s">
        <v>55</v>
      </c>
      <c r="P423" t="s">
        <v>55</v>
      </c>
      <c r="Q423" t="s">
        <v>55</v>
      </c>
      <c r="R423" t="s">
        <v>56</v>
      </c>
      <c r="S423" t="s">
        <v>57</v>
      </c>
      <c r="T423" t="s">
        <v>55</v>
      </c>
      <c r="U423" t="s">
        <v>3096</v>
      </c>
      <c r="V423" t="s">
        <v>59</v>
      </c>
      <c r="W423" t="s">
        <v>6659</v>
      </c>
      <c r="X423" t="s">
        <v>5577</v>
      </c>
      <c r="Y423" t="s">
        <v>5746</v>
      </c>
      <c r="Z423" t="s">
        <v>55</v>
      </c>
      <c r="AA423" t="s">
        <v>6660</v>
      </c>
      <c r="AB423" t="s">
        <v>6661</v>
      </c>
      <c r="AC423" t="s">
        <v>6662</v>
      </c>
      <c r="AD423" t="s">
        <v>55</v>
      </c>
      <c r="AE423" t="s">
        <v>6663</v>
      </c>
      <c r="AF423" t="s">
        <v>6664</v>
      </c>
      <c r="AG423" t="s">
        <v>6665</v>
      </c>
      <c r="AH423" t="s">
        <v>69</v>
      </c>
      <c r="AI423" t="s">
        <v>70</v>
      </c>
      <c r="AJ423" t="s">
        <v>55</v>
      </c>
      <c r="AK423" t="s">
        <v>55</v>
      </c>
      <c r="AL423" t="s">
        <v>176</v>
      </c>
      <c r="AM423" t="s">
        <v>72</v>
      </c>
      <c r="AN423" t="s">
        <v>73</v>
      </c>
      <c r="AO423" t="s">
        <v>74</v>
      </c>
    </row>
    <row r="424" spans="1:41" hidden="1">
      <c r="A424" t="s">
        <v>41</v>
      </c>
      <c r="B424" t="s">
        <v>92</v>
      </c>
      <c r="C424" t="s">
        <v>6666</v>
      </c>
      <c r="D424" t="s">
        <v>6667</v>
      </c>
      <c r="E424" t="s">
        <v>6668</v>
      </c>
      <c r="F424" t="s">
        <v>46</v>
      </c>
      <c r="G424" t="s">
        <v>6669</v>
      </c>
      <c r="H424" t="s">
        <v>97</v>
      </c>
      <c r="I424" t="s">
        <v>6670</v>
      </c>
      <c r="J424" t="s">
        <v>6671</v>
      </c>
      <c r="K424" t="s">
        <v>6672</v>
      </c>
      <c r="L424" t="s">
        <v>6673</v>
      </c>
      <c r="M424" t="s">
        <v>53</v>
      </c>
      <c r="N424" t="s">
        <v>618</v>
      </c>
      <c r="O424" t="s">
        <v>55</v>
      </c>
      <c r="P424" t="s">
        <v>55</v>
      </c>
      <c r="Q424" t="s">
        <v>55</v>
      </c>
      <c r="R424" t="s">
        <v>56</v>
      </c>
      <c r="S424" t="s">
        <v>57</v>
      </c>
      <c r="T424" t="s">
        <v>55</v>
      </c>
      <c r="U424" t="s">
        <v>6674</v>
      </c>
      <c r="V424" t="s">
        <v>59</v>
      </c>
      <c r="W424" t="s">
        <v>6675</v>
      </c>
      <c r="X424" t="s">
        <v>6676</v>
      </c>
      <c r="Y424" t="s">
        <v>5746</v>
      </c>
      <c r="Z424" t="s">
        <v>55</v>
      </c>
      <c r="AA424" t="s">
        <v>6677</v>
      </c>
      <c r="AB424" t="s">
        <v>6678</v>
      </c>
      <c r="AC424" t="s">
        <v>6679</v>
      </c>
      <c r="AD424" t="s">
        <v>55</v>
      </c>
      <c r="AE424" t="s">
        <v>6680</v>
      </c>
      <c r="AF424" t="s">
        <v>6681</v>
      </c>
      <c r="AG424" t="s">
        <v>6682</v>
      </c>
      <c r="AH424" t="s">
        <v>69</v>
      </c>
      <c r="AI424" t="s">
        <v>70</v>
      </c>
      <c r="AJ424" t="s">
        <v>55</v>
      </c>
      <c r="AK424" t="s">
        <v>55</v>
      </c>
      <c r="AL424" t="s">
        <v>176</v>
      </c>
      <c r="AM424" t="s">
        <v>114</v>
      </c>
      <c r="AN424" t="s">
        <v>73</v>
      </c>
      <c r="AO424" t="s">
        <v>74</v>
      </c>
    </row>
    <row r="425" spans="1:41" hidden="1">
      <c r="A425" t="s">
        <v>41</v>
      </c>
      <c r="B425" t="s">
        <v>116</v>
      </c>
      <c r="C425" t="s">
        <v>6683</v>
      </c>
      <c r="D425" t="s">
        <v>6684</v>
      </c>
      <c r="E425" t="s">
        <v>6685</v>
      </c>
      <c r="F425" t="s">
        <v>46</v>
      </c>
      <c r="G425" t="s">
        <v>6686</v>
      </c>
      <c r="H425" t="s">
        <v>48</v>
      </c>
      <c r="I425" t="s">
        <v>6687</v>
      </c>
      <c r="J425" t="s">
        <v>6688</v>
      </c>
      <c r="K425" t="s">
        <v>6689</v>
      </c>
      <c r="L425" t="s">
        <v>6690</v>
      </c>
      <c r="M425" t="s">
        <v>53</v>
      </c>
      <c r="N425" t="s">
        <v>102</v>
      </c>
      <c r="O425" t="s">
        <v>55</v>
      </c>
      <c r="P425" t="s">
        <v>55</v>
      </c>
      <c r="Q425" t="s">
        <v>55</v>
      </c>
      <c r="R425" t="s">
        <v>56</v>
      </c>
      <c r="S425" t="s">
        <v>57</v>
      </c>
      <c r="T425" t="s">
        <v>55</v>
      </c>
      <c r="U425" t="s">
        <v>2140</v>
      </c>
      <c r="V425" t="s">
        <v>59</v>
      </c>
      <c r="W425" t="s">
        <v>6691</v>
      </c>
      <c r="X425" t="s">
        <v>6692</v>
      </c>
      <c r="Y425" t="s">
        <v>5746</v>
      </c>
      <c r="Z425" t="s">
        <v>55</v>
      </c>
      <c r="AA425" t="s">
        <v>6693</v>
      </c>
      <c r="AB425" t="s">
        <v>6694</v>
      </c>
      <c r="AC425" t="s">
        <v>6695</v>
      </c>
      <c r="AD425" t="s">
        <v>55</v>
      </c>
      <c r="AE425" t="s">
        <v>6696</v>
      </c>
      <c r="AF425" t="s">
        <v>6697</v>
      </c>
      <c r="AG425" t="s">
        <v>6698</v>
      </c>
      <c r="AH425" t="s">
        <v>69</v>
      </c>
      <c r="AI425" t="s">
        <v>70</v>
      </c>
      <c r="AJ425" t="s">
        <v>55</v>
      </c>
      <c r="AK425" t="s">
        <v>55</v>
      </c>
      <c r="AL425" t="s">
        <v>113</v>
      </c>
      <c r="AM425" t="s">
        <v>72</v>
      </c>
      <c r="AN425" t="s">
        <v>73</v>
      </c>
      <c r="AO425" t="s">
        <v>74</v>
      </c>
    </row>
    <row r="426" spans="1:41" hidden="1">
      <c r="A426" t="s">
        <v>41</v>
      </c>
      <c r="B426" t="s">
        <v>92</v>
      </c>
      <c r="C426" t="s">
        <v>6699</v>
      </c>
      <c r="D426" t="s">
        <v>6700</v>
      </c>
      <c r="E426" t="s">
        <v>6701</v>
      </c>
      <c r="F426" t="s">
        <v>46</v>
      </c>
      <c r="G426" t="s">
        <v>6702</v>
      </c>
      <c r="H426" t="s">
        <v>97</v>
      </c>
      <c r="I426" t="s">
        <v>6703</v>
      </c>
      <c r="J426" t="s">
        <v>6704</v>
      </c>
      <c r="K426" t="s">
        <v>51</v>
      </c>
      <c r="L426" t="s">
        <v>6705</v>
      </c>
      <c r="M426" t="s">
        <v>53</v>
      </c>
      <c r="N426" t="s">
        <v>346</v>
      </c>
      <c r="O426" t="s">
        <v>55</v>
      </c>
      <c r="P426" t="s">
        <v>55</v>
      </c>
      <c r="Q426" t="s">
        <v>55</v>
      </c>
      <c r="R426" t="s">
        <v>56</v>
      </c>
      <c r="S426" t="s">
        <v>57</v>
      </c>
      <c r="T426" t="s">
        <v>55</v>
      </c>
      <c r="U426" t="s">
        <v>6706</v>
      </c>
      <c r="V426" t="s">
        <v>59</v>
      </c>
      <c r="W426" t="s">
        <v>6707</v>
      </c>
      <c r="X426" t="s">
        <v>6708</v>
      </c>
      <c r="Y426" t="s">
        <v>5746</v>
      </c>
      <c r="Z426" t="s">
        <v>55</v>
      </c>
      <c r="AA426" t="s">
        <v>6709</v>
      </c>
      <c r="AB426" t="s">
        <v>6710</v>
      </c>
      <c r="AC426" t="s">
        <v>6711</v>
      </c>
      <c r="AD426" t="s">
        <v>55</v>
      </c>
      <c r="AE426" t="s">
        <v>6712</v>
      </c>
      <c r="AF426" t="s">
        <v>6713</v>
      </c>
      <c r="AG426" t="s">
        <v>6714</v>
      </c>
      <c r="AH426" t="s">
        <v>69</v>
      </c>
      <c r="AI426" t="s">
        <v>70</v>
      </c>
      <c r="AJ426" t="s">
        <v>55</v>
      </c>
      <c r="AK426" t="s">
        <v>55</v>
      </c>
      <c r="AL426" t="s">
        <v>113</v>
      </c>
      <c r="AM426" t="s">
        <v>114</v>
      </c>
      <c r="AN426" t="s">
        <v>73</v>
      </c>
      <c r="AO426" t="s">
        <v>74</v>
      </c>
    </row>
    <row r="427" spans="1:41" hidden="1">
      <c r="A427" t="s">
        <v>41</v>
      </c>
      <c r="B427" t="s">
        <v>524</v>
      </c>
      <c r="C427" t="s">
        <v>6715</v>
      </c>
      <c r="D427" t="s">
        <v>6716</v>
      </c>
      <c r="E427" t="s">
        <v>6717</v>
      </c>
      <c r="F427" t="s">
        <v>46</v>
      </c>
      <c r="G427" t="s">
        <v>6718</v>
      </c>
      <c r="H427" t="s">
        <v>97</v>
      </c>
      <c r="I427" t="s">
        <v>6719</v>
      </c>
      <c r="J427" t="s">
        <v>530</v>
      </c>
      <c r="K427" t="s">
        <v>3846</v>
      </c>
      <c r="L427" t="s">
        <v>6720</v>
      </c>
      <c r="M427" t="s">
        <v>53</v>
      </c>
      <c r="N427" t="s">
        <v>126</v>
      </c>
      <c r="O427" t="s">
        <v>55</v>
      </c>
      <c r="P427" t="s">
        <v>55</v>
      </c>
      <c r="Q427" t="s">
        <v>55</v>
      </c>
      <c r="R427" t="s">
        <v>56</v>
      </c>
      <c r="S427" t="s">
        <v>57</v>
      </c>
      <c r="T427" t="s">
        <v>55</v>
      </c>
      <c r="U427" t="s">
        <v>967</v>
      </c>
      <c r="V427" t="s">
        <v>59</v>
      </c>
      <c r="W427" t="s">
        <v>6721</v>
      </c>
      <c r="X427" t="s">
        <v>331</v>
      </c>
      <c r="Y427" t="s">
        <v>5746</v>
      </c>
      <c r="Z427" t="s">
        <v>55</v>
      </c>
      <c r="AA427" t="s">
        <v>6722</v>
      </c>
      <c r="AB427" t="s">
        <v>6723</v>
      </c>
      <c r="AC427" t="s">
        <v>6724</v>
      </c>
      <c r="AD427" t="s">
        <v>55</v>
      </c>
      <c r="AE427" t="s">
        <v>6725</v>
      </c>
      <c r="AF427" t="s">
        <v>6726</v>
      </c>
      <c r="AG427" t="s">
        <v>6727</v>
      </c>
      <c r="AH427" t="s">
        <v>69</v>
      </c>
      <c r="AI427" t="s">
        <v>70</v>
      </c>
      <c r="AJ427" t="s">
        <v>55</v>
      </c>
      <c r="AK427" t="s">
        <v>55</v>
      </c>
      <c r="AL427" t="s">
        <v>176</v>
      </c>
      <c r="AM427" t="s">
        <v>72</v>
      </c>
      <c r="AN427" t="s">
        <v>73</v>
      </c>
      <c r="AO427" t="s">
        <v>74</v>
      </c>
    </row>
    <row r="428" spans="1:41" hidden="1">
      <c r="A428" t="s">
        <v>41</v>
      </c>
      <c r="B428" t="s">
        <v>408</v>
      </c>
      <c r="C428" t="s">
        <v>6728</v>
      </c>
      <c r="D428" t="s">
        <v>6729</v>
      </c>
      <c r="E428" t="s">
        <v>6730</v>
      </c>
      <c r="F428" t="s">
        <v>46</v>
      </c>
      <c r="G428" t="s">
        <v>6731</v>
      </c>
      <c r="H428" t="s">
        <v>48</v>
      </c>
      <c r="I428" t="s">
        <v>6732</v>
      </c>
      <c r="J428" t="s">
        <v>6733</v>
      </c>
      <c r="K428" t="s">
        <v>6734</v>
      </c>
      <c r="L428" t="s">
        <v>6735</v>
      </c>
      <c r="M428" t="s">
        <v>53</v>
      </c>
      <c r="N428" t="s">
        <v>532</v>
      </c>
      <c r="O428" t="s">
        <v>55</v>
      </c>
      <c r="P428" t="s">
        <v>55</v>
      </c>
      <c r="Q428" t="s">
        <v>55</v>
      </c>
      <c r="R428" t="s">
        <v>56</v>
      </c>
      <c r="S428" t="s">
        <v>57</v>
      </c>
      <c r="T428" t="s">
        <v>55</v>
      </c>
      <c r="U428" t="s">
        <v>205</v>
      </c>
      <c r="V428" t="s">
        <v>59</v>
      </c>
      <c r="W428" t="s">
        <v>6736</v>
      </c>
      <c r="X428" t="s">
        <v>6737</v>
      </c>
      <c r="Y428" t="s">
        <v>5746</v>
      </c>
      <c r="Z428" t="s">
        <v>55</v>
      </c>
      <c r="AA428" t="s">
        <v>6738</v>
      </c>
      <c r="AB428" t="s">
        <v>6739</v>
      </c>
      <c r="AC428" t="s">
        <v>6740</v>
      </c>
      <c r="AD428" t="s">
        <v>55</v>
      </c>
      <c r="AE428" t="s">
        <v>6741</v>
      </c>
      <c r="AF428" t="s">
        <v>6742</v>
      </c>
      <c r="AG428" t="s">
        <v>6743</v>
      </c>
      <c r="AH428" t="s">
        <v>69</v>
      </c>
      <c r="AI428" t="s">
        <v>70</v>
      </c>
      <c r="AJ428" t="s">
        <v>55</v>
      </c>
      <c r="AK428" t="s">
        <v>55</v>
      </c>
      <c r="AL428" t="s">
        <v>176</v>
      </c>
      <c r="AM428" t="s">
        <v>72</v>
      </c>
      <c r="AN428" t="s">
        <v>73</v>
      </c>
      <c r="AO428" t="s">
        <v>74</v>
      </c>
    </row>
    <row r="429" spans="1:41" hidden="1">
      <c r="A429" t="s">
        <v>41</v>
      </c>
      <c r="B429" t="s">
        <v>251</v>
      </c>
      <c r="C429" t="s">
        <v>6744</v>
      </c>
      <c r="D429" t="s">
        <v>6745</v>
      </c>
      <c r="E429" t="s">
        <v>6746</v>
      </c>
      <c r="F429" t="s">
        <v>46</v>
      </c>
      <c r="G429" t="s">
        <v>6747</v>
      </c>
      <c r="H429" t="s">
        <v>97</v>
      </c>
      <c r="I429" t="s">
        <v>6748</v>
      </c>
      <c r="J429" t="s">
        <v>6749</v>
      </c>
      <c r="K429" t="s">
        <v>6750</v>
      </c>
      <c r="L429" t="s">
        <v>6751</v>
      </c>
      <c r="M429" t="s">
        <v>53</v>
      </c>
      <c r="N429" t="s">
        <v>278</v>
      </c>
      <c r="O429" t="s">
        <v>55</v>
      </c>
      <c r="P429" t="s">
        <v>55</v>
      </c>
      <c r="Q429" t="s">
        <v>55</v>
      </c>
      <c r="R429" t="s">
        <v>56</v>
      </c>
      <c r="S429" t="s">
        <v>57</v>
      </c>
      <c r="T429" t="s">
        <v>55</v>
      </c>
      <c r="U429" t="s">
        <v>2533</v>
      </c>
      <c r="V429" t="s">
        <v>59</v>
      </c>
      <c r="W429" t="s">
        <v>6752</v>
      </c>
      <c r="X429" t="s">
        <v>6753</v>
      </c>
      <c r="Y429" t="s">
        <v>5746</v>
      </c>
      <c r="Z429" t="s">
        <v>55</v>
      </c>
      <c r="AA429" t="s">
        <v>6754</v>
      </c>
      <c r="AB429" t="s">
        <v>6755</v>
      </c>
      <c r="AC429" t="s">
        <v>6756</v>
      </c>
      <c r="AD429" t="s">
        <v>55</v>
      </c>
      <c r="AE429" t="s">
        <v>6757</v>
      </c>
      <c r="AF429" t="s">
        <v>6758</v>
      </c>
      <c r="AG429" t="s">
        <v>6759</v>
      </c>
      <c r="AH429" t="s">
        <v>69</v>
      </c>
      <c r="AI429" t="s">
        <v>70</v>
      </c>
      <c r="AJ429" t="s">
        <v>55</v>
      </c>
      <c r="AK429" t="s">
        <v>55</v>
      </c>
      <c r="AL429" t="s">
        <v>269</v>
      </c>
      <c r="AM429" t="s">
        <v>72</v>
      </c>
      <c r="AN429" t="s">
        <v>73</v>
      </c>
      <c r="AO429" t="s">
        <v>74</v>
      </c>
    </row>
    <row r="430" spans="1:41" hidden="1">
      <c r="A430" t="s">
        <v>41</v>
      </c>
      <c r="B430" t="s">
        <v>2247</v>
      </c>
      <c r="C430" t="s">
        <v>6760</v>
      </c>
      <c r="D430" t="s">
        <v>6761</v>
      </c>
      <c r="E430" t="s">
        <v>6762</v>
      </c>
      <c r="F430" t="s">
        <v>46</v>
      </c>
      <c r="G430" t="s">
        <v>6763</v>
      </c>
      <c r="H430" t="s">
        <v>48</v>
      </c>
      <c r="I430" t="s">
        <v>6764</v>
      </c>
      <c r="J430" t="s">
        <v>1424</v>
      </c>
      <c r="K430" t="s">
        <v>1166</v>
      </c>
      <c r="L430" t="s">
        <v>6765</v>
      </c>
      <c r="M430" t="s">
        <v>53</v>
      </c>
      <c r="N430" t="s">
        <v>618</v>
      </c>
      <c r="O430" t="s">
        <v>55</v>
      </c>
      <c r="P430" t="s">
        <v>55</v>
      </c>
      <c r="Q430" t="s">
        <v>55</v>
      </c>
      <c r="R430" t="s">
        <v>56</v>
      </c>
      <c r="S430" t="s">
        <v>57</v>
      </c>
      <c r="T430" t="s">
        <v>55</v>
      </c>
      <c r="U430" t="s">
        <v>767</v>
      </c>
      <c r="V430" t="s">
        <v>59</v>
      </c>
      <c r="W430" t="s">
        <v>6766</v>
      </c>
      <c r="X430" t="s">
        <v>4859</v>
      </c>
      <c r="Y430" t="s">
        <v>5746</v>
      </c>
      <c r="Z430" t="s">
        <v>55</v>
      </c>
      <c r="AA430" t="s">
        <v>6767</v>
      </c>
      <c r="AB430" t="s">
        <v>6768</v>
      </c>
      <c r="AC430" t="s">
        <v>6769</v>
      </c>
      <c r="AD430" t="s">
        <v>55</v>
      </c>
      <c r="AE430" t="s">
        <v>6770</v>
      </c>
      <c r="AF430" t="s">
        <v>6771</v>
      </c>
      <c r="AG430" t="s">
        <v>6772</v>
      </c>
      <c r="AH430" t="s">
        <v>69</v>
      </c>
      <c r="AI430" t="s">
        <v>70</v>
      </c>
      <c r="AJ430" t="s">
        <v>55</v>
      </c>
      <c r="AK430" t="s">
        <v>55</v>
      </c>
      <c r="AL430" t="s">
        <v>176</v>
      </c>
      <c r="AM430" t="s">
        <v>72</v>
      </c>
      <c r="AN430" t="s">
        <v>73</v>
      </c>
      <c r="AO430" t="s">
        <v>74</v>
      </c>
    </row>
    <row r="431" spans="1:41" hidden="1">
      <c r="A431" t="s">
        <v>41</v>
      </c>
      <c r="B431" t="s">
        <v>232</v>
      </c>
      <c r="C431" t="s">
        <v>6773</v>
      </c>
      <c r="D431" t="s">
        <v>6774</v>
      </c>
      <c r="E431" t="s">
        <v>6775</v>
      </c>
      <c r="F431" t="s">
        <v>46</v>
      </c>
      <c r="G431" t="s">
        <v>6776</v>
      </c>
      <c r="H431" t="s">
        <v>48</v>
      </c>
      <c r="I431" t="s">
        <v>6777</v>
      </c>
      <c r="J431" t="s">
        <v>4610</v>
      </c>
      <c r="K431" t="s">
        <v>6778</v>
      </c>
      <c r="L431" t="s">
        <v>6779</v>
      </c>
      <c r="M431" t="s">
        <v>53</v>
      </c>
      <c r="N431" t="s">
        <v>102</v>
      </c>
      <c r="O431" t="s">
        <v>55</v>
      </c>
      <c r="P431" t="s">
        <v>55</v>
      </c>
      <c r="Q431" t="s">
        <v>55</v>
      </c>
      <c r="R431" t="s">
        <v>56</v>
      </c>
      <c r="S431" t="s">
        <v>57</v>
      </c>
      <c r="T431" t="s">
        <v>55</v>
      </c>
      <c r="U431" t="s">
        <v>6780</v>
      </c>
      <c r="V431" t="s">
        <v>59</v>
      </c>
      <c r="W431" t="s">
        <v>6781</v>
      </c>
      <c r="X431" t="s">
        <v>6782</v>
      </c>
      <c r="Y431" t="s">
        <v>5746</v>
      </c>
      <c r="Z431" t="s">
        <v>55</v>
      </c>
      <c r="AA431" t="s">
        <v>6783</v>
      </c>
      <c r="AB431" t="s">
        <v>6784</v>
      </c>
      <c r="AC431" t="s">
        <v>6785</v>
      </c>
      <c r="AD431" t="s">
        <v>55</v>
      </c>
      <c r="AE431" t="s">
        <v>6786</v>
      </c>
      <c r="AF431" t="s">
        <v>6787</v>
      </c>
      <c r="AG431" t="s">
        <v>6788</v>
      </c>
      <c r="AH431" t="s">
        <v>69</v>
      </c>
      <c r="AI431" t="s">
        <v>70</v>
      </c>
      <c r="AJ431" t="s">
        <v>55</v>
      </c>
      <c r="AK431" t="s">
        <v>55</v>
      </c>
      <c r="AL431" t="s">
        <v>176</v>
      </c>
      <c r="AM431" t="s">
        <v>1224</v>
      </c>
      <c r="AN431" t="s">
        <v>73</v>
      </c>
      <c r="AO431" t="s">
        <v>115</v>
      </c>
    </row>
    <row r="432" spans="1:41" hidden="1">
      <c r="A432" t="s">
        <v>41</v>
      </c>
      <c r="B432" t="s">
        <v>116</v>
      </c>
      <c r="C432" t="s">
        <v>6789</v>
      </c>
      <c r="D432" t="s">
        <v>6790</v>
      </c>
      <c r="E432" t="s">
        <v>6791</v>
      </c>
      <c r="F432" t="s">
        <v>46</v>
      </c>
      <c r="G432" t="s">
        <v>6792</v>
      </c>
      <c r="H432" t="s">
        <v>97</v>
      </c>
      <c r="I432" t="s">
        <v>6793</v>
      </c>
      <c r="J432" t="s">
        <v>6794</v>
      </c>
      <c r="K432" t="s">
        <v>6795</v>
      </c>
      <c r="L432" t="s">
        <v>6796</v>
      </c>
      <c r="M432" t="s">
        <v>53</v>
      </c>
      <c r="N432" t="s">
        <v>346</v>
      </c>
      <c r="O432" t="s">
        <v>55</v>
      </c>
      <c r="P432" t="s">
        <v>55</v>
      </c>
      <c r="Q432" t="s">
        <v>55</v>
      </c>
      <c r="R432" t="s">
        <v>56</v>
      </c>
      <c r="S432" t="s">
        <v>57</v>
      </c>
      <c r="T432" t="s">
        <v>55</v>
      </c>
      <c r="U432" t="s">
        <v>6797</v>
      </c>
      <c r="V432" t="s">
        <v>59</v>
      </c>
      <c r="W432" t="s">
        <v>6798</v>
      </c>
      <c r="X432" t="s">
        <v>6799</v>
      </c>
      <c r="Y432" t="s">
        <v>5746</v>
      </c>
      <c r="Z432" t="s">
        <v>55</v>
      </c>
      <c r="AA432" t="s">
        <v>6800</v>
      </c>
      <c r="AB432" t="s">
        <v>6801</v>
      </c>
      <c r="AC432" t="s">
        <v>6802</v>
      </c>
      <c r="AD432" t="s">
        <v>55</v>
      </c>
      <c r="AE432" t="s">
        <v>6803</v>
      </c>
      <c r="AF432" t="s">
        <v>6804</v>
      </c>
      <c r="AG432" t="s">
        <v>6805</v>
      </c>
      <c r="AH432" t="s">
        <v>69</v>
      </c>
      <c r="AI432" t="s">
        <v>70</v>
      </c>
      <c r="AJ432" t="s">
        <v>55</v>
      </c>
      <c r="AK432" t="s">
        <v>55</v>
      </c>
      <c r="AL432" t="s">
        <v>113</v>
      </c>
      <c r="AM432" t="s">
        <v>72</v>
      </c>
      <c r="AN432" t="s">
        <v>73</v>
      </c>
      <c r="AO432" t="s">
        <v>74</v>
      </c>
    </row>
    <row r="433" spans="1:41" hidden="1">
      <c r="A433" t="s">
        <v>41</v>
      </c>
      <c r="B433" t="s">
        <v>232</v>
      </c>
      <c r="C433" t="s">
        <v>6806</v>
      </c>
      <c r="D433" t="s">
        <v>6807</v>
      </c>
      <c r="E433" t="s">
        <v>6808</v>
      </c>
      <c r="F433" t="s">
        <v>46</v>
      </c>
      <c r="G433" t="s">
        <v>6809</v>
      </c>
      <c r="H433" t="s">
        <v>97</v>
      </c>
      <c r="I433" t="s">
        <v>6810</v>
      </c>
      <c r="J433" t="s">
        <v>632</v>
      </c>
      <c r="K433" t="s">
        <v>6811</v>
      </c>
      <c r="L433" t="s">
        <v>6812</v>
      </c>
      <c r="M433" t="s">
        <v>53</v>
      </c>
      <c r="N433" t="s">
        <v>145</v>
      </c>
      <c r="O433" t="s">
        <v>55</v>
      </c>
      <c r="P433" t="s">
        <v>55</v>
      </c>
      <c r="Q433" t="s">
        <v>55</v>
      </c>
      <c r="R433" t="s">
        <v>56</v>
      </c>
      <c r="S433" t="s">
        <v>57</v>
      </c>
      <c r="T433" t="s">
        <v>55</v>
      </c>
      <c r="U433" t="s">
        <v>767</v>
      </c>
      <c r="V433" t="s">
        <v>59</v>
      </c>
      <c r="W433" t="s">
        <v>6813</v>
      </c>
      <c r="X433" t="s">
        <v>4859</v>
      </c>
      <c r="Y433" t="s">
        <v>5746</v>
      </c>
      <c r="Z433" t="s">
        <v>55</v>
      </c>
      <c r="AA433" t="s">
        <v>6814</v>
      </c>
      <c r="AB433" t="s">
        <v>6815</v>
      </c>
      <c r="AC433" t="s">
        <v>6816</v>
      </c>
      <c r="AD433" t="s">
        <v>55</v>
      </c>
      <c r="AE433" t="s">
        <v>6817</v>
      </c>
      <c r="AF433" t="s">
        <v>6818</v>
      </c>
      <c r="AG433" t="s">
        <v>6819</v>
      </c>
      <c r="AH433" t="s">
        <v>69</v>
      </c>
      <c r="AI433" t="s">
        <v>70</v>
      </c>
      <c r="AJ433" t="s">
        <v>55</v>
      </c>
      <c r="AK433" t="s">
        <v>55</v>
      </c>
      <c r="AL433" t="s">
        <v>176</v>
      </c>
      <c r="AM433" t="s">
        <v>72</v>
      </c>
      <c r="AN433" t="s">
        <v>73</v>
      </c>
      <c r="AO433" t="s">
        <v>74</v>
      </c>
    </row>
    <row r="434" spans="1:41" hidden="1">
      <c r="A434" t="s">
        <v>41</v>
      </c>
      <c r="B434" t="s">
        <v>303</v>
      </c>
      <c r="C434" t="s">
        <v>6820</v>
      </c>
      <c r="D434" t="s">
        <v>6821</v>
      </c>
      <c r="E434" t="s">
        <v>6822</v>
      </c>
      <c r="F434" t="s">
        <v>46</v>
      </c>
      <c r="G434" t="s">
        <v>6823</v>
      </c>
      <c r="H434" t="s">
        <v>97</v>
      </c>
      <c r="I434" t="s">
        <v>6824</v>
      </c>
      <c r="J434" t="s">
        <v>6825</v>
      </c>
      <c r="K434" t="s">
        <v>3063</v>
      </c>
      <c r="L434" t="s">
        <v>6826</v>
      </c>
      <c r="M434" t="s">
        <v>53</v>
      </c>
      <c r="N434" t="s">
        <v>766</v>
      </c>
      <c r="O434" t="s">
        <v>55</v>
      </c>
      <c r="P434" t="s">
        <v>55</v>
      </c>
      <c r="Q434" t="s">
        <v>55</v>
      </c>
      <c r="R434" t="s">
        <v>56</v>
      </c>
      <c r="S434" t="s">
        <v>57</v>
      </c>
      <c r="T434" t="s">
        <v>55</v>
      </c>
      <c r="U434" t="s">
        <v>6827</v>
      </c>
      <c r="V434" t="s">
        <v>59</v>
      </c>
      <c r="W434" t="s">
        <v>6828</v>
      </c>
      <c r="X434" t="s">
        <v>734</v>
      </c>
      <c r="Y434" t="s">
        <v>5373</v>
      </c>
      <c r="Z434" t="s">
        <v>55</v>
      </c>
      <c r="AA434" t="s">
        <v>6829</v>
      </c>
      <c r="AB434" t="s">
        <v>6830</v>
      </c>
      <c r="AC434" t="s">
        <v>6831</v>
      </c>
      <c r="AD434" t="s">
        <v>55</v>
      </c>
      <c r="AE434" t="s">
        <v>6832</v>
      </c>
      <c r="AF434" t="s">
        <v>6833</v>
      </c>
      <c r="AG434" t="s">
        <v>6834</v>
      </c>
      <c r="AH434" t="s">
        <v>69</v>
      </c>
      <c r="AI434" t="s">
        <v>70</v>
      </c>
      <c r="AJ434" t="s">
        <v>55</v>
      </c>
      <c r="AK434" t="s">
        <v>55</v>
      </c>
      <c r="AL434" t="s">
        <v>176</v>
      </c>
      <c r="AM434" t="s">
        <v>72</v>
      </c>
      <c r="AN434" t="s">
        <v>73</v>
      </c>
      <c r="AO434" t="s">
        <v>74</v>
      </c>
    </row>
    <row r="435" spans="1:41" hidden="1">
      <c r="A435" t="s">
        <v>41</v>
      </c>
      <c r="B435" t="s">
        <v>92</v>
      </c>
      <c r="C435" t="s">
        <v>6835</v>
      </c>
      <c r="D435" t="s">
        <v>6836</v>
      </c>
      <c r="E435" t="s">
        <v>6837</v>
      </c>
      <c r="F435" t="s">
        <v>46</v>
      </c>
      <c r="G435" t="s">
        <v>6838</v>
      </c>
      <c r="H435" t="s">
        <v>48</v>
      </c>
      <c r="I435" t="s">
        <v>6839</v>
      </c>
      <c r="J435" t="s">
        <v>6840</v>
      </c>
      <c r="K435" t="s">
        <v>4472</v>
      </c>
      <c r="L435" t="s">
        <v>6841</v>
      </c>
      <c r="M435" t="s">
        <v>53</v>
      </c>
      <c r="N435" t="s">
        <v>204</v>
      </c>
      <c r="O435" t="s">
        <v>55</v>
      </c>
      <c r="P435" t="s">
        <v>55</v>
      </c>
      <c r="Q435" t="s">
        <v>55</v>
      </c>
      <c r="R435" t="s">
        <v>56</v>
      </c>
      <c r="S435" t="s">
        <v>57</v>
      </c>
      <c r="T435" t="s">
        <v>55</v>
      </c>
      <c r="U435" t="s">
        <v>6842</v>
      </c>
      <c r="V435" t="s">
        <v>59</v>
      </c>
      <c r="W435" t="s">
        <v>6843</v>
      </c>
      <c r="X435" t="s">
        <v>6844</v>
      </c>
      <c r="Y435" t="s">
        <v>5373</v>
      </c>
      <c r="Z435" t="s">
        <v>55</v>
      </c>
      <c r="AA435" t="s">
        <v>6845</v>
      </c>
      <c r="AB435" t="s">
        <v>6846</v>
      </c>
      <c r="AC435" t="s">
        <v>6847</v>
      </c>
      <c r="AD435" t="s">
        <v>55</v>
      </c>
      <c r="AE435" t="s">
        <v>6848</v>
      </c>
      <c r="AF435" t="s">
        <v>6849</v>
      </c>
      <c r="AG435" t="s">
        <v>6850</v>
      </c>
      <c r="AH435" t="s">
        <v>69</v>
      </c>
      <c r="AI435" t="s">
        <v>70</v>
      </c>
      <c r="AJ435" t="s">
        <v>55</v>
      </c>
      <c r="AK435" t="s">
        <v>55</v>
      </c>
      <c r="AL435" t="s">
        <v>113</v>
      </c>
      <c r="AM435" t="s">
        <v>114</v>
      </c>
      <c r="AN435" t="s">
        <v>73</v>
      </c>
      <c r="AO435" t="s">
        <v>74</v>
      </c>
    </row>
    <row r="436" spans="1:41" hidden="1">
      <c r="A436" t="s">
        <v>41</v>
      </c>
      <c r="B436" t="s">
        <v>303</v>
      </c>
      <c r="C436" t="s">
        <v>6851</v>
      </c>
      <c r="D436" t="s">
        <v>6852</v>
      </c>
      <c r="E436" t="s">
        <v>6853</v>
      </c>
      <c r="F436" t="s">
        <v>46</v>
      </c>
      <c r="G436" t="s">
        <v>6854</v>
      </c>
      <c r="H436" t="s">
        <v>97</v>
      </c>
      <c r="I436" t="s">
        <v>6855</v>
      </c>
      <c r="J436" t="s">
        <v>6856</v>
      </c>
      <c r="K436" t="s">
        <v>2500</v>
      </c>
      <c r="L436" t="s">
        <v>6857</v>
      </c>
      <c r="M436" t="s">
        <v>53</v>
      </c>
      <c r="N436" t="s">
        <v>364</v>
      </c>
      <c r="O436" t="s">
        <v>55</v>
      </c>
      <c r="P436" t="s">
        <v>55</v>
      </c>
      <c r="Q436" t="s">
        <v>55</v>
      </c>
      <c r="R436" t="s">
        <v>56</v>
      </c>
      <c r="S436" t="s">
        <v>57</v>
      </c>
      <c r="T436" t="s">
        <v>55</v>
      </c>
      <c r="U436" t="s">
        <v>2302</v>
      </c>
      <c r="V436" t="s">
        <v>59</v>
      </c>
      <c r="W436" t="s">
        <v>6858</v>
      </c>
      <c r="X436" t="s">
        <v>6859</v>
      </c>
      <c r="Y436" t="s">
        <v>5373</v>
      </c>
      <c r="Z436" t="s">
        <v>55</v>
      </c>
      <c r="AA436" t="s">
        <v>6860</v>
      </c>
      <c r="AB436" t="s">
        <v>6861</v>
      </c>
      <c r="AC436" t="s">
        <v>6862</v>
      </c>
      <c r="AD436" t="s">
        <v>55</v>
      </c>
      <c r="AE436" t="s">
        <v>6863</v>
      </c>
      <c r="AF436" t="s">
        <v>6864</v>
      </c>
      <c r="AG436" t="s">
        <v>6865</v>
      </c>
      <c r="AH436" t="s">
        <v>69</v>
      </c>
      <c r="AI436" t="s">
        <v>70</v>
      </c>
      <c r="AJ436" t="s">
        <v>55</v>
      </c>
      <c r="AK436" t="s">
        <v>55</v>
      </c>
      <c r="AL436" t="s">
        <v>176</v>
      </c>
      <c r="AM436" t="s">
        <v>72</v>
      </c>
      <c r="AN436" t="s">
        <v>73</v>
      </c>
      <c r="AO436" t="s">
        <v>74</v>
      </c>
    </row>
    <row r="437" spans="1:41" hidden="1">
      <c r="A437" t="s">
        <v>41</v>
      </c>
      <c r="B437" t="s">
        <v>116</v>
      </c>
      <c r="C437" t="s">
        <v>6866</v>
      </c>
      <c r="D437" t="s">
        <v>6867</v>
      </c>
      <c r="E437" t="s">
        <v>6868</v>
      </c>
      <c r="F437" t="s">
        <v>46</v>
      </c>
      <c r="G437" t="s">
        <v>6869</v>
      </c>
      <c r="H437" t="s">
        <v>48</v>
      </c>
      <c r="I437" t="s">
        <v>6870</v>
      </c>
      <c r="J437" t="s">
        <v>6871</v>
      </c>
      <c r="K437" t="s">
        <v>6872</v>
      </c>
      <c r="L437" t="s">
        <v>6873</v>
      </c>
      <c r="M437" t="s">
        <v>53</v>
      </c>
      <c r="N437" t="s">
        <v>145</v>
      </c>
      <c r="O437" t="s">
        <v>55</v>
      </c>
      <c r="P437" t="s">
        <v>55</v>
      </c>
      <c r="Q437" t="s">
        <v>55</v>
      </c>
      <c r="R437" t="s">
        <v>56</v>
      </c>
      <c r="S437" t="s">
        <v>57</v>
      </c>
      <c r="T437" t="s">
        <v>55</v>
      </c>
      <c r="U437" t="s">
        <v>1681</v>
      </c>
      <c r="V437" t="s">
        <v>59</v>
      </c>
      <c r="W437" t="s">
        <v>6874</v>
      </c>
      <c r="X437" t="s">
        <v>6875</v>
      </c>
      <c r="Y437" t="s">
        <v>5373</v>
      </c>
      <c r="Z437" t="s">
        <v>55</v>
      </c>
      <c r="AA437" t="s">
        <v>6876</v>
      </c>
      <c r="AB437" t="s">
        <v>6877</v>
      </c>
      <c r="AC437" t="s">
        <v>6878</v>
      </c>
      <c r="AD437" t="s">
        <v>55</v>
      </c>
      <c r="AE437" t="s">
        <v>6879</v>
      </c>
      <c r="AF437" t="s">
        <v>6880</v>
      </c>
      <c r="AG437" t="s">
        <v>6881</v>
      </c>
      <c r="AH437" t="s">
        <v>69</v>
      </c>
      <c r="AI437" t="s">
        <v>70</v>
      </c>
      <c r="AJ437" t="s">
        <v>55</v>
      </c>
      <c r="AK437" t="s">
        <v>55</v>
      </c>
      <c r="AL437" t="s">
        <v>113</v>
      </c>
      <c r="AM437" t="s">
        <v>72</v>
      </c>
      <c r="AN437" t="s">
        <v>73</v>
      </c>
      <c r="AO437" t="s">
        <v>74</v>
      </c>
    </row>
    <row r="438" spans="1:41" hidden="1">
      <c r="A438" t="s">
        <v>41</v>
      </c>
      <c r="B438" t="s">
        <v>92</v>
      </c>
      <c r="C438" t="s">
        <v>6882</v>
      </c>
      <c r="D438" t="s">
        <v>6883</v>
      </c>
      <c r="E438" t="s">
        <v>6884</v>
      </c>
      <c r="F438" t="s">
        <v>46</v>
      </c>
      <c r="G438" t="s">
        <v>6885</v>
      </c>
      <c r="H438" t="s">
        <v>48</v>
      </c>
      <c r="I438" t="s">
        <v>6886</v>
      </c>
      <c r="J438" t="s">
        <v>6887</v>
      </c>
      <c r="K438" t="s">
        <v>6888</v>
      </c>
      <c r="L438" t="s">
        <v>6889</v>
      </c>
      <c r="M438" t="s">
        <v>53</v>
      </c>
      <c r="N438" t="s">
        <v>364</v>
      </c>
      <c r="O438" t="s">
        <v>55</v>
      </c>
      <c r="P438" t="s">
        <v>55</v>
      </c>
      <c r="Q438" t="s">
        <v>55</v>
      </c>
      <c r="R438" t="s">
        <v>103</v>
      </c>
      <c r="S438" t="s">
        <v>57</v>
      </c>
      <c r="T438" t="s">
        <v>55</v>
      </c>
      <c r="U438" t="s">
        <v>6890</v>
      </c>
      <c r="V438" t="s">
        <v>59</v>
      </c>
      <c r="W438" t="s">
        <v>6891</v>
      </c>
      <c r="X438" t="s">
        <v>6892</v>
      </c>
      <c r="Y438" t="s">
        <v>5373</v>
      </c>
      <c r="Z438" t="s">
        <v>55</v>
      </c>
      <c r="AA438" t="s">
        <v>6893</v>
      </c>
      <c r="AB438" t="s">
        <v>6894</v>
      </c>
      <c r="AC438" t="s">
        <v>6895</v>
      </c>
      <c r="AD438" t="s">
        <v>55</v>
      </c>
      <c r="AE438" t="s">
        <v>6896</v>
      </c>
      <c r="AF438" t="s">
        <v>6897</v>
      </c>
      <c r="AG438" t="s">
        <v>6898</v>
      </c>
      <c r="AH438" t="s">
        <v>69</v>
      </c>
      <c r="AI438" t="s">
        <v>70</v>
      </c>
      <c r="AJ438" t="s">
        <v>55</v>
      </c>
      <c r="AK438" t="s">
        <v>55</v>
      </c>
      <c r="AL438" t="s">
        <v>176</v>
      </c>
      <c r="AM438" t="s">
        <v>114</v>
      </c>
      <c r="AN438" t="s">
        <v>73</v>
      </c>
      <c r="AO438" t="s">
        <v>74</v>
      </c>
    </row>
    <row r="439" spans="1:41" hidden="1">
      <c r="A439" t="s">
        <v>41</v>
      </c>
      <c r="B439" t="s">
        <v>116</v>
      </c>
      <c r="C439" t="s">
        <v>6899</v>
      </c>
      <c r="D439" t="s">
        <v>6900</v>
      </c>
      <c r="E439" t="s">
        <v>6901</v>
      </c>
      <c r="F439" t="s">
        <v>46</v>
      </c>
      <c r="G439" t="s">
        <v>6902</v>
      </c>
      <c r="H439" t="s">
        <v>97</v>
      </c>
      <c r="I439" t="s">
        <v>6903</v>
      </c>
      <c r="J439" t="s">
        <v>6904</v>
      </c>
      <c r="K439" t="s">
        <v>6905</v>
      </c>
      <c r="L439" t="s">
        <v>6906</v>
      </c>
      <c r="M439" t="s">
        <v>53</v>
      </c>
      <c r="N439" t="s">
        <v>54</v>
      </c>
      <c r="O439" t="s">
        <v>55</v>
      </c>
      <c r="P439" t="s">
        <v>55</v>
      </c>
      <c r="Q439" t="s">
        <v>55</v>
      </c>
      <c r="R439" t="s">
        <v>56</v>
      </c>
      <c r="S439" t="s">
        <v>57</v>
      </c>
      <c r="T439" t="s">
        <v>55</v>
      </c>
      <c r="U439" t="s">
        <v>2533</v>
      </c>
      <c r="V439" t="s">
        <v>59</v>
      </c>
      <c r="W439" t="s">
        <v>6907</v>
      </c>
      <c r="X439" t="s">
        <v>6908</v>
      </c>
      <c r="Y439" t="s">
        <v>5373</v>
      </c>
      <c r="Z439" t="s">
        <v>55</v>
      </c>
      <c r="AA439" t="s">
        <v>6909</v>
      </c>
      <c r="AB439" t="s">
        <v>6910</v>
      </c>
      <c r="AC439" t="s">
        <v>6911</v>
      </c>
      <c r="AD439" t="s">
        <v>55</v>
      </c>
      <c r="AE439" t="s">
        <v>6912</v>
      </c>
      <c r="AF439" t="s">
        <v>6913</v>
      </c>
      <c r="AG439" t="s">
        <v>6914</v>
      </c>
      <c r="AH439" t="s">
        <v>69</v>
      </c>
      <c r="AI439" t="s">
        <v>70</v>
      </c>
      <c r="AJ439" t="s">
        <v>55</v>
      </c>
      <c r="AK439" t="s">
        <v>55</v>
      </c>
      <c r="AL439" t="s">
        <v>113</v>
      </c>
      <c r="AM439" t="s">
        <v>72</v>
      </c>
      <c r="AN439" t="s">
        <v>73</v>
      </c>
      <c r="AO439" t="s">
        <v>74</v>
      </c>
    </row>
    <row r="440" spans="1:41" hidden="1">
      <c r="A440" t="s">
        <v>41</v>
      </c>
      <c r="B440" t="s">
        <v>251</v>
      </c>
      <c r="C440" t="s">
        <v>6915</v>
      </c>
      <c r="D440" t="s">
        <v>6916</v>
      </c>
      <c r="E440" t="s">
        <v>6917</v>
      </c>
      <c r="F440" t="s">
        <v>46</v>
      </c>
      <c r="G440" t="s">
        <v>6918</v>
      </c>
      <c r="H440" t="s">
        <v>97</v>
      </c>
      <c r="I440" t="s">
        <v>6919</v>
      </c>
      <c r="J440" t="s">
        <v>530</v>
      </c>
      <c r="K440" t="s">
        <v>6920</v>
      </c>
      <c r="L440" t="s">
        <v>6921</v>
      </c>
      <c r="M440" t="s">
        <v>53</v>
      </c>
      <c r="N440" t="s">
        <v>126</v>
      </c>
      <c r="O440" t="s">
        <v>55</v>
      </c>
      <c r="P440" t="s">
        <v>55</v>
      </c>
      <c r="Q440" t="s">
        <v>55</v>
      </c>
      <c r="R440" t="s">
        <v>56</v>
      </c>
      <c r="S440" t="s">
        <v>57</v>
      </c>
      <c r="T440" t="s">
        <v>55</v>
      </c>
      <c r="U440" t="s">
        <v>260</v>
      </c>
      <c r="V440" t="s">
        <v>59</v>
      </c>
      <c r="W440" t="s">
        <v>6922</v>
      </c>
      <c r="X440" t="s">
        <v>6923</v>
      </c>
      <c r="Y440" t="s">
        <v>5373</v>
      </c>
      <c r="Z440" t="s">
        <v>55</v>
      </c>
      <c r="AA440" t="s">
        <v>6924</v>
      </c>
      <c r="AB440" t="s">
        <v>6925</v>
      </c>
      <c r="AC440" t="s">
        <v>6926</v>
      </c>
      <c r="AD440" t="s">
        <v>55</v>
      </c>
      <c r="AE440" t="s">
        <v>6927</v>
      </c>
      <c r="AF440" t="s">
        <v>6928</v>
      </c>
      <c r="AG440" t="s">
        <v>6929</v>
      </c>
      <c r="AH440" t="s">
        <v>69</v>
      </c>
      <c r="AI440" t="s">
        <v>70</v>
      </c>
      <c r="AJ440" t="s">
        <v>55</v>
      </c>
      <c r="AK440" t="s">
        <v>55</v>
      </c>
      <c r="AL440" t="s">
        <v>269</v>
      </c>
      <c r="AM440" t="s">
        <v>72</v>
      </c>
      <c r="AN440" t="s">
        <v>73</v>
      </c>
      <c r="AO440" t="s">
        <v>74</v>
      </c>
    </row>
    <row r="441" spans="1:41" hidden="1">
      <c r="A441" t="s">
        <v>41</v>
      </c>
      <c r="B441" t="s">
        <v>92</v>
      </c>
      <c r="C441" t="s">
        <v>6930</v>
      </c>
      <c r="D441" t="s">
        <v>6931</v>
      </c>
      <c r="E441" t="s">
        <v>6932</v>
      </c>
      <c r="F441" t="s">
        <v>46</v>
      </c>
      <c r="G441" t="s">
        <v>6933</v>
      </c>
      <c r="H441" t="s">
        <v>97</v>
      </c>
      <c r="I441" t="s">
        <v>6934</v>
      </c>
      <c r="J441" t="s">
        <v>6935</v>
      </c>
      <c r="K441" t="s">
        <v>3033</v>
      </c>
      <c r="L441" t="s">
        <v>6936</v>
      </c>
      <c r="M441" t="s">
        <v>53</v>
      </c>
      <c r="N441" t="s">
        <v>1379</v>
      </c>
      <c r="O441" t="s">
        <v>55</v>
      </c>
      <c r="P441" t="s">
        <v>55</v>
      </c>
      <c r="Q441" t="s">
        <v>55</v>
      </c>
      <c r="R441" t="s">
        <v>56</v>
      </c>
      <c r="S441" t="s">
        <v>57</v>
      </c>
      <c r="T441" t="s">
        <v>55</v>
      </c>
      <c r="U441" t="s">
        <v>6937</v>
      </c>
      <c r="V441" t="s">
        <v>59</v>
      </c>
      <c r="W441" t="s">
        <v>6938</v>
      </c>
      <c r="X441" t="s">
        <v>6939</v>
      </c>
      <c r="Y441" t="s">
        <v>5373</v>
      </c>
      <c r="Z441" t="s">
        <v>55</v>
      </c>
      <c r="AA441" t="s">
        <v>6940</v>
      </c>
      <c r="AB441" t="s">
        <v>6941</v>
      </c>
      <c r="AC441" t="s">
        <v>6942</v>
      </c>
      <c r="AD441" t="s">
        <v>55</v>
      </c>
      <c r="AE441" t="s">
        <v>6943</v>
      </c>
      <c r="AF441" t="s">
        <v>6944</v>
      </c>
      <c r="AG441" t="s">
        <v>6945</v>
      </c>
      <c r="AH441" t="s">
        <v>69</v>
      </c>
      <c r="AI441" t="s">
        <v>70</v>
      </c>
      <c r="AJ441" t="s">
        <v>55</v>
      </c>
      <c r="AK441" t="s">
        <v>55</v>
      </c>
      <c r="AL441" t="s">
        <v>113</v>
      </c>
      <c r="AM441" t="s">
        <v>114</v>
      </c>
      <c r="AN441" t="s">
        <v>73</v>
      </c>
      <c r="AO441" t="s">
        <v>74</v>
      </c>
    </row>
    <row r="442" spans="1:41" hidden="1">
      <c r="A442" t="s">
        <v>41</v>
      </c>
      <c r="B442" t="s">
        <v>116</v>
      </c>
      <c r="C442" t="s">
        <v>6946</v>
      </c>
      <c r="D442" t="s">
        <v>6947</v>
      </c>
      <c r="E442" t="s">
        <v>6948</v>
      </c>
      <c r="F442" t="s">
        <v>46</v>
      </c>
      <c r="G442" t="s">
        <v>6949</v>
      </c>
      <c r="H442" t="s">
        <v>97</v>
      </c>
      <c r="I442" t="s">
        <v>6950</v>
      </c>
      <c r="J442" t="s">
        <v>6951</v>
      </c>
      <c r="K442" t="s">
        <v>143</v>
      </c>
      <c r="L442" t="s">
        <v>6952</v>
      </c>
      <c r="M442" t="s">
        <v>53</v>
      </c>
      <c r="N442" t="s">
        <v>417</v>
      </c>
      <c r="O442" t="s">
        <v>55</v>
      </c>
      <c r="P442" t="s">
        <v>55</v>
      </c>
      <c r="Q442" t="s">
        <v>55</v>
      </c>
      <c r="R442" t="s">
        <v>56</v>
      </c>
      <c r="S442" t="s">
        <v>57</v>
      </c>
      <c r="T442" t="s">
        <v>55</v>
      </c>
      <c r="U442" t="s">
        <v>851</v>
      </c>
      <c r="V442" t="s">
        <v>59</v>
      </c>
      <c r="W442" t="s">
        <v>6953</v>
      </c>
      <c r="X442" t="s">
        <v>6429</v>
      </c>
      <c r="Y442" t="s">
        <v>5373</v>
      </c>
      <c r="Z442" t="s">
        <v>55</v>
      </c>
      <c r="AA442" t="s">
        <v>6954</v>
      </c>
      <c r="AB442" t="s">
        <v>6955</v>
      </c>
      <c r="AC442" t="s">
        <v>6956</v>
      </c>
      <c r="AD442" t="s">
        <v>55</v>
      </c>
      <c r="AE442" t="s">
        <v>6957</v>
      </c>
      <c r="AF442" t="s">
        <v>6958</v>
      </c>
      <c r="AG442" t="s">
        <v>6959</v>
      </c>
      <c r="AH442" t="s">
        <v>69</v>
      </c>
      <c r="AI442" t="s">
        <v>70</v>
      </c>
      <c r="AJ442" t="s">
        <v>55</v>
      </c>
      <c r="AK442" t="s">
        <v>55</v>
      </c>
      <c r="AL442" t="s">
        <v>113</v>
      </c>
      <c r="AM442" t="s">
        <v>72</v>
      </c>
      <c r="AN442" t="s">
        <v>73</v>
      </c>
      <c r="AO442" t="s">
        <v>74</v>
      </c>
    </row>
    <row r="443" spans="1:41" hidden="1">
      <c r="A443" t="s">
        <v>41</v>
      </c>
      <c r="B443" t="s">
        <v>156</v>
      </c>
      <c r="C443" t="s">
        <v>6960</v>
      </c>
      <c r="D443" t="s">
        <v>6961</v>
      </c>
      <c r="E443" t="s">
        <v>6962</v>
      </c>
      <c r="F443" t="s">
        <v>46</v>
      </c>
      <c r="G443" t="s">
        <v>6963</v>
      </c>
      <c r="H443" t="s">
        <v>48</v>
      </c>
      <c r="I443" t="s">
        <v>6964</v>
      </c>
      <c r="J443" t="s">
        <v>3078</v>
      </c>
      <c r="K443" t="s">
        <v>6965</v>
      </c>
      <c r="L443" t="s">
        <v>6966</v>
      </c>
      <c r="M443" t="s">
        <v>53</v>
      </c>
      <c r="N443" t="s">
        <v>1379</v>
      </c>
      <c r="O443" t="s">
        <v>55</v>
      </c>
      <c r="P443" t="s">
        <v>55</v>
      </c>
      <c r="Q443" t="s">
        <v>55</v>
      </c>
      <c r="R443" t="s">
        <v>56</v>
      </c>
      <c r="S443" t="s">
        <v>57</v>
      </c>
      <c r="T443" t="s">
        <v>55</v>
      </c>
      <c r="U443" t="s">
        <v>6797</v>
      </c>
      <c r="V443" t="s">
        <v>59</v>
      </c>
      <c r="W443" t="s">
        <v>6967</v>
      </c>
      <c r="X443" t="s">
        <v>6968</v>
      </c>
      <c r="Y443" t="s">
        <v>5373</v>
      </c>
      <c r="Z443" t="s">
        <v>55</v>
      </c>
      <c r="AA443" t="s">
        <v>6969</v>
      </c>
      <c r="AB443" t="s">
        <v>6970</v>
      </c>
      <c r="AC443" t="s">
        <v>6971</v>
      </c>
      <c r="AD443" t="s">
        <v>55</v>
      </c>
      <c r="AE443" t="s">
        <v>6972</v>
      </c>
      <c r="AF443" t="s">
        <v>6973</v>
      </c>
      <c r="AG443" t="s">
        <v>6974</v>
      </c>
      <c r="AH443" t="s">
        <v>69</v>
      </c>
      <c r="AI443" t="s">
        <v>70</v>
      </c>
      <c r="AJ443" t="s">
        <v>55</v>
      </c>
      <c r="AK443" t="s">
        <v>55</v>
      </c>
      <c r="AL443" t="s">
        <v>176</v>
      </c>
      <c r="AM443" t="s">
        <v>72</v>
      </c>
      <c r="AN443" t="s">
        <v>73</v>
      </c>
      <c r="AO443" t="s">
        <v>74</v>
      </c>
    </row>
    <row r="444" spans="1:41" hidden="1">
      <c r="A444" t="s">
        <v>41</v>
      </c>
      <c r="B444" t="s">
        <v>116</v>
      </c>
      <c r="C444" t="s">
        <v>6975</v>
      </c>
      <c r="D444" t="s">
        <v>6976</v>
      </c>
      <c r="E444" t="s">
        <v>6977</v>
      </c>
      <c r="F444" t="s">
        <v>46</v>
      </c>
      <c r="G444" t="s">
        <v>6978</v>
      </c>
      <c r="H444" t="s">
        <v>48</v>
      </c>
      <c r="I444" t="s">
        <v>6979</v>
      </c>
      <c r="J444" t="s">
        <v>564</v>
      </c>
      <c r="K444" t="s">
        <v>6980</v>
      </c>
      <c r="L444" t="s">
        <v>6981</v>
      </c>
      <c r="M444" t="s">
        <v>53</v>
      </c>
      <c r="N444" t="s">
        <v>241</v>
      </c>
      <c r="O444" t="s">
        <v>55</v>
      </c>
      <c r="P444" t="s">
        <v>55</v>
      </c>
      <c r="Q444" t="s">
        <v>55</v>
      </c>
      <c r="R444" t="s">
        <v>56</v>
      </c>
      <c r="S444" t="s">
        <v>57</v>
      </c>
      <c r="T444" t="s">
        <v>55</v>
      </c>
      <c r="U444" t="s">
        <v>6982</v>
      </c>
      <c r="V444" t="s">
        <v>59</v>
      </c>
      <c r="W444" t="s">
        <v>6983</v>
      </c>
      <c r="X444" t="s">
        <v>6984</v>
      </c>
      <c r="Y444" t="s">
        <v>5373</v>
      </c>
      <c r="Z444" t="s">
        <v>55</v>
      </c>
      <c r="AA444" t="s">
        <v>6985</v>
      </c>
      <c r="AB444" t="s">
        <v>6986</v>
      </c>
      <c r="AC444" t="s">
        <v>6987</v>
      </c>
      <c r="AD444" t="s">
        <v>55</v>
      </c>
      <c r="AE444" t="s">
        <v>6988</v>
      </c>
      <c r="AF444" t="s">
        <v>6989</v>
      </c>
      <c r="AG444" t="s">
        <v>6990</v>
      </c>
      <c r="AH444" t="s">
        <v>69</v>
      </c>
      <c r="AI444" t="s">
        <v>70</v>
      </c>
      <c r="AJ444" t="s">
        <v>55</v>
      </c>
      <c r="AK444" t="s">
        <v>55</v>
      </c>
      <c r="AL444" t="s">
        <v>113</v>
      </c>
      <c r="AM444" t="s">
        <v>155</v>
      </c>
      <c r="AN444" t="s">
        <v>73</v>
      </c>
      <c r="AO444" t="s">
        <v>74</v>
      </c>
    </row>
    <row r="445" spans="1:41" hidden="1">
      <c r="A445" t="s">
        <v>41</v>
      </c>
      <c r="B445" t="s">
        <v>116</v>
      </c>
      <c r="C445" t="s">
        <v>6991</v>
      </c>
      <c r="D445" t="s">
        <v>6992</v>
      </c>
      <c r="E445" t="s">
        <v>6993</v>
      </c>
      <c r="F445" t="s">
        <v>46</v>
      </c>
      <c r="G445" t="s">
        <v>6994</v>
      </c>
      <c r="H445" t="s">
        <v>97</v>
      </c>
      <c r="I445" t="s">
        <v>6995</v>
      </c>
      <c r="J445" t="s">
        <v>6996</v>
      </c>
      <c r="K445" t="s">
        <v>1395</v>
      </c>
      <c r="L445" t="s">
        <v>6997</v>
      </c>
      <c r="M445" t="s">
        <v>53</v>
      </c>
      <c r="N445" t="s">
        <v>204</v>
      </c>
      <c r="O445" t="s">
        <v>55</v>
      </c>
      <c r="P445" t="s">
        <v>55</v>
      </c>
      <c r="Q445" t="s">
        <v>55</v>
      </c>
      <c r="R445" t="s">
        <v>56</v>
      </c>
      <c r="S445" t="s">
        <v>57</v>
      </c>
      <c r="T445" t="s">
        <v>55</v>
      </c>
      <c r="U445" t="s">
        <v>515</v>
      </c>
      <c r="V445" t="s">
        <v>59</v>
      </c>
      <c r="W445" t="s">
        <v>6998</v>
      </c>
      <c r="X445" t="s">
        <v>6999</v>
      </c>
      <c r="Y445" t="s">
        <v>5373</v>
      </c>
      <c r="Z445" t="s">
        <v>55</v>
      </c>
      <c r="AA445" t="s">
        <v>7000</v>
      </c>
      <c r="AB445" t="s">
        <v>7001</v>
      </c>
      <c r="AC445" t="s">
        <v>7002</v>
      </c>
      <c r="AD445" t="s">
        <v>55</v>
      </c>
      <c r="AE445" t="s">
        <v>7003</v>
      </c>
      <c r="AF445" t="s">
        <v>7004</v>
      </c>
      <c r="AG445" t="s">
        <v>7005</v>
      </c>
      <c r="AH445" t="s">
        <v>69</v>
      </c>
      <c r="AI445" t="s">
        <v>70</v>
      </c>
      <c r="AJ445" t="s">
        <v>55</v>
      </c>
      <c r="AK445" t="s">
        <v>55</v>
      </c>
      <c r="AL445" t="s">
        <v>113</v>
      </c>
      <c r="AM445" t="s">
        <v>72</v>
      </c>
      <c r="AN445" t="s">
        <v>73</v>
      </c>
      <c r="AO445" t="s">
        <v>74</v>
      </c>
    </row>
    <row r="446" spans="1:41" hidden="1">
      <c r="A446" t="s">
        <v>41</v>
      </c>
      <c r="B446" t="s">
        <v>303</v>
      </c>
      <c r="C446" t="s">
        <v>7006</v>
      </c>
      <c r="D446" t="s">
        <v>7007</v>
      </c>
      <c r="E446" t="s">
        <v>7008</v>
      </c>
      <c r="F446" t="s">
        <v>46</v>
      </c>
      <c r="G446" t="s">
        <v>7009</v>
      </c>
      <c r="H446" t="s">
        <v>48</v>
      </c>
      <c r="I446" t="s">
        <v>7010</v>
      </c>
      <c r="J446" t="s">
        <v>1165</v>
      </c>
      <c r="K446" t="s">
        <v>7011</v>
      </c>
      <c r="L446" t="s">
        <v>7012</v>
      </c>
      <c r="M446" t="s">
        <v>53</v>
      </c>
      <c r="N446" t="s">
        <v>532</v>
      </c>
      <c r="O446" t="s">
        <v>55</v>
      </c>
      <c r="P446" t="s">
        <v>55</v>
      </c>
      <c r="Q446" t="s">
        <v>55</v>
      </c>
      <c r="R446" t="s">
        <v>56</v>
      </c>
      <c r="S446" t="s">
        <v>57</v>
      </c>
      <c r="T446" t="s">
        <v>55</v>
      </c>
      <c r="U446" t="s">
        <v>7013</v>
      </c>
      <c r="V446" t="s">
        <v>59</v>
      </c>
      <c r="W446" t="s">
        <v>7014</v>
      </c>
      <c r="X446" t="s">
        <v>7015</v>
      </c>
      <c r="Y446" t="s">
        <v>5373</v>
      </c>
      <c r="Z446" t="s">
        <v>55</v>
      </c>
      <c r="AA446" t="s">
        <v>7016</v>
      </c>
      <c r="AB446" t="s">
        <v>7017</v>
      </c>
      <c r="AC446" t="s">
        <v>7018</v>
      </c>
      <c r="AD446" t="s">
        <v>55</v>
      </c>
      <c r="AE446" t="s">
        <v>7019</v>
      </c>
      <c r="AF446" t="s">
        <v>7020</v>
      </c>
      <c r="AG446" t="s">
        <v>7021</v>
      </c>
      <c r="AH446" t="s">
        <v>69</v>
      </c>
      <c r="AI446" t="s">
        <v>70</v>
      </c>
      <c r="AJ446" t="s">
        <v>55</v>
      </c>
      <c r="AK446" t="s">
        <v>55</v>
      </c>
      <c r="AL446" t="s">
        <v>176</v>
      </c>
      <c r="AM446" t="s">
        <v>55</v>
      </c>
      <c r="AN446" t="s">
        <v>73</v>
      </c>
      <c r="AO446" t="s">
        <v>74</v>
      </c>
    </row>
    <row r="447" spans="1:41" hidden="1">
      <c r="A447" t="s">
        <v>41</v>
      </c>
      <c r="B447" t="s">
        <v>92</v>
      </c>
      <c r="C447" t="s">
        <v>7022</v>
      </c>
      <c r="D447" t="s">
        <v>7023</v>
      </c>
      <c r="E447" t="s">
        <v>7024</v>
      </c>
      <c r="F447" t="s">
        <v>46</v>
      </c>
      <c r="G447" t="s">
        <v>7025</v>
      </c>
      <c r="H447" t="s">
        <v>48</v>
      </c>
      <c r="I447" t="s">
        <v>7026</v>
      </c>
      <c r="J447" t="s">
        <v>7027</v>
      </c>
      <c r="K447" t="s">
        <v>7028</v>
      </c>
      <c r="L447" t="s">
        <v>7029</v>
      </c>
      <c r="M447" t="s">
        <v>53</v>
      </c>
      <c r="N447" t="s">
        <v>731</v>
      </c>
      <c r="O447" t="s">
        <v>55</v>
      </c>
      <c r="P447" t="s">
        <v>55</v>
      </c>
      <c r="Q447" t="s">
        <v>55</v>
      </c>
      <c r="R447" t="s">
        <v>56</v>
      </c>
      <c r="S447" t="s">
        <v>57</v>
      </c>
      <c r="T447" t="s">
        <v>55</v>
      </c>
      <c r="U447" t="s">
        <v>3096</v>
      </c>
      <c r="V447" t="s">
        <v>59</v>
      </c>
      <c r="W447" t="s">
        <v>7030</v>
      </c>
      <c r="X447" t="s">
        <v>7031</v>
      </c>
      <c r="Y447" t="s">
        <v>5373</v>
      </c>
      <c r="Z447" t="s">
        <v>55</v>
      </c>
      <c r="AA447" t="s">
        <v>7032</v>
      </c>
      <c r="AB447" t="s">
        <v>7033</v>
      </c>
      <c r="AC447" t="s">
        <v>7034</v>
      </c>
      <c r="AD447" t="s">
        <v>55</v>
      </c>
      <c r="AE447" t="s">
        <v>7035</v>
      </c>
      <c r="AF447" t="s">
        <v>7036</v>
      </c>
      <c r="AG447" t="s">
        <v>7037</v>
      </c>
      <c r="AH447" t="s">
        <v>69</v>
      </c>
      <c r="AI447" t="s">
        <v>70</v>
      </c>
      <c r="AJ447" t="s">
        <v>55</v>
      </c>
      <c r="AK447" t="s">
        <v>55</v>
      </c>
      <c r="AL447" t="s">
        <v>113</v>
      </c>
      <c r="AM447" t="s">
        <v>214</v>
      </c>
      <c r="AN447" t="s">
        <v>73</v>
      </c>
      <c r="AO447" t="s">
        <v>74</v>
      </c>
    </row>
    <row r="448" spans="1:41" hidden="1">
      <c r="A448" t="s">
        <v>41</v>
      </c>
      <c r="B448" t="s">
        <v>92</v>
      </c>
      <c r="C448" t="s">
        <v>7038</v>
      </c>
      <c r="D448" t="s">
        <v>7039</v>
      </c>
      <c r="E448" t="s">
        <v>7040</v>
      </c>
      <c r="F448" t="s">
        <v>46</v>
      </c>
      <c r="G448" t="s">
        <v>7041</v>
      </c>
      <c r="H448" t="s">
        <v>48</v>
      </c>
      <c r="I448" t="s">
        <v>7042</v>
      </c>
      <c r="J448" t="s">
        <v>7043</v>
      </c>
      <c r="K448" t="s">
        <v>7044</v>
      </c>
      <c r="L448" t="s">
        <v>7045</v>
      </c>
      <c r="M448" t="s">
        <v>53</v>
      </c>
      <c r="N448" t="s">
        <v>766</v>
      </c>
      <c r="O448" t="s">
        <v>55</v>
      </c>
      <c r="P448" t="s">
        <v>55</v>
      </c>
      <c r="Q448" t="s">
        <v>55</v>
      </c>
      <c r="R448" t="s">
        <v>103</v>
      </c>
      <c r="S448" t="s">
        <v>57</v>
      </c>
      <c r="T448" t="s">
        <v>55</v>
      </c>
      <c r="U448" t="s">
        <v>7046</v>
      </c>
      <c r="V448" t="s">
        <v>59</v>
      </c>
      <c r="W448" t="s">
        <v>7047</v>
      </c>
      <c r="X448" t="s">
        <v>7048</v>
      </c>
      <c r="Y448" t="s">
        <v>5373</v>
      </c>
      <c r="Z448" t="s">
        <v>55</v>
      </c>
      <c r="AA448" t="s">
        <v>7049</v>
      </c>
      <c r="AB448" t="s">
        <v>7050</v>
      </c>
      <c r="AC448" t="s">
        <v>7051</v>
      </c>
      <c r="AD448" t="s">
        <v>55</v>
      </c>
      <c r="AE448" t="s">
        <v>7052</v>
      </c>
      <c r="AF448" t="s">
        <v>7053</v>
      </c>
      <c r="AG448" t="s">
        <v>7054</v>
      </c>
      <c r="AH448" t="s">
        <v>69</v>
      </c>
      <c r="AI448" t="s">
        <v>70</v>
      </c>
      <c r="AJ448" t="s">
        <v>55</v>
      </c>
      <c r="AK448" t="s">
        <v>55</v>
      </c>
      <c r="AL448" t="s">
        <v>176</v>
      </c>
      <c r="AM448" t="s">
        <v>114</v>
      </c>
      <c r="AN448" t="s">
        <v>73</v>
      </c>
      <c r="AO448" t="s">
        <v>74</v>
      </c>
    </row>
    <row r="449" spans="1:41" hidden="1">
      <c r="A449" t="s">
        <v>41</v>
      </c>
      <c r="B449" t="s">
        <v>408</v>
      </c>
      <c r="C449" t="s">
        <v>7055</v>
      </c>
      <c r="D449" t="s">
        <v>7056</v>
      </c>
      <c r="E449" t="s">
        <v>7057</v>
      </c>
      <c r="F449" t="s">
        <v>46</v>
      </c>
      <c r="G449" t="s">
        <v>7058</v>
      </c>
      <c r="H449" t="s">
        <v>48</v>
      </c>
      <c r="I449" t="s">
        <v>7059</v>
      </c>
      <c r="J449" t="s">
        <v>7060</v>
      </c>
      <c r="K449" t="s">
        <v>3387</v>
      </c>
      <c r="L449" t="s">
        <v>7061</v>
      </c>
      <c r="M449" t="s">
        <v>53</v>
      </c>
      <c r="N449" t="s">
        <v>618</v>
      </c>
      <c r="O449" t="s">
        <v>55</v>
      </c>
      <c r="P449" t="s">
        <v>55</v>
      </c>
      <c r="Q449" t="s">
        <v>55</v>
      </c>
      <c r="R449" t="s">
        <v>56</v>
      </c>
      <c r="S449" t="s">
        <v>57</v>
      </c>
      <c r="T449" t="s">
        <v>55</v>
      </c>
      <c r="U449" t="s">
        <v>2533</v>
      </c>
      <c r="V449" t="s">
        <v>59</v>
      </c>
      <c r="W449" t="s">
        <v>7062</v>
      </c>
      <c r="X449" t="s">
        <v>6908</v>
      </c>
      <c r="Y449" t="s">
        <v>5373</v>
      </c>
      <c r="Z449" t="s">
        <v>55</v>
      </c>
      <c r="AA449" t="s">
        <v>7063</v>
      </c>
      <c r="AB449" t="s">
        <v>7064</v>
      </c>
      <c r="AC449" t="s">
        <v>7065</v>
      </c>
      <c r="AD449" t="s">
        <v>55</v>
      </c>
      <c r="AE449" t="s">
        <v>7066</v>
      </c>
      <c r="AF449" t="s">
        <v>7067</v>
      </c>
      <c r="AG449" t="s">
        <v>7068</v>
      </c>
      <c r="AH449" t="s">
        <v>69</v>
      </c>
      <c r="AI449" t="s">
        <v>70</v>
      </c>
      <c r="AJ449" t="s">
        <v>55</v>
      </c>
      <c r="AK449" t="s">
        <v>55</v>
      </c>
      <c r="AL449" t="s">
        <v>176</v>
      </c>
      <c r="AM449" t="s">
        <v>72</v>
      </c>
      <c r="AN449" t="s">
        <v>73</v>
      </c>
      <c r="AO449" t="s">
        <v>74</v>
      </c>
    </row>
    <row r="450" spans="1:41" hidden="1">
      <c r="A450" t="s">
        <v>41</v>
      </c>
      <c r="B450" t="s">
        <v>251</v>
      </c>
      <c r="C450" t="s">
        <v>7069</v>
      </c>
      <c r="D450" t="s">
        <v>7070</v>
      </c>
      <c r="E450" t="s">
        <v>7071</v>
      </c>
      <c r="F450" t="s">
        <v>46</v>
      </c>
      <c r="G450" t="s">
        <v>7072</v>
      </c>
      <c r="H450" t="s">
        <v>97</v>
      </c>
      <c r="I450" t="s">
        <v>7073</v>
      </c>
      <c r="J450" t="s">
        <v>7074</v>
      </c>
      <c r="K450" t="s">
        <v>7075</v>
      </c>
      <c r="L450" t="s">
        <v>7076</v>
      </c>
      <c r="M450" t="s">
        <v>53</v>
      </c>
      <c r="N450" t="s">
        <v>766</v>
      </c>
      <c r="O450" t="s">
        <v>55</v>
      </c>
      <c r="P450" t="s">
        <v>55</v>
      </c>
      <c r="Q450" t="s">
        <v>55</v>
      </c>
      <c r="R450" t="s">
        <v>56</v>
      </c>
      <c r="S450" t="s">
        <v>57</v>
      </c>
      <c r="T450" t="s">
        <v>55</v>
      </c>
      <c r="U450" t="s">
        <v>767</v>
      </c>
      <c r="V450" t="s">
        <v>59</v>
      </c>
      <c r="W450" t="s">
        <v>7077</v>
      </c>
      <c r="X450" t="s">
        <v>6297</v>
      </c>
      <c r="Y450" t="s">
        <v>5373</v>
      </c>
      <c r="Z450" t="s">
        <v>55</v>
      </c>
      <c r="AA450" t="s">
        <v>7078</v>
      </c>
      <c r="AB450" t="s">
        <v>7079</v>
      </c>
      <c r="AC450" t="s">
        <v>7080</v>
      </c>
      <c r="AD450" t="s">
        <v>55</v>
      </c>
      <c r="AE450" t="s">
        <v>7081</v>
      </c>
      <c r="AF450" t="s">
        <v>7082</v>
      </c>
      <c r="AG450" t="s">
        <v>7083</v>
      </c>
      <c r="AH450" t="s">
        <v>69</v>
      </c>
      <c r="AI450" t="s">
        <v>70</v>
      </c>
      <c r="AJ450" t="s">
        <v>55</v>
      </c>
      <c r="AK450" t="s">
        <v>55</v>
      </c>
      <c r="AL450" t="s">
        <v>269</v>
      </c>
      <c r="AM450" t="s">
        <v>72</v>
      </c>
      <c r="AN450" t="s">
        <v>73</v>
      </c>
      <c r="AO450" t="s">
        <v>74</v>
      </c>
    </row>
    <row r="451" spans="1:41" hidden="1">
      <c r="A451" t="s">
        <v>41</v>
      </c>
      <c r="B451" t="s">
        <v>42</v>
      </c>
      <c r="C451" t="s">
        <v>7084</v>
      </c>
      <c r="D451" t="s">
        <v>7085</v>
      </c>
      <c r="E451" t="s">
        <v>7086</v>
      </c>
      <c r="F451" t="s">
        <v>46</v>
      </c>
      <c r="G451" t="s">
        <v>7087</v>
      </c>
      <c r="H451" t="s">
        <v>97</v>
      </c>
      <c r="I451" t="s">
        <v>7088</v>
      </c>
      <c r="J451" t="s">
        <v>2907</v>
      </c>
      <c r="K451" t="s">
        <v>6382</v>
      </c>
      <c r="L451" t="s">
        <v>7089</v>
      </c>
      <c r="M451" t="s">
        <v>53</v>
      </c>
      <c r="N451" t="s">
        <v>934</v>
      </c>
      <c r="O451" t="s">
        <v>55</v>
      </c>
      <c r="P451" t="s">
        <v>55</v>
      </c>
      <c r="Q451" t="s">
        <v>55</v>
      </c>
      <c r="R451" t="s">
        <v>56</v>
      </c>
      <c r="S451" t="s">
        <v>57</v>
      </c>
      <c r="T451" t="s">
        <v>55</v>
      </c>
      <c r="U451" t="s">
        <v>1583</v>
      </c>
      <c r="V451" t="s">
        <v>59</v>
      </c>
      <c r="W451" t="s">
        <v>7090</v>
      </c>
      <c r="X451" t="s">
        <v>7091</v>
      </c>
      <c r="Y451" t="s">
        <v>5373</v>
      </c>
      <c r="Z451" t="s">
        <v>55</v>
      </c>
      <c r="AA451" t="s">
        <v>7092</v>
      </c>
      <c r="AB451" t="s">
        <v>7093</v>
      </c>
      <c r="AC451" t="s">
        <v>7094</v>
      </c>
      <c r="AD451" t="s">
        <v>55</v>
      </c>
      <c r="AE451" t="s">
        <v>7095</v>
      </c>
      <c r="AF451" t="s">
        <v>7096</v>
      </c>
      <c r="AG451" t="s">
        <v>7097</v>
      </c>
      <c r="AH451" t="s">
        <v>69</v>
      </c>
      <c r="AI451" t="s">
        <v>70</v>
      </c>
      <c r="AJ451" t="s">
        <v>55</v>
      </c>
      <c r="AK451" t="s">
        <v>55</v>
      </c>
      <c r="AL451" t="s">
        <v>71</v>
      </c>
      <c r="AM451" t="s">
        <v>72</v>
      </c>
      <c r="AN451" t="s">
        <v>73</v>
      </c>
      <c r="AO451" t="s">
        <v>74</v>
      </c>
    </row>
    <row r="452" spans="1:41" hidden="1">
      <c r="A452" t="s">
        <v>41</v>
      </c>
      <c r="B452" t="s">
        <v>408</v>
      </c>
      <c r="C452" t="s">
        <v>7098</v>
      </c>
      <c r="D452" t="s">
        <v>7099</v>
      </c>
      <c r="E452" t="s">
        <v>7100</v>
      </c>
      <c r="F452" t="s">
        <v>46</v>
      </c>
      <c r="G452" t="s">
        <v>7101</v>
      </c>
      <c r="H452" t="s">
        <v>97</v>
      </c>
      <c r="I452" t="s">
        <v>7102</v>
      </c>
      <c r="J452" t="s">
        <v>7103</v>
      </c>
      <c r="K452" t="s">
        <v>1964</v>
      </c>
      <c r="L452" t="s">
        <v>7104</v>
      </c>
      <c r="M452" t="s">
        <v>53</v>
      </c>
      <c r="N452" t="s">
        <v>241</v>
      </c>
      <c r="O452" t="s">
        <v>55</v>
      </c>
      <c r="P452" t="s">
        <v>55</v>
      </c>
      <c r="Q452" t="s">
        <v>55</v>
      </c>
      <c r="R452" t="s">
        <v>56</v>
      </c>
      <c r="S452" t="s">
        <v>57</v>
      </c>
      <c r="T452" t="s">
        <v>55</v>
      </c>
      <c r="U452" t="s">
        <v>186</v>
      </c>
      <c r="V452" t="s">
        <v>59</v>
      </c>
      <c r="W452" t="s">
        <v>7105</v>
      </c>
      <c r="X452" t="s">
        <v>6268</v>
      </c>
      <c r="Y452" t="s">
        <v>5373</v>
      </c>
      <c r="Z452" t="s">
        <v>55</v>
      </c>
      <c r="AA452" t="s">
        <v>7106</v>
      </c>
      <c r="AB452" t="s">
        <v>7107</v>
      </c>
      <c r="AC452" t="s">
        <v>7108</v>
      </c>
      <c r="AD452" t="s">
        <v>55</v>
      </c>
      <c r="AE452" t="s">
        <v>7109</v>
      </c>
      <c r="AF452" t="s">
        <v>7110</v>
      </c>
      <c r="AG452" t="s">
        <v>7111</v>
      </c>
      <c r="AH452" t="s">
        <v>69</v>
      </c>
      <c r="AI452" t="s">
        <v>70</v>
      </c>
      <c r="AJ452" t="s">
        <v>55</v>
      </c>
      <c r="AK452" t="s">
        <v>55</v>
      </c>
      <c r="AL452" t="s">
        <v>176</v>
      </c>
      <c r="AM452" t="s">
        <v>72</v>
      </c>
      <c r="AN452" t="s">
        <v>73</v>
      </c>
      <c r="AO452" t="s">
        <v>74</v>
      </c>
    </row>
    <row r="453" spans="1:41" hidden="1">
      <c r="A453" t="s">
        <v>41</v>
      </c>
      <c r="B453" t="s">
        <v>303</v>
      </c>
      <c r="C453" t="s">
        <v>7112</v>
      </c>
      <c r="D453" t="s">
        <v>7113</v>
      </c>
      <c r="E453" t="s">
        <v>7114</v>
      </c>
      <c r="F453" t="s">
        <v>46</v>
      </c>
      <c r="G453" t="s">
        <v>7115</v>
      </c>
      <c r="H453" t="s">
        <v>48</v>
      </c>
      <c r="I453" t="s">
        <v>7116</v>
      </c>
      <c r="J453" t="s">
        <v>7117</v>
      </c>
      <c r="K453" t="s">
        <v>7118</v>
      </c>
      <c r="L453" t="s">
        <v>7119</v>
      </c>
      <c r="M453" t="s">
        <v>53</v>
      </c>
      <c r="N453" t="s">
        <v>126</v>
      </c>
      <c r="O453" t="s">
        <v>55</v>
      </c>
      <c r="P453" t="s">
        <v>55</v>
      </c>
      <c r="Q453" t="s">
        <v>55</v>
      </c>
      <c r="R453" t="s">
        <v>56</v>
      </c>
      <c r="S453" t="s">
        <v>57</v>
      </c>
      <c r="T453" t="s">
        <v>55</v>
      </c>
      <c r="U453" t="s">
        <v>7120</v>
      </c>
      <c r="V453" t="s">
        <v>59</v>
      </c>
      <c r="W453" t="s">
        <v>7121</v>
      </c>
      <c r="X453" t="s">
        <v>7122</v>
      </c>
      <c r="Y453" t="s">
        <v>5373</v>
      </c>
      <c r="Z453" t="s">
        <v>55</v>
      </c>
      <c r="AA453" t="s">
        <v>7123</v>
      </c>
      <c r="AB453" t="s">
        <v>7124</v>
      </c>
      <c r="AC453" t="s">
        <v>7125</v>
      </c>
      <c r="AD453" t="s">
        <v>55</v>
      </c>
      <c r="AE453" t="s">
        <v>7126</v>
      </c>
      <c r="AF453" t="s">
        <v>7127</v>
      </c>
      <c r="AG453" t="s">
        <v>7128</v>
      </c>
      <c r="AH453" t="s">
        <v>69</v>
      </c>
      <c r="AI453" t="s">
        <v>70</v>
      </c>
      <c r="AJ453" t="s">
        <v>55</v>
      </c>
      <c r="AK453" t="s">
        <v>55</v>
      </c>
      <c r="AL453" t="s">
        <v>176</v>
      </c>
      <c r="AM453" t="s">
        <v>55</v>
      </c>
      <c r="AN453" t="s">
        <v>73</v>
      </c>
      <c r="AO453" t="s">
        <v>74</v>
      </c>
    </row>
    <row r="454" spans="1:41" hidden="1">
      <c r="A454" t="s">
        <v>41</v>
      </c>
      <c r="B454" t="s">
        <v>92</v>
      </c>
      <c r="C454" t="s">
        <v>7129</v>
      </c>
      <c r="D454" t="s">
        <v>7130</v>
      </c>
      <c r="E454" t="s">
        <v>7131</v>
      </c>
      <c r="F454" t="s">
        <v>46</v>
      </c>
      <c r="G454" t="s">
        <v>7132</v>
      </c>
      <c r="H454" t="s">
        <v>48</v>
      </c>
      <c r="I454" t="s">
        <v>7133</v>
      </c>
      <c r="J454" t="s">
        <v>7134</v>
      </c>
      <c r="K454" t="s">
        <v>7135</v>
      </c>
      <c r="L454" t="s">
        <v>7136</v>
      </c>
      <c r="M454" t="s">
        <v>53</v>
      </c>
      <c r="N454" t="s">
        <v>126</v>
      </c>
      <c r="O454" t="s">
        <v>55</v>
      </c>
      <c r="P454" t="s">
        <v>55</v>
      </c>
      <c r="Q454" t="s">
        <v>55</v>
      </c>
      <c r="R454" t="s">
        <v>56</v>
      </c>
      <c r="S454" t="s">
        <v>57</v>
      </c>
      <c r="T454" t="s">
        <v>55</v>
      </c>
      <c r="U454" t="s">
        <v>3096</v>
      </c>
      <c r="V454" t="s">
        <v>59</v>
      </c>
      <c r="W454" t="s">
        <v>7137</v>
      </c>
      <c r="X454" t="s">
        <v>7031</v>
      </c>
      <c r="Y454" t="s">
        <v>5373</v>
      </c>
      <c r="Z454" t="s">
        <v>55</v>
      </c>
      <c r="AA454" t="s">
        <v>7138</v>
      </c>
      <c r="AB454" t="s">
        <v>7139</v>
      </c>
      <c r="AC454" t="s">
        <v>7140</v>
      </c>
      <c r="AD454" t="s">
        <v>55</v>
      </c>
      <c r="AE454" t="s">
        <v>7141</v>
      </c>
      <c r="AF454" t="s">
        <v>7142</v>
      </c>
      <c r="AG454" t="s">
        <v>7143</v>
      </c>
      <c r="AH454" t="s">
        <v>69</v>
      </c>
      <c r="AI454" t="s">
        <v>70</v>
      </c>
      <c r="AJ454" t="s">
        <v>55</v>
      </c>
      <c r="AK454" t="s">
        <v>55</v>
      </c>
      <c r="AL454" t="s">
        <v>113</v>
      </c>
      <c r="AM454" t="s">
        <v>72</v>
      </c>
      <c r="AN454" t="s">
        <v>73</v>
      </c>
      <c r="AO454" t="s">
        <v>74</v>
      </c>
    </row>
    <row r="455" spans="1:41" hidden="1">
      <c r="A455" t="s">
        <v>41</v>
      </c>
      <c r="B455" t="s">
        <v>116</v>
      </c>
      <c r="C455" t="s">
        <v>7144</v>
      </c>
      <c r="D455" t="s">
        <v>7145</v>
      </c>
      <c r="E455" t="s">
        <v>7146</v>
      </c>
      <c r="F455" t="s">
        <v>46</v>
      </c>
      <c r="G455" t="s">
        <v>7147</v>
      </c>
      <c r="H455" t="s">
        <v>48</v>
      </c>
      <c r="I455" t="s">
        <v>7148</v>
      </c>
      <c r="J455" t="s">
        <v>7149</v>
      </c>
      <c r="K455" t="s">
        <v>7150</v>
      </c>
      <c r="L455" t="s">
        <v>7151</v>
      </c>
      <c r="M455" t="s">
        <v>53</v>
      </c>
      <c r="N455" t="s">
        <v>618</v>
      </c>
      <c r="O455" t="s">
        <v>55</v>
      </c>
      <c r="P455" t="s">
        <v>55</v>
      </c>
      <c r="Q455" t="s">
        <v>55</v>
      </c>
      <c r="R455" t="s">
        <v>56</v>
      </c>
      <c r="S455" t="s">
        <v>57</v>
      </c>
      <c r="T455" t="s">
        <v>55</v>
      </c>
      <c r="U455" t="s">
        <v>3268</v>
      </c>
      <c r="V455" t="s">
        <v>59</v>
      </c>
      <c r="W455" t="s">
        <v>7152</v>
      </c>
      <c r="X455" t="s">
        <v>7153</v>
      </c>
      <c r="Y455" t="s">
        <v>5373</v>
      </c>
      <c r="Z455" t="s">
        <v>55</v>
      </c>
      <c r="AA455" t="s">
        <v>7154</v>
      </c>
      <c r="AB455" t="s">
        <v>7155</v>
      </c>
      <c r="AC455" t="s">
        <v>7156</v>
      </c>
      <c r="AD455" t="s">
        <v>55</v>
      </c>
      <c r="AE455" t="s">
        <v>7157</v>
      </c>
      <c r="AF455" t="s">
        <v>7158</v>
      </c>
      <c r="AG455" t="s">
        <v>7159</v>
      </c>
      <c r="AH455" t="s">
        <v>69</v>
      </c>
      <c r="AI455" t="s">
        <v>70</v>
      </c>
      <c r="AJ455" t="s">
        <v>55</v>
      </c>
      <c r="AK455" t="s">
        <v>55</v>
      </c>
      <c r="AL455" t="s">
        <v>113</v>
      </c>
      <c r="AM455" t="s">
        <v>72</v>
      </c>
      <c r="AN455" t="s">
        <v>73</v>
      </c>
      <c r="AO455" t="s">
        <v>74</v>
      </c>
    </row>
    <row r="456" spans="1:41" hidden="1">
      <c r="A456" t="s">
        <v>41</v>
      </c>
      <c r="B456" t="s">
        <v>722</v>
      </c>
      <c r="C456" t="s">
        <v>7160</v>
      </c>
      <c r="D456" t="s">
        <v>7161</v>
      </c>
      <c r="E456" t="s">
        <v>7162</v>
      </c>
      <c r="F456" t="s">
        <v>46</v>
      </c>
      <c r="G456" t="s">
        <v>7163</v>
      </c>
      <c r="H456" t="s">
        <v>7164</v>
      </c>
      <c r="I456" t="s">
        <v>7165</v>
      </c>
      <c r="J456" t="s">
        <v>7166</v>
      </c>
      <c r="K456" t="s">
        <v>7167</v>
      </c>
      <c r="L456" t="s">
        <v>7168</v>
      </c>
      <c r="M456" t="s">
        <v>53</v>
      </c>
      <c r="N456" t="s">
        <v>346</v>
      </c>
      <c r="O456" t="s">
        <v>55</v>
      </c>
      <c r="P456" t="s">
        <v>55</v>
      </c>
      <c r="Q456" t="s">
        <v>55</v>
      </c>
      <c r="R456" t="s">
        <v>56</v>
      </c>
      <c r="S456" t="s">
        <v>57</v>
      </c>
      <c r="T456" t="s">
        <v>55</v>
      </c>
      <c r="U456" t="s">
        <v>167</v>
      </c>
      <c r="V456" t="s">
        <v>59</v>
      </c>
      <c r="W456" t="s">
        <v>7169</v>
      </c>
      <c r="X456" t="s">
        <v>6074</v>
      </c>
      <c r="Y456" t="s">
        <v>5373</v>
      </c>
      <c r="Z456" t="s">
        <v>55</v>
      </c>
      <c r="AA456" t="s">
        <v>7170</v>
      </c>
      <c r="AB456" t="s">
        <v>7171</v>
      </c>
      <c r="AC456" t="s">
        <v>7172</v>
      </c>
      <c r="AD456" t="s">
        <v>55</v>
      </c>
      <c r="AE456" t="s">
        <v>7173</v>
      </c>
      <c r="AF456" t="s">
        <v>7174</v>
      </c>
      <c r="AG456" t="s">
        <v>7175</v>
      </c>
      <c r="AH456" t="s">
        <v>69</v>
      </c>
      <c r="AI456" t="s">
        <v>70</v>
      </c>
      <c r="AJ456" t="s">
        <v>55</v>
      </c>
      <c r="AK456" t="s">
        <v>55</v>
      </c>
      <c r="AL456" t="s">
        <v>176</v>
      </c>
      <c r="AM456" t="s">
        <v>72</v>
      </c>
      <c r="AN456" t="s">
        <v>136</v>
      </c>
      <c r="AO456" t="s">
        <v>74</v>
      </c>
    </row>
    <row r="457" spans="1:41" hidden="1">
      <c r="A457" t="s">
        <v>41</v>
      </c>
      <c r="B457" t="s">
        <v>42</v>
      </c>
      <c r="C457" t="s">
        <v>7176</v>
      </c>
      <c r="D457" t="s">
        <v>7177</v>
      </c>
      <c r="E457" t="s">
        <v>7178</v>
      </c>
      <c r="F457" t="s">
        <v>46</v>
      </c>
      <c r="G457" t="s">
        <v>7179</v>
      </c>
      <c r="H457" t="s">
        <v>48</v>
      </c>
      <c r="I457" t="s">
        <v>7180</v>
      </c>
      <c r="J457" t="s">
        <v>379</v>
      </c>
      <c r="K457" t="s">
        <v>7181</v>
      </c>
      <c r="L457" t="s">
        <v>7182</v>
      </c>
      <c r="M457" t="s">
        <v>53</v>
      </c>
      <c r="N457" t="s">
        <v>278</v>
      </c>
      <c r="O457" t="s">
        <v>55</v>
      </c>
      <c r="P457" t="s">
        <v>55</v>
      </c>
      <c r="Q457" t="s">
        <v>55</v>
      </c>
      <c r="R457" t="s">
        <v>56</v>
      </c>
      <c r="S457" t="s">
        <v>57</v>
      </c>
      <c r="T457" t="s">
        <v>55</v>
      </c>
      <c r="U457" t="s">
        <v>223</v>
      </c>
      <c r="V457" t="s">
        <v>59</v>
      </c>
      <c r="W457" t="s">
        <v>7183</v>
      </c>
      <c r="X457" t="s">
        <v>7184</v>
      </c>
      <c r="Y457" t="s">
        <v>5373</v>
      </c>
      <c r="Z457" t="s">
        <v>55</v>
      </c>
      <c r="AA457" t="s">
        <v>7185</v>
      </c>
      <c r="AB457" t="s">
        <v>7186</v>
      </c>
      <c r="AC457" t="s">
        <v>7187</v>
      </c>
      <c r="AD457" t="s">
        <v>55</v>
      </c>
      <c r="AE457" t="s">
        <v>7188</v>
      </c>
      <c r="AF457" t="s">
        <v>7189</v>
      </c>
      <c r="AG457" t="s">
        <v>7190</v>
      </c>
      <c r="AH457" t="s">
        <v>69</v>
      </c>
      <c r="AI457" t="s">
        <v>70</v>
      </c>
      <c r="AJ457" t="s">
        <v>55</v>
      </c>
      <c r="AK457" t="s">
        <v>55</v>
      </c>
      <c r="AL457" t="s">
        <v>71</v>
      </c>
      <c r="AM457" t="s">
        <v>72</v>
      </c>
      <c r="AN457" t="s">
        <v>73</v>
      </c>
      <c r="AO457" t="s">
        <v>74</v>
      </c>
    </row>
    <row r="458" spans="1:41" hidden="1">
      <c r="A458" t="s">
        <v>41</v>
      </c>
      <c r="B458" t="s">
        <v>156</v>
      </c>
      <c r="C458" t="s">
        <v>7191</v>
      </c>
      <c r="D458" t="s">
        <v>7192</v>
      </c>
      <c r="E458" t="s">
        <v>7193</v>
      </c>
      <c r="F458" t="s">
        <v>46</v>
      </c>
      <c r="G458" t="s">
        <v>7194</v>
      </c>
      <c r="H458" t="s">
        <v>7195</v>
      </c>
      <c r="I458" t="s">
        <v>162</v>
      </c>
      <c r="J458" t="s">
        <v>6054</v>
      </c>
      <c r="K458" t="s">
        <v>6548</v>
      </c>
      <c r="L458" t="s">
        <v>7196</v>
      </c>
      <c r="M458" t="s">
        <v>53</v>
      </c>
      <c r="N458" t="s">
        <v>346</v>
      </c>
      <c r="O458" t="s">
        <v>55</v>
      </c>
      <c r="P458" t="s">
        <v>55</v>
      </c>
      <c r="Q458" t="s">
        <v>55</v>
      </c>
      <c r="R458" t="s">
        <v>56</v>
      </c>
      <c r="S458" t="s">
        <v>57</v>
      </c>
      <c r="T458" t="s">
        <v>55</v>
      </c>
      <c r="U458" t="s">
        <v>668</v>
      </c>
      <c r="V458" t="s">
        <v>59</v>
      </c>
      <c r="W458" t="s">
        <v>7197</v>
      </c>
      <c r="X458" t="s">
        <v>7198</v>
      </c>
      <c r="Y458" t="s">
        <v>5373</v>
      </c>
      <c r="Z458" t="s">
        <v>55</v>
      </c>
      <c r="AA458" t="s">
        <v>7199</v>
      </c>
      <c r="AB458" t="s">
        <v>7200</v>
      </c>
      <c r="AC458" t="s">
        <v>7201</v>
      </c>
      <c r="AD458" t="s">
        <v>55</v>
      </c>
      <c r="AE458" t="s">
        <v>7202</v>
      </c>
      <c r="AF458" t="s">
        <v>7203</v>
      </c>
      <c r="AG458" t="s">
        <v>7204</v>
      </c>
      <c r="AH458" t="s">
        <v>69</v>
      </c>
      <c r="AI458" t="s">
        <v>70</v>
      </c>
      <c r="AJ458" t="s">
        <v>55</v>
      </c>
      <c r="AK458" t="s">
        <v>55</v>
      </c>
      <c r="AL458" t="s">
        <v>176</v>
      </c>
      <c r="AM458" t="s">
        <v>72</v>
      </c>
      <c r="AN458" t="s">
        <v>136</v>
      </c>
      <c r="AO458" t="s">
        <v>74</v>
      </c>
    </row>
    <row r="459" spans="1:41" hidden="1">
      <c r="A459" t="s">
        <v>41</v>
      </c>
      <c r="B459" t="s">
        <v>92</v>
      </c>
      <c r="C459" t="s">
        <v>7205</v>
      </c>
      <c r="D459" t="s">
        <v>7206</v>
      </c>
      <c r="E459" t="s">
        <v>7207</v>
      </c>
      <c r="F459" t="s">
        <v>46</v>
      </c>
      <c r="G459" t="s">
        <v>7208</v>
      </c>
      <c r="H459" t="s">
        <v>48</v>
      </c>
      <c r="I459" t="s">
        <v>7209</v>
      </c>
      <c r="J459" t="s">
        <v>142</v>
      </c>
      <c r="K459" t="s">
        <v>7210</v>
      </c>
      <c r="L459" t="s">
        <v>7211</v>
      </c>
      <c r="M459" t="s">
        <v>53</v>
      </c>
      <c r="N459" t="s">
        <v>145</v>
      </c>
      <c r="O459" t="s">
        <v>55</v>
      </c>
      <c r="P459" t="s">
        <v>55</v>
      </c>
      <c r="Q459" t="s">
        <v>55</v>
      </c>
      <c r="R459" t="s">
        <v>56</v>
      </c>
      <c r="S459" t="s">
        <v>57</v>
      </c>
      <c r="T459" t="s">
        <v>55</v>
      </c>
      <c r="U459" t="s">
        <v>7212</v>
      </c>
      <c r="V459" t="s">
        <v>59</v>
      </c>
      <c r="W459" t="s">
        <v>7213</v>
      </c>
      <c r="X459" t="s">
        <v>7214</v>
      </c>
      <c r="Y459" t="s">
        <v>5373</v>
      </c>
      <c r="Z459" t="s">
        <v>55</v>
      </c>
      <c r="AA459" t="s">
        <v>7215</v>
      </c>
      <c r="AB459" t="s">
        <v>7216</v>
      </c>
      <c r="AC459" t="s">
        <v>7217</v>
      </c>
      <c r="AD459" t="s">
        <v>55</v>
      </c>
      <c r="AE459" t="s">
        <v>7218</v>
      </c>
      <c r="AF459" t="s">
        <v>7219</v>
      </c>
      <c r="AG459" t="s">
        <v>7220</v>
      </c>
      <c r="AH459" t="s">
        <v>69</v>
      </c>
      <c r="AI459" t="s">
        <v>70</v>
      </c>
      <c r="AJ459" t="s">
        <v>55</v>
      </c>
      <c r="AK459" t="s">
        <v>55</v>
      </c>
      <c r="AL459" t="s">
        <v>176</v>
      </c>
      <c r="AM459" t="s">
        <v>155</v>
      </c>
      <c r="AN459" t="s">
        <v>73</v>
      </c>
      <c r="AO459" t="s">
        <v>74</v>
      </c>
    </row>
    <row r="460" spans="1:41" hidden="1">
      <c r="A460" t="s">
        <v>41</v>
      </c>
      <c r="B460" t="s">
        <v>232</v>
      </c>
      <c r="C460" t="s">
        <v>7221</v>
      </c>
      <c r="D460" t="s">
        <v>7222</v>
      </c>
      <c r="E460" t="s">
        <v>7223</v>
      </c>
      <c r="F460" t="s">
        <v>46</v>
      </c>
      <c r="G460" t="s">
        <v>7224</v>
      </c>
      <c r="H460" t="s">
        <v>48</v>
      </c>
      <c r="I460" t="s">
        <v>7225</v>
      </c>
      <c r="J460" t="s">
        <v>2595</v>
      </c>
      <c r="K460" t="s">
        <v>7226</v>
      </c>
      <c r="L460" t="s">
        <v>7227</v>
      </c>
      <c r="M460" t="s">
        <v>53</v>
      </c>
      <c r="N460" t="s">
        <v>934</v>
      </c>
      <c r="O460" t="s">
        <v>55</v>
      </c>
      <c r="P460" t="s">
        <v>55</v>
      </c>
      <c r="Q460" t="s">
        <v>55</v>
      </c>
      <c r="R460" t="s">
        <v>56</v>
      </c>
      <c r="S460" t="s">
        <v>57</v>
      </c>
      <c r="T460" t="s">
        <v>55</v>
      </c>
      <c r="U460" t="s">
        <v>7228</v>
      </c>
      <c r="V460" t="s">
        <v>59</v>
      </c>
      <c r="W460" t="s">
        <v>7229</v>
      </c>
      <c r="X460" t="s">
        <v>6105</v>
      </c>
      <c r="Y460" t="s">
        <v>5373</v>
      </c>
      <c r="Z460" t="s">
        <v>55</v>
      </c>
      <c r="AA460" t="s">
        <v>7230</v>
      </c>
      <c r="AB460" t="s">
        <v>7231</v>
      </c>
      <c r="AC460" t="s">
        <v>7232</v>
      </c>
      <c r="AD460" t="s">
        <v>55</v>
      </c>
      <c r="AE460" t="s">
        <v>7233</v>
      </c>
      <c r="AF460" t="s">
        <v>7234</v>
      </c>
      <c r="AG460" t="s">
        <v>7235</v>
      </c>
      <c r="AH460" t="s">
        <v>69</v>
      </c>
      <c r="AI460" t="s">
        <v>70</v>
      </c>
      <c r="AJ460" t="s">
        <v>55</v>
      </c>
      <c r="AK460" t="s">
        <v>55</v>
      </c>
      <c r="AL460" t="s">
        <v>176</v>
      </c>
      <c r="AM460" t="s">
        <v>72</v>
      </c>
      <c r="AN460" t="s">
        <v>73</v>
      </c>
      <c r="AO460" t="s">
        <v>74</v>
      </c>
    </row>
    <row r="461" spans="1:41" hidden="1">
      <c r="A461" t="s">
        <v>41</v>
      </c>
      <c r="B461" t="s">
        <v>722</v>
      </c>
      <c r="C461" t="s">
        <v>7236</v>
      </c>
      <c r="D461" t="s">
        <v>7237</v>
      </c>
      <c r="E461" t="s">
        <v>7238</v>
      </c>
      <c r="F461" t="s">
        <v>46</v>
      </c>
      <c r="G461" t="s">
        <v>7239</v>
      </c>
      <c r="H461" t="s">
        <v>97</v>
      </c>
      <c r="I461" t="s">
        <v>7240</v>
      </c>
      <c r="J461" t="s">
        <v>7241</v>
      </c>
      <c r="K461" t="s">
        <v>4640</v>
      </c>
      <c r="L461" t="s">
        <v>7242</v>
      </c>
      <c r="M461" t="s">
        <v>53</v>
      </c>
      <c r="N461" t="s">
        <v>102</v>
      </c>
      <c r="O461" t="s">
        <v>55</v>
      </c>
      <c r="P461" t="s">
        <v>55</v>
      </c>
      <c r="Q461" t="s">
        <v>55</v>
      </c>
      <c r="R461" t="s">
        <v>56</v>
      </c>
      <c r="S461" t="s">
        <v>57</v>
      </c>
      <c r="T461" t="s">
        <v>55</v>
      </c>
      <c r="U461" t="s">
        <v>568</v>
      </c>
      <c r="V461" t="s">
        <v>59</v>
      </c>
      <c r="W461" t="s">
        <v>7243</v>
      </c>
      <c r="X461" t="s">
        <v>7244</v>
      </c>
      <c r="Y461" t="s">
        <v>5373</v>
      </c>
      <c r="Z461" t="s">
        <v>55</v>
      </c>
      <c r="AA461" t="s">
        <v>7245</v>
      </c>
      <c r="AB461" t="s">
        <v>7246</v>
      </c>
      <c r="AC461" t="s">
        <v>7247</v>
      </c>
      <c r="AD461" t="s">
        <v>55</v>
      </c>
      <c r="AE461" t="s">
        <v>7248</v>
      </c>
      <c r="AF461" t="s">
        <v>7249</v>
      </c>
      <c r="AG461" t="s">
        <v>7250</v>
      </c>
      <c r="AH461" t="s">
        <v>69</v>
      </c>
      <c r="AI461" t="s">
        <v>70</v>
      </c>
      <c r="AJ461" t="s">
        <v>55</v>
      </c>
      <c r="AK461" t="s">
        <v>55</v>
      </c>
      <c r="AL461" t="s">
        <v>176</v>
      </c>
      <c r="AM461" t="s">
        <v>72</v>
      </c>
      <c r="AN461" t="s">
        <v>73</v>
      </c>
      <c r="AO461" t="s">
        <v>74</v>
      </c>
    </row>
    <row r="462" spans="1:41" hidden="1">
      <c r="A462" t="s">
        <v>41</v>
      </c>
      <c r="B462" t="s">
        <v>92</v>
      </c>
      <c r="C462" t="s">
        <v>7251</v>
      </c>
      <c r="D462" t="s">
        <v>7252</v>
      </c>
      <c r="E462" t="s">
        <v>7253</v>
      </c>
      <c r="F462" t="s">
        <v>46</v>
      </c>
      <c r="G462" t="s">
        <v>7254</v>
      </c>
      <c r="H462" t="s">
        <v>48</v>
      </c>
      <c r="I462" t="s">
        <v>7255</v>
      </c>
      <c r="J462" t="s">
        <v>7256</v>
      </c>
      <c r="K462" t="s">
        <v>7257</v>
      </c>
      <c r="L462" t="s">
        <v>7258</v>
      </c>
      <c r="M462" t="s">
        <v>53</v>
      </c>
      <c r="N462" t="s">
        <v>2238</v>
      </c>
      <c r="O462" t="s">
        <v>55</v>
      </c>
      <c r="P462" t="s">
        <v>55</v>
      </c>
      <c r="Q462" t="s">
        <v>55</v>
      </c>
      <c r="R462" t="s">
        <v>56</v>
      </c>
      <c r="S462" t="s">
        <v>57</v>
      </c>
      <c r="T462" t="s">
        <v>55</v>
      </c>
      <c r="U462" t="s">
        <v>7259</v>
      </c>
      <c r="V462" t="s">
        <v>59</v>
      </c>
      <c r="W462" t="s">
        <v>7260</v>
      </c>
      <c r="X462" t="s">
        <v>7261</v>
      </c>
      <c r="Y462" t="s">
        <v>5373</v>
      </c>
      <c r="Z462" t="s">
        <v>55</v>
      </c>
      <c r="AA462" t="s">
        <v>7262</v>
      </c>
      <c r="AB462" t="s">
        <v>7263</v>
      </c>
      <c r="AC462" t="s">
        <v>7264</v>
      </c>
      <c r="AD462" t="s">
        <v>55</v>
      </c>
      <c r="AE462" t="s">
        <v>7265</v>
      </c>
      <c r="AF462" t="s">
        <v>7266</v>
      </c>
      <c r="AG462" t="s">
        <v>7267</v>
      </c>
      <c r="AH462" t="s">
        <v>69</v>
      </c>
      <c r="AI462" t="s">
        <v>70</v>
      </c>
      <c r="AJ462" t="s">
        <v>55</v>
      </c>
      <c r="AK462" t="s">
        <v>55</v>
      </c>
      <c r="AL462" t="s">
        <v>176</v>
      </c>
      <c r="AM462" t="s">
        <v>114</v>
      </c>
      <c r="AN462" t="s">
        <v>73</v>
      </c>
      <c r="AO462" t="s">
        <v>74</v>
      </c>
    </row>
    <row r="463" spans="1:41" hidden="1">
      <c r="A463" t="s">
        <v>41</v>
      </c>
      <c r="B463" t="s">
        <v>116</v>
      </c>
      <c r="C463" t="s">
        <v>7268</v>
      </c>
      <c r="D463" t="s">
        <v>7269</v>
      </c>
      <c r="E463" t="s">
        <v>7270</v>
      </c>
      <c r="F463" t="s">
        <v>46</v>
      </c>
      <c r="G463" t="s">
        <v>7271</v>
      </c>
      <c r="H463" t="s">
        <v>48</v>
      </c>
      <c r="I463" t="s">
        <v>7272</v>
      </c>
      <c r="J463" t="s">
        <v>7273</v>
      </c>
      <c r="K463" t="s">
        <v>7274</v>
      </c>
      <c r="L463" t="s">
        <v>7275</v>
      </c>
      <c r="M463" t="s">
        <v>53</v>
      </c>
      <c r="N463" t="s">
        <v>278</v>
      </c>
      <c r="O463" t="s">
        <v>55</v>
      </c>
      <c r="P463" t="s">
        <v>55</v>
      </c>
      <c r="Q463" t="s">
        <v>55</v>
      </c>
      <c r="R463" t="s">
        <v>56</v>
      </c>
      <c r="S463" t="s">
        <v>57</v>
      </c>
      <c r="T463" t="s">
        <v>55</v>
      </c>
      <c r="U463" t="s">
        <v>884</v>
      </c>
      <c r="V463" t="s">
        <v>59</v>
      </c>
      <c r="W463" t="s">
        <v>7276</v>
      </c>
      <c r="X463" t="s">
        <v>7277</v>
      </c>
      <c r="Y463" t="s">
        <v>5373</v>
      </c>
      <c r="Z463" t="s">
        <v>55</v>
      </c>
      <c r="AA463" t="s">
        <v>7278</v>
      </c>
      <c r="AB463" t="s">
        <v>7279</v>
      </c>
      <c r="AC463" t="s">
        <v>7280</v>
      </c>
      <c r="AD463" t="s">
        <v>55</v>
      </c>
      <c r="AE463" t="s">
        <v>7281</v>
      </c>
      <c r="AF463" t="s">
        <v>7282</v>
      </c>
      <c r="AG463" t="s">
        <v>7283</v>
      </c>
      <c r="AH463" t="s">
        <v>69</v>
      </c>
      <c r="AI463" t="s">
        <v>70</v>
      </c>
      <c r="AJ463" t="s">
        <v>55</v>
      </c>
      <c r="AK463" t="s">
        <v>55</v>
      </c>
      <c r="AL463" t="s">
        <v>113</v>
      </c>
      <c r="AM463" t="s">
        <v>72</v>
      </c>
      <c r="AN463" t="s">
        <v>73</v>
      </c>
      <c r="AO463" t="s">
        <v>74</v>
      </c>
    </row>
    <row r="464" spans="1:41" hidden="1">
      <c r="A464" t="s">
        <v>41</v>
      </c>
      <c r="B464" t="s">
        <v>116</v>
      </c>
      <c r="C464" t="s">
        <v>7284</v>
      </c>
      <c r="D464" t="s">
        <v>7285</v>
      </c>
      <c r="E464" t="s">
        <v>7286</v>
      </c>
      <c r="F464" t="s">
        <v>46</v>
      </c>
      <c r="G464" t="s">
        <v>7287</v>
      </c>
      <c r="H464" t="s">
        <v>97</v>
      </c>
      <c r="I464" t="s">
        <v>7288</v>
      </c>
      <c r="J464" t="s">
        <v>7289</v>
      </c>
      <c r="K464" t="s">
        <v>7290</v>
      </c>
      <c r="L464" t="s">
        <v>7291</v>
      </c>
      <c r="M464" t="s">
        <v>53</v>
      </c>
      <c r="N464" t="s">
        <v>3741</v>
      </c>
      <c r="O464" t="s">
        <v>55</v>
      </c>
      <c r="P464" t="s">
        <v>55</v>
      </c>
      <c r="Q464" t="s">
        <v>55</v>
      </c>
      <c r="R464" t="s">
        <v>56</v>
      </c>
      <c r="S464" t="s">
        <v>57</v>
      </c>
      <c r="T464" t="s">
        <v>55</v>
      </c>
      <c r="U464" t="s">
        <v>223</v>
      </c>
      <c r="V464" t="s">
        <v>59</v>
      </c>
      <c r="W464" t="s">
        <v>7292</v>
      </c>
      <c r="X464" t="s">
        <v>7184</v>
      </c>
      <c r="Y464" t="s">
        <v>5373</v>
      </c>
      <c r="Z464" t="s">
        <v>55</v>
      </c>
      <c r="AA464" t="s">
        <v>7293</v>
      </c>
      <c r="AB464" t="s">
        <v>7294</v>
      </c>
      <c r="AC464" t="s">
        <v>7295</v>
      </c>
      <c r="AD464" t="s">
        <v>55</v>
      </c>
      <c r="AE464" t="s">
        <v>7296</v>
      </c>
      <c r="AF464" t="s">
        <v>7297</v>
      </c>
      <c r="AG464" t="s">
        <v>7298</v>
      </c>
      <c r="AH464" t="s">
        <v>69</v>
      </c>
      <c r="AI464" t="s">
        <v>70</v>
      </c>
      <c r="AJ464" t="s">
        <v>55</v>
      </c>
      <c r="AK464" t="s">
        <v>55</v>
      </c>
      <c r="AL464" t="s">
        <v>113</v>
      </c>
      <c r="AM464" t="s">
        <v>72</v>
      </c>
      <c r="AN464" t="s">
        <v>73</v>
      </c>
      <c r="AO464" t="s">
        <v>74</v>
      </c>
    </row>
    <row r="465" spans="1:41" hidden="1">
      <c r="A465" t="s">
        <v>41</v>
      </c>
      <c r="B465" t="s">
        <v>42</v>
      </c>
      <c r="C465" t="s">
        <v>7299</v>
      </c>
      <c r="D465" t="s">
        <v>7300</v>
      </c>
      <c r="E465" t="s">
        <v>7301</v>
      </c>
      <c r="F465" t="s">
        <v>46</v>
      </c>
      <c r="G465" t="s">
        <v>7302</v>
      </c>
      <c r="H465" t="s">
        <v>97</v>
      </c>
      <c r="I465" t="s">
        <v>7303</v>
      </c>
      <c r="J465" t="s">
        <v>7304</v>
      </c>
      <c r="K465" t="s">
        <v>2786</v>
      </c>
      <c r="L465" t="s">
        <v>7305</v>
      </c>
      <c r="M465" t="s">
        <v>53</v>
      </c>
      <c r="N465" t="s">
        <v>126</v>
      </c>
      <c r="O465" t="s">
        <v>55</v>
      </c>
      <c r="P465" t="s">
        <v>55</v>
      </c>
      <c r="Q465" t="s">
        <v>55</v>
      </c>
      <c r="R465" t="s">
        <v>56</v>
      </c>
      <c r="S465" t="s">
        <v>57</v>
      </c>
      <c r="T465" t="s">
        <v>55</v>
      </c>
      <c r="U465" t="s">
        <v>767</v>
      </c>
      <c r="V465" t="s">
        <v>59</v>
      </c>
      <c r="W465" t="s">
        <v>7306</v>
      </c>
      <c r="X465" t="s">
        <v>6297</v>
      </c>
      <c r="Y465" t="s">
        <v>5373</v>
      </c>
      <c r="Z465" t="s">
        <v>55</v>
      </c>
      <c r="AA465" t="s">
        <v>7307</v>
      </c>
      <c r="AB465" t="s">
        <v>7308</v>
      </c>
      <c r="AC465" t="s">
        <v>7309</v>
      </c>
      <c r="AD465" t="s">
        <v>55</v>
      </c>
      <c r="AE465" t="s">
        <v>7310</v>
      </c>
      <c r="AF465" t="s">
        <v>7311</v>
      </c>
      <c r="AG465" t="s">
        <v>7312</v>
      </c>
      <c r="AH465" t="s">
        <v>69</v>
      </c>
      <c r="AI465" t="s">
        <v>70</v>
      </c>
      <c r="AJ465" t="s">
        <v>55</v>
      </c>
      <c r="AK465" t="s">
        <v>55</v>
      </c>
      <c r="AL465" t="s">
        <v>71</v>
      </c>
      <c r="AM465" t="s">
        <v>72</v>
      </c>
      <c r="AN465" t="s">
        <v>73</v>
      </c>
      <c r="AO465" t="s">
        <v>74</v>
      </c>
    </row>
    <row r="466" spans="1:41" hidden="1">
      <c r="A466" t="s">
        <v>41</v>
      </c>
      <c r="B466" t="s">
        <v>577</v>
      </c>
      <c r="C466" t="s">
        <v>7313</v>
      </c>
      <c r="D466" t="s">
        <v>7314</v>
      </c>
      <c r="E466" t="s">
        <v>7315</v>
      </c>
      <c r="F466" t="s">
        <v>46</v>
      </c>
      <c r="G466" t="s">
        <v>7316</v>
      </c>
      <c r="H466" t="s">
        <v>97</v>
      </c>
      <c r="I466" t="s">
        <v>7317</v>
      </c>
      <c r="J466" t="s">
        <v>7318</v>
      </c>
      <c r="K466" t="s">
        <v>7319</v>
      </c>
      <c r="L466" t="s">
        <v>7320</v>
      </c>
      <c r="M466" t="s">
        <v>53</v>
      </c>
      <c r="N466" t="s">
        <v>126</v>
      </c>
      <c r="O466" t="s">
        <v>55</v>
      </c>
      <c r="P466" t="s">
        <v>55</v>
      </c>
      <c r="Q466" t="s">
        <v>55</v>
      </c>
      <c r="R466" t="s">
        <v>56</v>
      </c>
      <c r="S466" t="s">
        <v>57</v>
      </c>
      <c r="T466" t="s">
        <v>55</v>
      </c>
      <c r="U466" t="s">
        <v>2726</v>
      </c>
      <c r="V466" t="s">
        <v>59</v>
      </c>
      <c r="W466" t="s">
        <v>7321</v>
      </c>
      <c r="X466" t="s">
        <v>6799</v>
      </c>
      <c r="Y466" t="s">
        <v>5373</v>
      </c>
      <c r="Z466" t="s">
        <v>55</v>
      </c>
      <c r="AA466" t="s">
        <v>7322</v>
      </c>
      <c r="AB466" t="s">
        <v>7323</v>
      </c>
      <c r="AC466" t="s">
        <v>7324</v>
      </c>
      <c r="AD466" t="s">
        <v>55</v>
      </c>
      <c r="AE466" t="s">
        <v>7325</v>
      </c>
      <c r="AF466" t="s">
        <v>7326</v>
      </c>
      <c r="AG466" t="s">
        <v>7327</v>
      </c>
      <c r="AH466" t="s">
        <v>69</v>
      </c>
      <c r="AI466" t="s">
        <v>70</v>
      </c>
      <c r="AJ466" t="s">
        <v>55</v>
      </c>
      <c r="AK466" t="s">
        <v>55</v>
      </c>
      <c r="AL466" t="s">
        <v>176</v>
      </c>
      <c r="AM466" t="s">
        <v>72</v>
      </c>
      <c r="AN466" t="s">
        <v>73</v>
      </c>
      <c r="AO466" t="s">
        <v>74</v>
      </c>
    </row>
    <row r="467" spans="1:41" hidden="1">
      <c r="A467" t="s">
        <v>41</v>
      </c>
      <c r="B467" t="s">
        <v>92</v>
      </c>
      <c r="C467" t="s">
        <v>7328</v>
      </c>
      <c r="D467" t="s">
        <v>7329</v>
      </c>
      <c r="E467" t="s">
        <v>7330</v>
      </c>
      <c r="F467" t="s">
        <v>46</v>
      </c>
      <c r="G467" t="s">
        <v>7331</v>
      </c>
      <c r="H467" t="s">
        <v>97</v>
      </c>
      <c r="I467" t="s">
        <v>7332</v>
      </c>
      <c r="J467" t="s">
        <v>7333</v>
      </c>
      <c r="K467" t="s">
        <v>7334</v>
      </c>
      <c r="L467" t="s">
        <v>7335</v>
      </c>
      <c r="M467" t="s">
        <v>53</v>
      </c>
      <c r="N467" t="s">
        <v>364</v>
      </c>
      <c r="O467" t="s">
        <v>55</v>
      </c>
      <c r="P467" t="s">
        <v>55</v>
      </c>
      <c r="Q467" t="s">
        <v>55</v>
      </c>
      <c r="R467" t="s">
        <v>56</v>
      </c>
      <c r="S467" t="s">
        <v>57</v>
      </c>
      <c r="T467" t="s">
        <v>55</v>
      </c>
      <c r="U467" t="s">
        <v>7336</v>
      </c>
      <c r="V467" t="s">
        <v>59</v>
      </c>
      <c r="W467" t="s">
        <v>7337</v>
      </c>
      <c r="X467" t="s">
        <v>7338</v>
      </c>
      <c r="Y467" t="s">
        <v>5373</v>
      </c>
      <c r="Z467" t="s">
        <v>55</v>
      </c>
      <c r="AA467" t="s">
        <v>7339</v>
      </c>
      <c r="AB467" t="s">
        <v>7340</v>
      </c>
      <c r="AC467" t="s">
        <v>7341</v>
      </c>
      <c r="AD467" t="s">
        <v>55</v>
      </c>
      <c r="AE467" t="s">
        <v>7342</v>
      </c>
      <c r="AF467" t="s">
        <v>7343</v>
      </c>
      <c r="AG467" t="s">
        <v>7344</v>
      </c>
      <c r="AH467" t="s">
        <v>69</v>
      </c>
      <c r="AI467" t="s">
        <v>70</v>
      </c>
      <c r="AJ467" t="s">
        <v>55</v>
      </c>
      <c r="AK467" t="s">
        <v>55</v>
      </c>
      <c r="AL467" t="s">
        <v>113</v>
      </c>
      <c r="AM467" t="s">
        <v>114</v>
      </c>
      <c r="AN467" t="s">
        <v>73</v>
      </c>
      <c r="AO467" t="s">
        <v>115</v>
      </c>
    </row>
    <row r="468" spans="1:41" hidden="1">
      <c r="A468" t="s">
        <v>41</v>
      </c>
      <c r="B468" t="s">
        <v>303</v>
      </c>
      <c r="C468" t="s">
        <v>7345</v>
      </c>
      <c r="D468" t="s">
        <v>7346</v>
      </c>
      <c r="E468" t="s">
        <v>7347</v>
      </c>
      <c r="F468" t="s">
        <v>46</v>
      </c>
      <c r="G468" t="s">
        <v>7348</v>
      </c>
      <c r="H468" t="s">
        <v>97</v>
      </c>
      <c r="I468" t="s">
        <v>7349</v>
      </c>
      <c r="J468" t="s">
        <v>1824</v>
      </c>
      <c r="K468" t="s">
        <v>4173</v>
      </c>
      <c r="L468" t="s">
        <v>7350</v>
      </c>
      <c r="M468" t="s">
        <v>53</v>
      </c>
      <c r="N468" t="s">
        <v>731</v>
      </c>
      <c r="O468" t="s">
        <v>55</v>
      </c>
      <c r="P468" t="s">
        <v>55</v>
      </c>
      <c r="Q468" t="s">
        <v>55</v>
      </c>
      <c r="R468" t="s">
        <v>56</v>
      </c>
      <c r="S468" t="s">
        <v>57</v>
      </c>
      <c r="T468" t="s">
        <v>55</v>
      </c>
      <c r="U468" t="s">
        <v>7351</v>
      </c>
      <c r="V468" t="s">
        <v>59</v>
      </c>
      <c r="W468" t="s">
        <v>7352</v>
      </c>
      <c r="X468" t="s">
        <v>4235</v>
      </c>
      <c r="Y468" t="s">
        <v>5373</v>
      </c>
      <c r="Z468" t="s">
        <v>55</v>
      </c>
      <c r="AA468" t="s">
        <v>7353</v>
      </c>
      <c r="AB468" t="s">
        <v>7354</v>
      </c>
      <c r="AC468" t="s">
        <v>7355</v>
      </c>
      <c r="AD468" t="s">
        <v>55</v>
      </c>
      <c r="AE468" t="s">
        <v>7356</v>
      </c>
      <c r="AF468" t="s">
        <v>7357</v>
      </c>
      <c r="AG468" t="s">
        <v>7358</v>
      </c>
      <c r="AH468" t="s">
        <v>69</v>
      </c>
      <c r="AI468" t="s">
        <v>70</v>
      </c>
      <c r="AJ468" t="s">
        <v>55</v>
      </c>
      <c r="AK468" t="s">
        <v>55</v>
      </c>
      <c r="AL468" t="s">
        <v>176</v>
      </c>
      <c r="AM468" t="s">
        <v>72</v>
      </c>
      <c r="AN468" t="s">
        <v>73</v>
      </c>
      <c r="AO468" t="s">
        <v>74</v>
      </c>
    </row>
    <row r="469" spans="1:41" hidden="1">
      <c r="A469" t="s">
        <v>41</v>
      </c>
      <c r="B469" t="s">
        <v>156</v>
      </c>
      <c r="C469" t="s">
        <v>7359</v>
      </c>
      <c r="D469" t="s">
        <v>7360</v>
      </c>
      <c r="E469" t="s">
        <v>7361</v>
      </c>
      <c r="F469" t="s">
        <v>46</v>
      </c>
      <c r="G469" t="s">
        <v>7362</v>
      </c>
      <c r="H469" t="s">
        <v>97</v>
      </c>
      <c r="I469" t="s">
        <v>7363</v>
      </c>
      <c r="J469" t="s">
        <v>7364</v>
      </c>
      <c r="K469" t="s">
        <v>4472</v>
      </c>
      <c r="L469" t="s">
        <v>1950</v>
      </c>
      <c r="M469" t="s">
        <v>53</v>
      </c>
      <c r="N469" t="s">
        <v>532</v>
      </c>
      <c r="O469" t="s">
        <v>55</v>
      </c>
      <c r="P469" t="s">
        <v>55</v>
      </c>
      <c r="Q469" t="s">
        <v>55</v>
      </c>
      <c r="R469" t="s">
        <v>56</v>
      </c>
      <c r="S469" t="s">
        <v>57</v>
      </c>
      <c r="T469" t="s">
        <v>55</v>
      </c>
      <c r="U469" t="s">
        <v>7365</v>
      </c>
      <c r="V469" t="s">
        <v>59</v>
      </c>
      <c r="W469" t="s">
        <v>7366</v>
      </c>
      <c r="X469" t="s">
        <v>7367</v>
      </c>
      <c r="Y469" t="s">
        <v>5373</v>
      </c>
      <c r="Z469" t="s">
        <v>55</v>
      </c>
      <c r="AA469" t="s">
        <v>7368</v>
      </c>
      <c r="AB469" t="s">
        <v>7369</v>
      </c>
      <c r="AC469" t="s">
        <v>7370</v>
      </c>
      <c r="AD469" t="s">
        <v>55</v>
      </c>
      <c r="AE469" t="s">
        <v>7371</v>
      </c>
      <c r="AF469" t="s">
        <v>7372</v>
      </c>
      <c r="AG469" t="s">
        <v>7373</v>
      </c>
      <c r="AH469" t="s">
        <v>69</v>
      </c>
      <c r="AI469" t="s">
        <v>70</v>
      </c>
      <c r="AJ469" t="s">
        <v>55</v>
      </c>
      <c r="AK469" t="s">
        <v>55</v>
      </c>
      <c r="AL469" t="s">
        <v>176</v>
      </c>
      <c r="AM469" t="s">
        <v>1224</v>
      </c>
      <c r="AN469" t="s">
        <v>73</v>
      </c>
      <c r="AO469" t="s">
        <v>74</v>
      </c>
    </row>
    <row r="470" spans="1:41" hidden="1">
      <c r="A470" t="s">
        <v>41</v>
      </c>
      <c r="B470" t="s">
        <v>251</v>
      </c>
      <c r="C470" t="s">
        <v>7374</v>
      </c>
      <c r="D470" t="s">
        <v>7375</v>
      </c>
      <c r="E470" t="s">
        <v>7376</v>
      </c>
      <c r="F470" t="s">
        <v>46</v>
      </c>
      <c r="G470" t="s">
        <v>7377</v>
      </c>
      <c r="H470" t="s">
        <v>97</v>
      </c>
      <c r="I470" t="s">
        <v>7378</v>
      </c>
      <c r="J470" t="s">
        <v>7379</v>
      </c>
      <c r="K470" t="s">
        <v>276</v>
      </c>
      <c r="L470" t="s">
        <v>7380</v>
      </c>
      <c r="M470" t="s">
        <v>53</v>
      </c>
      <c r="N470" t="s">
        <v>54</v>
      </c>
      <c r="O470" t="s">
        <v>55</v>
      </c>
      <c r="P470" t="s">
        <v>55</v>
      </c>
      <c r="Q470" t="s">
        <v>55</v>
      </c>
      <c r="R470" t="s">
        <v>56</v>
      </c>
      <c r="S470" t="s">
        <v>57</v>
      </c>
      <c r="T470" t="s">
        <v>55</v>
      </c>
      <c r="U470" t="s">
        <v>242</v>
      </c>
      <c r="V470" t="s">
        <v>59</v>
      </c>
      <c r="W470" t="s">
        <v>7381</v>
      </c>
      <c r="X470" t="s">
        <v>1382</v>
      </c>
      <c r="Y470" t="s">
        <v>5373</v>
      </c>
      <c r="Z470" t="s">
        <v>55</v>
      </c>
      <c r="AA470" t="s">
        <v>7382</v>
      </c>
      <c r="AB470" t="s">
        <v>7383</v>
      </c>
      <c r="AC470" t="s">
        <v>7384</v>
      </c>
      <c r="AD470" t="s">
        <v>55</v>
      </c>
      <c r="AE470" t="s">
        <v>7385</v>
      </c>
      <c r="AF470" t="s">
        <v>7386</v>
      </c>
      <c r="AG470" t="s">
        <v>7387</v>
      </c>
      <c r="AH470" t="s">
        <v>69</v>
      </c>
      <c r="AI470" t="s">
        <v>70</v>
      </c>
      <c r="AJ470" t="s">
        <v>55</v>
      </c>
      <c r="AK470" t="s">
        <v>55</v>
      </c>
      <c r="AL470" t="s">
        <v>269</v>
      </c>
      <c r="AM470" t="s">
        <v>72</v>
      </c>
      <c r="AN470" t="s">
        <v>73</v>
      </c>
      <c r="AO470" t="s">
        <v>74</v>
      </c>
    </row>
    <row r="471" spans="1:41" hidden="1">
      <c r="A471" t="s">
        <v>41</v>
      </c>
      <c r="B471" t="s">
        <v>42</v>
      </c>
      <c r="C471" t="s">
        <v>7388</v>
      </c>
      <c r="D471" t="s">
        <v>7389</v>
      </c>
      <c r="E471" t="s">
        <v>7390</v>
      </c>
      <c r="F471" t="s">
        <v>46</v>
      </c>
      <c r="G471" t="s">
        <v>7391</v>
      </c>
      <c r="H471" t="s">
        <v>48</v>
      </c>
      <c r="I471" t="s">
        <v>7392</v>
      </c>
      <c r="J471" t="s">
        <v>4945</v>
      </c>
      <c r="K471" t="s">
        <v>1745</v>
      </c>
      <c r="L471" t="s">
        <v>7393</v>
      </c>
      <c r="M471" t="s">
        <v>53</v>
      </c>
      <c r="N471" t="s">
        <v>532</v>
      </c>
      <c r="O471" t="s">
        <v>55</v>
      </c>
      <c r="P471" t="s">
        <v>55</v>
      </c>
      <c r="Q471" t="s">
        <v>55</v>
      </c>
      <c r="R471" t="s">
        <v>56</v>
      </c>
      <c r="S471" t="s">
        <v>57</v>
      </c>
      <c r="T471" t="s">
        <v>55</v>
      </c>
      <c r="U471" t="s">
        <v>418</v>
      </c>
      <c r="V471" t="s">
        <v>59</v>
      </c>
      <c r="W471" t="s">
        <v>7394</v>
      </c>
      <c r="X471" t="s">
        <v>6090</v>
      </c>
      <c r="Y471" t="s">
        <v>5373</v>
      </c>
      <c r="Z471" t="s">
        <v>55</v>
      </c>
      <c r="AA471" t="s">
        <v>7395</v>
      </c>
      <c r="AB471" t="s">
        <v>7396</v>
      </c>
      <c r="AC471" t="s">
        <v>7397</v>
      </c>
      <c r="AD471" t="s">
        <v>55</v>
      </c>
      <c r="AE471" t="s">
        <v>7398</v>
      </c>
      <c r="AF471" t="s">
        <v>7399</v>
      </c>
      <c r="AG471" t="s">
        <v>7400</v>
      </c>
      <c r="AH471" t="s">
        <v>69</v>
      </c>
      <c r="AI471" t="s">
        <v>70</v>
      </c>
      <c r="AJ471" t="s">
        <v>55</v>
      </c>
      <c r="AK471" t="s">
        <v>55</v>
      </c>
      <c r="AL471" t="s">
        <v>71</v>
      </c>
      <c r="AM471" t="s">
        <v>72</v>
      </c>
      <c r="AN471" t="s">
        <v>73</v>
      </c>
      <c r="AO471" t="s">
        <v>74</v>
      </c>
    </row>
    <row r="472" spans="1:41" hidden="1">
      <c r="A472" t="s">
        <v>41</v>
      </c>
      <c r="B472" t="s">
        <v>156</v>
      </c>
      <c r="C472" t="s">
        <v>7401</v>
      </c>
      <c r="D472" t="s">
        <v>7402</v>
      </c>
      <c r="E472" t="s">
        <v>7403</v>
      </c>
      <c r="F472" t="s">
        <v>46</v>
      </c>
      <c r="G472" t="s">
        <v>7404</v>
      </c>
      <c r="H472" t="s">
        <v>48</v>
      </c>
      <c r="I472" t="s">
        <v>7405</v>
      </c>
      <c r="J472" t="s">
        <v>2923</v>
      </c>
      <c r="K472" t="s">
        <v>3033</v>
      </c>
      <c r="L472" t="s">
        <v>7406</v>
      </c>
      <c r="M472" t="s">
        <v>53</v>
      </c>
      <c r="N472" t="s">
        <v>2472</v>
      </c>
      <c r="O472" t="s">
        <v>55</v>
      </c>
      <c r="P472" t="s">
        <v>55</v>
      </c>
      <c r="Q472" t="s">
        <v>55</v>
      </c>
      <c r="R472" t="s">
        <v>56</v>
      </c>
      <c r="S472" t="s">
        <v>57</v>
      </c>
      <c r="T472" t="s">
        <v>55</v>
      </c>
      <c r="U472" t="s">
        <v>382</v>
      </c>
      <c r="V472" t="s">
        <v>59</v>
      </c>
      <c r="W472" t="s">
        <v>7407</v>
      </c>
      <c r="X472" t="s">
        <v>7408</v>
      </c>
      <c r="Y472" t="s">
        <v>5373</v>
      </c>
      <c r="Z472" t="s">
        <v>55</v>
      </c>
      <c r="AA472" t="s">
        <v>7409</v>
      </c>
      <c r="AB472" t="s">
        <v>7410</v>
      </c>
      <c r="AC472" t="s">
        <v>7411</v>
      </c>
      <c r="AD472" t="s">
        <v>55</v>
      </c>
      <c r="AE472" t="s">
        <v>7412</v>
      </c>
      <c r="AF472" t="s">
        <v>7413</v>
      </c>
      <c r="AG472" t="s">
        <v>7414</v>
      </c>
      <c r="AH472" t="s">
        <v>69</v>
      </c>
      <c r="AI472" t="s">
        <v>70</v>
      </c>
      <c r="AJ472" t="s">
        <v>55</v>
      </c>
      <c r="AK472" t="s">
        <v>55</v>
      </c>
      <c r="AL472" t="s">
        <v>176</v>
      </c>
      <c r="AM472" t="s">
        <v>72</v>
      </c>
      <c r="AN472" t="s">
        <v>73</v>
      </c>
      <c r="AO472" t="s">
        <v>74</v>
      </c>
    </row>
    <row r="473" spans="1:41" hidden="1">
      <c r="A473" t="s">
        <v>41</v>
      </c>
      <c r="B473" t="s">
        <v>577</v>
      </c>
      <c r="C473" t="s">
        <v>7415</v>
      </c>
      <c r="D473" t="s">
        <v>7416</v>
      </c>
      <c r="E473" t="s">
        <v>7417</v>
      </c>
      <c r="F473" t="s">
        <v>46</v>
      </c>
      <c r="G473" t="s">
        <v>7418</v>
      </c>
      <c r="H473" t="s">
        <v>97</v>
      </c>
      <c r="I473" t="s">
        <v>7419</v>
      </c>
      <c r="J473" t="s">
        <v>7420</v>
      </c>
      <c r="K473" t="s">
        <v>2254</v>
      </c>
      <c r="L473" t="s">
        <v>7421</v>
      </c>
      <c r="M473" t="s">
        <v>53</v>
      </c>
      <c r="N473" t="s">
        <v>278</v>
      </c>
      <c r="O473" t="s">
        <v>55</v>
      </c>
      <c r="P473" t="s">
        <v>55</v>
      </c>
      <c r="Q473" t="s">
        <v>55</v>
      </c>
      <c r="R473" t="s">
        <v>56</v>
      </c>
      <c r="S473" t="s">
        <v>57</v>
      </c>
      <c r="T473" t="s">
        <v>55</v>
      </c>
      <c r="U473" t="s">
        <v>3096</v>
      </c>
      <c r="V473" t="s">
        <v>59</v>
      </c>
      <c r="W473" t="s">
        <v>7422</v>
      </c>
      <c r="X473" t="s">
        <v>7031</v>
      </c>
      <c r="Y473" t="s">
        <v>5373</v>
      </c>
      <c r="Z473" t="s">
        <v>55</v>
      </c>
      <c r="AA473" t="s">
        <v>7423</v>
      </c>
      <c r="AB473" t="s">
        <v>7424</v>
      </c>
      <c r="AC473" t="s">
        <v>7425</v>
      </c>
      <c r="AD473" t="s">
        <v>55</v>
      </c>
      <c r="AE473" t="s">
        <v>7426</v>
      </c>
      <c r="AF473" t="s">
        <v>7427</v>
      </c>
      <c r="AG473" t="s">
        <v>7428</v>
      </c>
      <c r="AH473" t="s">
        <v>69</v>
      </c>
      <c r="AI473" t="s">
        <v>70</v>
      </c>
      <c r="AJ473" t="s">
        <v>55</v>
      </c>
      <c r="AK473" t="s">
        <v>55</v>
      </c>
      <c r="AL473" t="s">
        <v>176</v>
      </c>
      <c r="AM473" t="s">
        <v>72</v>
      </c>
      <c r="AN473" t="s">
        <v>73</v>
      </c>
      <c r="AO473" t="s">
        <v>74</v>
      </c>
    </row>
    <row r="474" spans="1:41" hidden="1">
      <c r="A474" t="s">
        <v>41</v>
      </c>
      <c r="B474" t="s">
        <v>116</v>
      </c>
      <c r="C474" t="s">
        <v>7429</v>
      </c>
      <c r="D474" t="s">
        <v>7430</v>
      </c>
      <c r="E474" t="s">
        <v>7431</v>
      </c>
      <c r="F474" t="s">
        <v>46</v>
      </c>
      <c r="G474" t="s">
        <v>7432</v>
      </c>
      <c r="H474" t="s">
        <v>48</v>
      </c>
      <c r="I474" t="s">
        <v>7433</v>
      </c>
      <c r="J474" t="s">
        <v>7434</v>
      </c>
      <c r="K474" t="s">
        <v>7435</v>
      </c>
      <c r="L474" t="s">
        <v>7434</v>
      </c>
      <c r="M474" t="s">
        <v>53</v>
      </c>
      <c r="N474" t="s">
        <v>54</v>
      </c>
      <c r="O474" t="s">
        <v>55</v>
      </c>
      <c r="P474" t="s">
        <v>55</v>
      </c>
      <c r="Q474" t="s">
        <v>55</v>
      </c>
      <c r="R474" t="s">
        <v>56</v>
      </c>
      <c r="S474" t="s">
        <v>57</v>
      </c>
      <c r="T474" t="s">
        <v>55</v>
      </c>
      <c r="U474" t="s">
        <v>7436</v>
      </c>
      <c r="V474" t="s">
        <v>59</v>
      </c>
      <c r="W474" t="s">
        <v>7437</v>
      </c>
      <c r="X474" t="s">
        <v>296</v>
      </c>
      <c r="Y474" t="s">
        <v>5373</v>
      </c>
      <c r="Z474" t="s">
        <v>55</v>
      </c>
      <c r="AA474" t="s">
        <v>7438</v>
      </c>
      <c r="AB474" t="s">
        <v>7439</v>
      </c>
      <c r="AC474" t="s">
        <v>7440</v>
      </c>
      <c r="AD474" t="s">
        <v>55</v>
      </c>
      <c r="AE474" t="s">
        <v>7441</v>
      </c>
      <c r="AF474" t="s">
        <v>7442</v>
      </c>
      <c r="AG474" t="s">
        <v>7443</v>
      </c>
      <c r="AH474" t="s">
        <v>69</v>
      </c>
      <c r="AI474" t="s">
        <v>70</v>
      </c>
      <c r="AJ474" t="s">
        <v>55</v>
      </c>
      <c r="AK474" t="s">
        <v>55</v>
      </c>
      <c r="AL474" t="s">
        <v>113</v>
      </c>
      <c r="AM474" t="s">
        <v>72</v>
      </c>
      <c r="AN474" t="s">
        <v>73</v>
      </c>
      <c r="AO474" t="s">
        <v>74</v>
      </c>
    </row>
    <row r="475" spans="1:41" hidden="1">
      <c r="A475" t="s">
        <v>41</v>
      </c>
      <c r="B475" t="s">
        <v>303</v>
      </c>
      <c r="C475" t="s">
        <v>7444</v>
      </c>
      <c r="D475" t="s">
        <v>7445</v>
      </c>
      <c r="E475" t="s">
        <v>7446</v>
      </c>
      <c r="F475" t="s">
        <v>46</v>
      </c>
      <c r="G475" t="s">
        <v>7447</v>
      </c>
      <c r="H475" t="s">
        <v>48</v>
      </c>
      <c r="I475" t="s">
        <v>7448</v>
      </c>
      <c r="J475" t="s">
        <v>2954</v>
      </c>
      <c r="K475" t="s">
        <v>4537</v>
      </c>
      <c r="L475" t="s">
        <v>7449</v>
      </c>
      <c r="M475" t="s">
        <v>53</v>
      </c>
      <c r="N475" t="s">
        <v>364</v>
      </c>
      <c r="O475" t="s">
        <v>55</v>
      </c>
      <c r="P475" t="s">
        <v>55</v>
      </c>
      <c r="Q475" t="s">
        <v>55</v>
      </c>
      <c r="R475" t="s">
        <v>56</v>
      </c>
      <c r="S475" t="s">
        <v>57</v>
      </c>
      <c r="T475" t="s">
        <v>55</v>
      </c>
      <c r="U475" t="s">
        <v>6384</v>
      </c>
      <c r="V475" t="s">
        <v>59</v>
      </c>
      <c r="W475" t="s">
        <v>7450</v>
      </c>
      <c r="X475" t="s">
        <v>7451</v>
      </c>
      <c r="Y475" t="s">
        <v>5373</v>
      </c>
      <c r="Z475" t="s">
        <v>55</v>
      </c>
      <c r="AA475" t="s">
        <v>7452</v>
      </c>
      <c r="AB475" t="s">
        <v>7453</v>
      </c>
      <c r="AC475" t="s">
        <v>7454</v>
      </c>
      <c r="AD475" t="s">
        <v>55</v>
      </c>
      <c r="AE475" t="s">
        <v>7455</v>
      </c>
      <c r="AF475" t="s">
        <v>7456</v>
      </c>
      <c r="AG475" t="s">
        <v>7457</v>
      </c>
      <c r="AH475" t="s">
        <v>69</v>
      </c>
      <c r="AI475" t="s">
        <v>70</v>
      </c>
      <c r="AJ475" t="s">
        <v>55</v>
      </c>
      <c r="AK475" t="s">
        <v>55</v>
      </c>
      <c r="AL475" t="s">
        <v>176</v>
      </c>
      <c r="AM475" t="s">
        <v>72</v>
      </c>
      <c r="AN475" t="s">
        <v>73</v>
      </c>
      <c r="AO475" t="s">
        <v>74</v>
      </c>
    </row>
    <row r="476" spans="1:41" hidden="1">
      <c r="A476" t="s">
        <v>41</v>
      </c>
      <c r="B476" t="s">
        <v>303</v>
      </c>
      <c r="C476" t="s">
        <v>7458</v>
      </c>
      <c r="D476" t="s">
        <v>7459</v>
      </c>
      <c r="E476" t="s">
        <v>7460</v>
      </c>
      <c r="F476" t="s">
        <v>46</v>
      </c>
      <c r="G476" t="s">
        <v>7461</v>
      </c>
      <c r="H476" t="s">
        <v>97</v>
      </c>
      <c r="I476" t="s">
        <v>7462</v>
      </c>
      <c r="J476" t="s">
        <v>326</v>
      </c>
      <c r="K476" t="s">
        <v>7463</v>
      </c>
      <c r="L476" t="s">
        <v>7464</v>
      </c>
      <c r="M476" t="s">
        <v>53</v>
      </c>
      <c r="N476" t="s">
        <v>145</v>
      </c>
      <c r="O476" t="s">
        <v>55</v>
      </c>
      <c r="P476" t="s">
        <v>55</v>
      </c>
      <c r="Q476" t="s">
        <v>55</v>
      </c>
      <c r="R476" t="s">
        <v>56</v>
      </c>
      <c r="S476" t="s">
        <v>57</v>
      </c>
      <c r="T476" t="s">
        <v>55</v>
      </c>
      <c r="U476" t="s">
        <v>7465</v>
      </c>
      <c r="V476" t="s">
        <v>59</v>
      </c>
      <c r="W476" t="s">
        <v>7466</v>
      </c>
      <c r="X476" t="s">
        <v>7467</v>
      </c>
      <c r="Y476" t="s">
        <v>5373</v>
      </c>
      <c r="Z476" t="s">
        <v>55</v>
      </c>
      <c r="AA476" t="s">
        <v>7468</v>
      </c>
      <c r="AB476" t="s">
        <v>7469</v>
      </c>
      <c r="AC476" t="s">
        <v>7470</v>
      </c>
      <c r="AD476" t="s">
        <v>55</v>
      </c>
      <c r="AE476" t="s">
        <v>7471</v>
      </c>
      <c r="AF476" t="s">
        <v>7472</v>
      </c>
      <c r="AG476" t="s">
        <v>7473</v>
      </c>
      <c r="AH476" t="s">
        <v>69</v>
      </c>
      <c r="AI476" t="s">
        <v>70</v>
      </c>
      <c r="AJ476" t="s">
        <v>55</v>
      </c>
      <c r="AK476" t="s">
        <v>55</v>
      </c>
      <c r="AL476" t="s">
        <v>176</v>
      </c>
      <c r="AM476" t="s">
        <v>72</v>
      </c>
      <c r="AN476" t="s">
        <v>73</v>
      </c>
      <c r="AO476" t="s">
        <v>74</v>
      </c>
    </row>
    <row r="477" spans="1:41" hidden="1">
      <c r="A477" t="s">
        <v>41</v>
      </c>
      <c r="B477" t="s">
        <v>116</v>
      </c>
      <c r="C477" t="s">
        <v>7474</v>
      </c>
      <c r="D477" t="s">
        <v>7475</v>
      </c>
      <c r="E477" t="s">
        <v>7476</v>
      </c>
      <c r="F477" t="s">
        <v>46</v>
      </c>
      <c r="G477" t="s">
        <v>7477</v>
      </c>
      <c r="H477" t="s">
        <v>7478</v>
      </c>
      <c r="I477" t="s">
        <v>7479</v>
      </c>
      <c r="J477" t="s">
        <v>7480</v>
      </c>
      <c r="K477" t="s">
        <v>5065</v>
      </c>
      <c r="L477" t="s">
        <v>7481</v>
      </c>
      <c r="M477" t="s">
        <v>53</v>
      </c>
      <c r="N477" t="s">
        <v>278</v>
      </c>
      <c r="O477" t="s">
        <v>55</v>
      </c>
      <c r="P477" t="s">
        <v>55</v>
      </c>
      <c r="Q477" t="s">
        <v>55</v>
      </c>
      <c r="R477" t="s">
        <v>56</v>
      </c>
      <c r="S477" t="s">
        <v>57</v>
      </c>
      <c r="T477" t="s">
        <v>55</v>
      </c>
      <c r="U477" t="s">
        <v>127</v>
      </c>
      <c r="V477" t="s">
        <v>59</v>
      </c>
      <c r="W477" t="s">
        <v>7482</v>
      </c>
      <c r="X477" t="s">
        <v>3391</v>
      </c>
      <c r="Y477" t="s">
        <v>5373</v>
      </c>
      <c r="Z477" t="s">
        <v>55</v>
      </c>
      <c r="AA477" t="s">
        <v>7483</v>
      </c>
      <c r="AB477" t="s">
        <v>7484</v>
      </c>
      <c r="AC477" t="s">
        <v>7485</v>
      </c>
      <c r="AD477" t="s">
        <v>55</v>
      </c>
      <c r="AE477" t="s">
        <v>7486</v>
      </c>
      <c r="AF477" t="s">
        <v>7487</v>
      </c>
      <c r="AG477" t="s">
        <v>7488</v>
      </c>
      <c r="AH477" t="s">
        <v>69</v>
      </c>
      <c r="AI477" t="s">
        <v>70</v>
      </c>
      <c r="AJ477" t="s">
        <v>55</v>
      </c>
      <c r="AK477" t="s">
        <v>55</v>
      </c>
      <c r="AL477" t="s">
        <v>113</v>
      </c>
      <c r="AM477" t="s">
        <v>72</v>
      </c>
      <c r="AN477" t="s">
        <v>136</v>
      </c>
      <c r="AO477" t="s">
        <v>74</v>
      </c>
    </row>
    <row r="478" spans="1:41" hidden="1">
      <c r="A478" t="s">
        <v>41</v>
      </c>
      <c r="B478" t="s">
        <v>251</v>
      </c>
      <c r="C478" t="s">
        <v>7489</v>
      </c>
      <c r="D478" t="s">
        <v>7490</v>
      </c>
      <c r="E478" t="s">
        <v>7491</v>
      </c>
      <c r="F478" t="s">
        <v>46</v>
      </c>
      <c r="G478" t="s">
        <v>7492</v>
      </c>
      <c r="H478" t="s">
        <v>97</v>
      </c>
      <c r="I478" t="s">
        <v>7493</v>
      </c>
      <c r="J478" t="s">
        <v>7494</v>
      </c>
      <c r="K478" t="s">
        <v>7495</v>
      </c>
      <c r="L478" t="s">
        <v>7496</v>
      </c>
      <c r="M478" t="s">
        <v>53</v>
      </c>
      <c r="N478" t="s">
        <v>3741</v>
      </c>
      <c r="O478" t="s">
        <v>55</v>
      </c>
      <c r="P478" t="s">
        <v>55</v>
      </c>
      <c r="Q478" t="s">
        <v>55</v>
      </c>
      <c r="R478" t="s">
        <v>56</v>
      </c>
      <c r="S478" t="s">
        <v>57</v>
      </c>
      <c r="T478" t="s">
        <v>55</v>
      </c>
      <c r="U478" t="s">
        <v>884</v>
      </c>
      <c r="V478" t="s">
        <v>59</v>
      </c>
      <c r="W478" t="s">
        <v>7497</v>
      </c>
      <c r="X478" t="s">
        <v>7277</v>
      </c>
      <c r="Y478" t="s">
        <v>5373</v>
      </c>
      <c r="Z478" t="s">
        <v>55</v>
      </c>
      <c r="AA478" t="s">
        <v>7498</v>
      </c>
      <c r="AB478" t="s">
        <v>7499</v>
      </c>
      <c r="AC478" t="s">
        <v>7500</v>
      </c>
      <c r="AD478" t="s">
        <v>55</v>
      </c>
      <c r="AE478" t="s">
        <v>7501</v>
      </c>
      <c r="AF478" t="s">
        <v>7502</v>
      </c>
      <c r="AG478" t="s">
        <v>7503</v>
      </c>
      <c r="AH478" t="s">
        <v>69</v>
      </c>
      <c r="AI478" t="s">
        <v>70</v>
      </c>
      <c r="AJ478" t="s">
        <v>55</v>
      </c>
      <c r="AK478" t="s">
        <v>55</v>
      </c>
      <c r="AL478" t="s">
        <v>269</v>
      </c>
      <c r="AM478" t="s">
        <v>72</v>
      </c>
      <c r="AN478" t="s">
        <v>73</v>
      </c>
      <c r="AO478" t="s">
        <v>74</v>
      </c>
    </row>
    <row r="479" spans="1:41" hidden="1">
      <c r="A479" t="s">
        <v>41</v>
      </c>
      <c r="B479" t="s">
        <v>116</v>
      </c>
      <c r="C479" t="s">
        <v>7504</v>
      </c>
      <c r="D479" t="s">
        <v>7505</v>
      </c>
      <c r="E479" t="s">
        <v>7506</v>
      </c>
      <c r="F479" t="s">
        <v>46</v>
      </c>
      <c r="G479" t="s">
        <v>7507</v>
      </c>
      <c r="H479" t="s">
        <v>48</v>
      </c>
      <c r="I479" t="s">
        <v>7508</v>
      </c>
      <c r="J479" t="s">
        <v>7509</v>
      </c>
      <c r="K479" t="s">
        <v>1245</v>
      </c>
      <c r="L479" t="s">
        <v>7510</v>
      </c>
      <c r="M479" t="s">
        <v>53</v>
      </c>
      <c r="N479" t="s">
        <v>731</v>
      </c>
      <c r="O479" t="s">
        <v>55</v>
      </c>
      <c r="P479" t="s">
        <v>55</v>
      </c>
      <c r="Q479" t="s">
        <v>55</v>
      </c>
      <c r="R479" t="s">
        <v>56</v>
      </c>
      <c r="S479" t="s">
        <v>57</v>
      </c>
      <c r="T479" t="s">
        <v>55</v>
      </c>
      <c r="U479" t="s">
        <v>7511</v>
      </c>
      <c r="V479" t="s">
        <v>59</v>
      </c>
      <c r="W479" t="s">
        <v>7512</v>
      </c>
      <c r="X479" t="s">
        <v>7513</v>
      </c>
      <c r="Y479" t="s">
        <v>5373</v>
      </c>
      <c r="Z479" t="s">
        <v>55</v>
      </c>
      <c r="AA479" t="s">
        <v>7514</v>
      </c>
      <c r="AB479" t="s">
        <v>7515</v>
      </c>
      <c r="AC479" t="s">
        <v>7516</v>
      </c>
      <c r="AD479" t="s">
        <v>55</v>
      </c>
      <c r="AE479" t="s">
        <v>7517</v>
      </c>
      <c r="AF479" t="s">
        <v>7518</v>
      </c>
      <c r="AG479" t="s">
        <v>7519</v>
      </c>
      <c r="AH479" t="s">
        <v>69</v>
      </c>
      <c r="AI479" t="s">
        <v>70</v>
      </c>
      <c r="AJ479" t="s">
        <v>55</v>
      </c>
      <c r="AK479" t="s">
        <v>55</v>
      </c>
      <c r="AL479" t="s">
        <v>113</v>
      </c>
      <c r="AM479" t="s">
        <v>155</v>
      </c>
      <c r="AN479" t="s">
        <v>73</v>
      </c>
      <c r="AO479" t="s">
        <v>74</v>
      </c>
    </row>
    <row r="480" spans="1:41" hidden="1">
      <c r="A480" t="s">
        <v>41</v>
      </c>
      <c r="B480" t="s">
        <v>116</v>
      </c>
      <c r="C480" t="s">
        <v>7520</v>
      </c>
      <c r="D480" t="s">
        <v>7521</v>
      </c>
      <c r="E480" t="s">
        <v>7522</v>
      </c>
      <c r="F480" t="s">
        <v>46</v>
      </c>
      <c r="G480" t="s">
        <v>7523</v>
      </c>
      <c r="H480" t="s">
        <v>97</v>
      </c>
      <c r="I480" t="s">
        <v>7524</v>
      </c>
      <c r="J480" t="s">
        <v>7525</v>
      </c>
      <c r="K480" t="s">
        <v>7526</v>
      </c>
      <c r="L480" t="s">
        <v>7527</v>
      </c>
      <c r="M480" t="s">
        <v>53</v>
      </c>
      <c r="N480" t="s">
        <v>145</v>
      </c>
      <c r="O480" t="s">
        <v>55</v>
      </c>
      <c r="P480" t="s">
        <v>55</v>
      </c>
      <c r="Q480" t="s">
        <v>55</v>
      </c>
      <c r="R480" t="s">
        <v>56</v>
      </c>
      <c r="S480" t="s">
        <v>57</v>
      </c>
      <c r="T480" t="s">
        <v>55</v>
      </c>
      <c r="U480" t="s">
        <v>7528</v>
      </c>
      <c r="V480" t="s">
        <v>59</v>
      </c>
      <c r="W480" t="s">
        <v>7529</v>
      </c>
      <c r="X480" t="s">
        <v>7530</v>
      </c>
      <c r="Y480" t="s">
        <v>5373</v>
      </c>
      <c r="Z480" t="s">
        <v>55</v>
      </c>
      <c r="AA480" t="s">
        <v>7531</v>
      </c>
      <c r="AB480" t="s">
        <v>7532</v>
      </c>
      <c r="AC480" t="s">
        <v>7533</v>
      </c>
      <c r="AD480" t="s">
        <v>55</v>
      </c>
      <c r="AE480" t="s">
        <v>7534</v>
      </c>
      <c r="AF480" t="s">
        <v>7535</v>
      </c>
      <c r="AG480" t="s">
        <v>7536</v>
      </c>
      <c r="AH480" t="s">
        <v>69</v>
      </c>
      <c r="AI480" t="s">
        <v>70</v>
      </c>
      <c r="AJ480" t="s">
        <v>55</v>
      </c>
      <c r="AK480" t="s">
        <v>55</v>
      </c>
      <c r="AL480" t="s">
        <v>113</v>
      </c>
      <c r="AM480" t="s">
        <v>2542</v>
      </c>
      <c r="AN480" t="s">
        <v>73</v>
      </c>
      <c r="AO480" t="s">
        <v>74</v>
      </c>
    </row>
    <row r="481" spans="1:41" hidden="1">
      <c r="A481" t="s">
        <v>41</v>
      </c>
      <c r="B481" t="s">
        <v>303</v>
      </c>
      <c r="C481" t="s">
        <v>7537</v>
      </c>
      <c r="D481" t="s">
        <v>7538</v>
      </c>
      <c r="E481" t="s">
        <v>7539</v>
      </c>
      <c r="F481" t="s">
        <v>46</v>
      </c>
      <c r="G481" t="s">
        <v>7540</v>
      </c>
      <c r="H481" t="s">
        <v>48</v>
      </c>
      <c r="I481" t="s">
        <v>7541</v>
      </c>
      <c r="J481" t="s">
        <v>632</v>
      </c>
      <c r="K481" t="s">
        <v>650</v>
      </c>
      <c r="L481" t="s">
        <v>7542</v>
      </c>
      <c r="M481" t="s">
        <v>53</v>
      </c>
      <c r="N481" t="s">
        <v>532</v>
      </c>
      <c r="O481" t="s">
        <v>55</v>
      </c>
      <c r="P481" t="s">
        <v>55</v>
      </c>
      <c r="Q481" t="s">
        <v>55</v>
      </c>
      <c r="R481" t="s">
        <v>56</v>
      </c>
      <c r="S481" t="s">
        <v>57</v>
      </c>
      <c r="T481" t="s">
        <v>55</v>
      </c>
      <c r="U481" t="s">
        <v>635</v>
      </c>
      <c r="V481" t="s">
        <v>59</v>
      </c>
      <c r="W481" t="s">
        <v>7543</v>
      </c>
      <c r="X481" t="s">
        <v>7544</v>
      </c>
      <c r="Y481" t="s">
        <v>5373</v>
      </c>
      <c r="Z481" t="s">
        <v>55</v>
      </c>
      <c r="AA481" t="s">
        <v>7545</v>
      </c>
      <c r="AB481" t="s">
        <v>7546</v>
      </c>
      <c r="AC481" t="s">
        <v>7547</v>
      </c>
      <c r="AD481" t="s">
        <v>55</v>
      </c>
      <c r="AE481" t="s">
        <v>7548</v>
      </c>
      <c r="AF481" t="s">
        <v>7549</v>
      </c>
      <c r="AG481" t="s">
        <v>7550</v>
      </c>
      <c r="AH481" t="s">
        <v>69</v>
      </c>
      <c r="AI481" t="s">
        <v>70</v>
      </c>
      <c r="AJ481" t="s">
        <v>55</v>
      </c>
      <c r="AK481" t="s">
        <v>55</v>
      </c>
      <c r="AL481" t="s">
        <v>176</v>
      </c>
      <c r="AM481" t="s">
        <v>72</v>
      </c>
      <c r="AN481" t="s">
        <v>73</v>
      </c>
      <c r="AO481" t="s">
        <v>74</v>
      </c>
    </row>
    <row r="482" spans="1:41" hidden="1">
      <c r="A482" t="s">
        <v>41</v>
      </c>
      <c r="B482" t="s">
        <v>303</v>
      </c>
      <c r="C482" t="s">
        <v>7551</v>
      </c>
      <c r="D482" t="s">
        <v>7552</v>
      </c>
      <c r="E482" t="s">
        <v>7553</v>
      </c>
      <c r="F482" t="s">
        <v>46</v>
      </c>
      <c r="G482" t="s">
        <v>7554</v>
      </c>
      <c r="H482" t="s">
        <v>48</v>
      </c>
      <c r="I482" t="s">
        <v>7555</v>
      </c>
      <c r="J482" t="s">
        <v>7556</v>
      </c>
      <c r="K482" t="s">
        <v>7557</v>
      </c>
      <c r="L482" t="s">
        <v>7558</v>
      </c>
      <c r="M482" t="s">
        <v>53</v>
      </c>
      <c r="N482" t="s">
        <v>102</v>
      </c>
      <c r="O482" t="s">
        <v>55</v>
      </c>
      <c r="P482" t="s">
        <v>55</v>
      </c>
      <c r="Q482" t="s">
        <v>55</v>
      </c>
      <c r="R482" t="s">
        <v>56</v>
      </c>
      <c r="S482" t="s">
        <v>57</v>
      </c>
      <c r="T482" t="s">
        <v>55</v>
      </c>
      <c r="U482" t="s">
        <v>515</v>
      </c>
      <c r="V482" t="s">
        <v>59</v>
      </c>
      <c r="W482" t="s">
        <v>7559</v>
      </c>
      <c r="X482" t="s">
        <v>6999</v>
      </c>
      <c r="Y482" t="s">
        <v>5373</v>
      </c>
      <c r="Z482" t="s">
        <v>55</v>
      </c>
      <c r="AA482" t="s">
        <v>7560</v>
      </c>
      <c r="AB482" t="s">
        <v>7561</v>
      </c>
      <c r="AC482" t="s">
        <v>7562</v>
      </c>
      <c r="AD482" t="s">
        <v>55</v>
      </c>
      <c r="AE482" t="s">
        <v>7563</v>
      </c>
      <c r="AF482" t="s">
        <v>7564</v>
      </c>
      <c r="AG482" t="s">
        <v>7565</v>
      </c>
      <c r="AH482" t="s">
        <v>69</v>
      </c>
      <c r="AI482" t="s">
        <v>70</v>
      </c>
      <c r="AJ482" t="s">
        <v>55</v>
      </c>
      <c r="AK482" t="s">
        <v>55</v>
      </c>
      <c r="AL482" t="s">
        <v>176</v>
      </c>
      <c r="AM482" t="s">
        <v>72</v>
      </c>
      <c r="AN482" t="s">
        <v>73</v>
      </c>
      <c r="AO482" t="s">
        <v>74</v>
      </c>
    </row>
    <row r="483" spans="1:41" hidden="1">
      <c r="A483" t="s">
        <v>41</v>
      </c>
      <c r="B483" t="s">
        <v>116</v>
      </c>
      <c r="C483" t="s">
        <v>7566</v>
      </c>
      <c r="D483" t="s">
        <v>7567</v>
      </c>
      <c r="E483" t="s">
        <v>7568</v>
      </c>
      <c r="F483" t="s">
        <v>46</v>
      </c>
      <c r="G483" t="s">
        <v>7569</v>
      </c>
      <c r="H483" t="s">
        <v>97</v>
      </c>
      <c r="I483" t="s">
        <v>7570</v>
      </c>
      <c r="J483" t="s">
        <v>7571</v>
      </c>
      <c r="K483" t="s">
        <v>4472</v>
      </c>
      <c r="L483" t="s">
        <v>7572</v>
      </c>
      <c r="M483" t="s">
        <v>53</v>
      </c>
      <c r="N483" t="s">
        <v>145</v>
      </c>
      <c r="O483" t="s">
        <v>55</v>
      </c>
      <c r="P483" t="s">
        <v>55</v>
      </c>
      <c r="Q483" t="s">
        <v>55</v>
      </c>
      <c r="R483" t="s">
        <v>56</v>
      </c>
      <c r="S483" t="s">
        <v>57</v>
      </c>
      <c r="T483" t="s">
        <v>55</v>
      </c>
      <c r="U483" t="s">
        <v>7573</v>
      </c>
      <c r="V483" t="s">
        <v>59</v>
      </c>
      <c r="W483" t="s">
        <v>7574</v>
      </c>
      <c r="X483" t="s">
        <v>486</v>
      </c>
      <c r="Y483" t="s">
        <v>5373</v>
      </c>
      <c r="Z483" t="s">
        <v>55</v>
      </c>
      <c r="AA483" t="s">
        <v>7575</v>
      </c>
      <c r="AB483" t="s">
        <v>7576</v>
      </c>
      <c r="AC483" t="s">
        <v>7577</v>
      </c>
      <c r="AD483" t="s">
        <v>55</v>
      </c>
      <c r="AE483" t="s">
        <v>7578</v>
      </c>
      <c r="AF483" t="s">
        <v>7579</v>
      </c>
      <c r="AG483" t="s">
        <v>7580</v>
      </c>
      <c r="AH483" t="s">
        <v>69</v>
      </c>
      <c r="AI483" t="s">
        <v>70</v>
      </c>
      <c r="AJ483" t="s">
        <v>55</v>
      </c>
      <c r="AK483" t="s">
        <v>55</v>
      </c>
      <c r="AL483" t="s">
        <v>113</v>
      </c>
      <c r="AM483" t="s">
        <v>72</v>
      </c>
      <c r="AN483" t="s">
        <v>73</v>
      </c>
      <c r="AO483" t="s">
        <v>74</v>
      </c>
    </row>
    <row r="484" spans="1:41" hidden="1">
      <c r="A484" t="s">
        <v>41</v>
      </c>
      <c r="B484" t="s">
        <v>408</v>
      </c>
      <c r="C484" t="s">
        <v>7581</v>
      </c>
      <c r="D484" t="s">
        <v>7582</v>
      </c>
      <c r="E484" t="s">
        <v>7583</v>
      </c>
      <c r="F484" t="s">
        <v>46</v>
      </c>
      <c r="G484" t="s">
        <v>7584</v>
      </c>
      <c r="H484" t="s">
        <v>97</v>
      </c>
      <c r="I484" t="s">
        <v>7585</v>
      </c>
      <c r="J484" t="s">
        <v>7586</v>
      </c>
      <c r="K484" t="s">
        <v>7587</v>
      </c>
      <c r="L484" t="s">
        <v>7588</v>
      </c>
      <c r="M484" t="s">
        <v>53</v>
      </c>
      <c r="N484" t="s">
        <v>364</v>
      </c>
      <c r="O484" t="s">
        <v>55</v>
      </c>
      <c r="P484" t="s">
        <v>55</v>
      </c>
      <c r="Q484" t="s">
        <v>55</v>
      </c>
      <c r="R484" t="s">
        <v>56</v>
      </c>
      <c r="S484" t="s">
        <v>57</v>
      </c>
      <c r="T484" t="s">
        <v>55</v>
      </c>
      <c r="U484" t="s">
        <v>223</v>
      </c>
      <c r="V484" t="s">
        <v>59</v>
      </c>
      <c r="W484" t="s">
        <v>7589</v>
      </c>
      <c r="X484" t="s">
        <v>7184</v>
      </c>
      <c r="Y484" t="s">
        <v>5373</v>
      </c>
      <c r="Z484" t="s">
        <v>55</v>
      </c>
      <c r="AA484" t="s">
        <v>7590</v>
      </c>
      <c r="AB484" t="s">
        <v>7591</v>
      </c>
      <c r="AC484" t="s">
        <v>7592</v>
      </c>
      <c r="AD484" t="s">
        <v>55</v>
      </c>
      <c r="AE484" t="s">
        <v>7593</v>
      </c>
      <c r="AF484" t="s">
        <v>7594</v>
      </c>
      <c r="AG484" t="s">
        <v>7595</v>
      </c>
      <c r="AH484" t="s">
        <v>69</v>
      </c>
      <c r="AI484" t="s">
        <v>70</v>
      </c>
      <c r="AJ484" t="s">
        <v>55</v>
      </c>
      <c r="AK484" t="s">
        <v>55</v>
      </c>
      <c r="AL484" t="s">
        <v>176</v>
      </c>
      <c r="AM484" t="s">
        <v>72</v>
      </c>
      <c r="AN484" t="s">
        <v>73</v>
      </c>
      <c r="AO484" t="s">
        <v>74</v>
      </c>
    </row>
    <row r="485" spans="1:41" hidden="1">
      <c r="A485" t="s">
        <v>41</v>
      </c>
      <c r="B485" t="s">
        <v>42</v>
      </c>
      <c r="C485" t="s">
        <v>7596</v>
      </c>
      <c r="D485" t="s">
        <v>7597</v>
      </c>
      <c r="E485" t="s">
        <v>7598</v>
      </c>
      <c r="F485" t="s">
        <v>46</v>
      </c>
      <c r="G485" t="s">
        <v>7599</v>
      </c>
      <c r="H485" t="s">
        <v>48</v>
      </c>
      <c r="I485" t="s">
        <v>7600</v>
      </c>
      <c r="J485" t="s">
        <v>7601</v>
      </c>
      <c r="K485" t="s">
        <v>1425</v>
      </c>
      <c r="L485" t="s">
        <v>7602</v>
      </c>
      <c r="M485" t="s">
        <v>53</v>
      </c>
      <c r="N485" t="s">
        <v>1379</v>
      </c>
      <c r="O485" t="s">
        <v>55</v>
      </c>
      <c r="P485" t="s">
        <v>55</v>
      </c>
      <c r="Q485" t="s">
        <v>55</v>
      </c>
      <c r="R485" t="s">
        <v>56</v>
      </c>
      <c r="S485" t="s">
        <v>57</v>
      </c>
      <c r="T485" t="s">
        <v>55</v>
      </c>
      <c r="U485" t="s">
        <v>7603</v>
      </c>
      <c r="V485" t="s">
        <v>59</v>
      </c>
      <c r="W485" t="s">
        <v>7604</v>
      </c>
      <c r="X485" t="s">
        <v>7605</v>
      </c>
      <c r="Y485" t="s">
        <v>5373</v>
      </c>
      <c r="Z485" t="s">
        <v>55</v>
      </c>
      <c r="AA485" t="s">
        <v>7606</v>
      </c>
      <c r="AB485" t="s">
        <v>7607</v>
      </c>
      <c r="AC485" t="s">
        <v>7608</v>
      </c>
      <c r="AD485" t="s">
        <v>55</v>
      </c>
      <c r="AE485" t="s">
        <v>55</v>
      </c>
      <c r="AF485" t="s">
        <v>55</v>
      </c>
      <c r="AG485" t="s">
        <v>7609</v>
      </c>
      <c r="AH485" t="s">
        <v>69</v>
      </c>
      <c r="AI485" t="s">
        <v>70</v>
      </c>
      <c r="AJ485" t="s">
        <v>55</v>
      </c>
      <c r="AK485" t="s">
        <v>55</v>
      </c>
      <c r="AL485" t="s">
        <v>71</v>
      </c>
      <c r="AM485" t="s">
        <v>55</v>
      </c>
      <c r="AN485" t="s">
        <v>73</v>
      </c>
      <c r="AO485" t="s">
        <v>74</v>
      </c>
    </row>
    <row r="486" spans="1:41" hidden="1">
      <c r="A486" t="s">
        <v>41</v>
      </c>
      <c r="B486" t="s">
        <v>116</v>
      </c>
      <c r="C486" t="s">
        <v>7610</v>
      </c>
      <c r="D486" t="s">
        <v>7611</v>
      </c>
      <c r="E486" t="s">
        <v>7612</v>
      </c>
      <c r="F486" t="s">
        <v>46</v>
      </c>
      <c r="G486" t="s">
        <v>7613</v>
      </c>
      <c r="H486" t="s">
        <v>48</v>
      </c>
      <c r="I486" t="s">
        <v>7614</v>
      </c>
      <c r="J486" t="s">
        <v>1082</v>
      </c>
      <c r="K486" t="s">
        <v>7615</v>
      </c>
      <c r="L486" t="s">
        <v>7616</v>
      </c>
      <c r="M486" t="s">
        <v>53</v>
      </c>
      <c r="N486" t="s">
        <v>766</v>
      </c>
      <c r="O486" t="s">
        <v>55</v>
      </c>
      <c r="P486" t="s">
        <v>55</v>
      </c>
      <c r="Q486" t="s">
        <v>55</v>
      </c>
      <c r="R486" t="s">
        <v>56</v>
      </c>
      <c r="S486" t="s">
        <v>57</v>
      </c>
      <c r="T486" t="s">
        <v>55</v>
      </c>
      <c r="U486" t="s">
        <v>418</v>
      </c>
      <c r="V486" t="s">
        <v>59</v>
      </c>
      <c r="W486" t="s">
        <v>7617</v>
      </c>
      <c r="X486" t="s">
        <v>6090</v>
      </c>
      <c r="Y486" t="s">
        <v>5373</v>
      </c>
      <c r="Z486" t="s">
        <v>55</v>
      </c>
      <c r="AA486" t="s">
        <v>7618</v>
      </c>
      <c r="AB486" t="s">
        <v>7619</v>
      </c>
      <c r="AC486" t="s">
        <v>7620</v>
      </c>
      <c r="AD486" t="s">
        <v>55</v>
      </c>
      <c r="AE486" t="s">
        <v>7621</v>
      </c>
      <c r="AF486" t="s">
        <v>7622</v>
      </c>
      <c r="AG486" t="s">
        <v>7623</v>
      </c>
      <c r="AH486" t="s">
        <v>69</v>
      </c>
      <c r="AI486" t="s">
        <v>70</v>
      </c>
      <c r="AJ486" t="s">
        <v>55</v>
      </c>
      <c r="AK486" t="s">
        <v>55</v>
      </c>
      <c r="AL486" t="s">
        <v>113</v>
      </c>
      <c r="AM486" t="s">
        <v>72</v>
      </c>
      <c r="AN486" t="s">
        <v>73</v>
      </c>
      <c r="AO486" t="s">
        <v>74</v>
      </c>
    </row>
    <row r="487" spans="1:41" hidden="1">
      <c r="A487" t="s">
        <v>41</v>
      </c>
      <c r="B487" t="s">
        <v>303</v>
      </c>
      <c r="C487" t="s">
        <v>7624</v>
      </c>
      <c r="D487" t="s">
        <v>7625</v>
      </c>
      <c r="E487" t="s">
        <v>7626</v>
      </c>
      <c r="F487" t="s">
        <v>46</v>
      </c>
      <c r="G487" t="s">
        <v>7627</v>
      </c>
      <c r="H487" t="s">
        <v>97</v>
      </c>
      <c r="I487" t="s">
        <v>7628</v>
      </c>
      <c r="J487" t="s">
        <v>7364</v>
      </c>
      <c r="K487" t="s">
        <v>7629</v>
      </c>
      <c r="L487" t="s">
        <v>7630</v>
      </c>
      <c r="M487" t="s">
        <v>53</v>
      </c>
      <c r="N487" t="s">
        <v>731</v>
      </c>
      <c r="O487" t="s">
        <v>55</v>
      </c>
      <c r="P487" t="s">
        <v>55</v>
      </c>
      <c r="Q487" t="s">
        <v>55</v>
      </c>
      <c r="R487" t="s">
        <v>56</v>
      </c>
      <c r="S487" t="s">
        <v>57</v>
      </c>
      <c r="T487" t="s">
        <v>55</v>
      </c>
      <c r="U487" t="s">
        <v>851</v>
      </c>
      <c r="V487" t="s">
        <v>59</v>
      </c>
      <c r="W487" t="s">
        <v>7631</v>
      </c>
      <c r="X487" t="s">
        <v>6429</v>
      </c>
      <c r="Y487" t="s">
        <v>5373</v>
      </c>
      <c r="Z487" t="s">
        <v>55</v>
      </c>
      <c r="AA487" t="s">
        <v>7632</v>
      </c>
      <c r="AB487" t="s">
        <v>7633</v>
      </c>
      <c r="AC487" t="s">
        <v>7634</v>
      </c>
      <c r="AD487" t="s">
        <v>55</v>
      </c>
      <c r="AE487" t="s">
        <v>7635</v>
      </c>
      <c r="AF487" t="s">
        <v>7636</v>
      </c>
      <c r="AG487" t="s">
        <v>7637</v>
      </c>
      <c r="AH487" t="s">
        <v>69</v>
      </c>
      <c r="AI487" t="s">
        <v>70</v>
      </c>
      <c r="AJ487" t="s">
        <v>55</v>
      </c>
      <c r="AK487" t="s">
        <v>55</v>
      </c>
      <c r="AL487" t="s">
        <v>176</v>
      </c>
      <c r="AM487" t="s">
        <v>72</v>
      </c>
      <c r="AN487" t="s">
        <v>73</v>
      </c>
      <c r="AO487" t="s">
        <v>74</v>
      </c>
    </row>
    <row r="488" spans="1:41" hidden="1">
      <c r="A488" t="s">
        <v>41</v>
      </c>
      <c r="B488" t="s">
        <v>116</v>
      </c>
      <c r="C488" t="s">
        <v>7638</v>
      </c>
      <c r="D488" t="s">
        <v>7639</v>
      </c>
      <c r="E488" t="s">
        <v>7640</v>
      </c>
      <c r="F488" t="s">
        <v>46</v>
      </c>
      <c r="G488" t="s">
        <v>7641</v>
      </c>
      <c r="H488" t="s">
        <v>48</v>
      </c>
      <c r="I488" t="s">
        <v>7642</v>
      </c>
      <c r="J488" t="s">
        <v>7643</v>
      </c>
      <c r="K488" t="s">
        <v>7644</v>
      </c>
      <c r="L488" t="s">
        <v>7645</v>
      </c>
      <c r="M488" t="s">
        <v>53</v>
      </c>
      <c r="N488" t="s">
        <v>731</v>
      </c>
      <c r="O488" t="s">
        <v>55</v>
      </c>
      <c r="P488" t="s">
        <v>55</v>
      </c>
      <c r="Q488" t="s">
        <v>55</v>
      </c>
      <c r="R488" t="s">
        <v>56</v>
      </c>
      <c r="S488" t="s">
        <v>57</v>
      </c>
      <c r="T488" t="s">
        <v>55</v>
      </c>
      <c r="U488" t="s">
        <v>2140</v>
      </c>
      <c r="V488" t="s">
        <v>59</v>
      </c>
      <c r="W488" t="s">
        <v>7646</v>
      </c>
      <c r="X488" t="s">
        <v>7647</v>
      </c>
      <c r="Y488" t="s">
        <v>5373</v>
      </c>
      <c r="Z488" t="s">
        <v>55</v>
      </c>
      <c r="AA488" t="s">
        <v>7648</v>
      </c>
      <c r="AB488" t="s">
        <v>7649</v>
      </c>
      <c r="AC488" t="s">
        <v>7650</v>
      </c>
      <c r="AD488" t="s">
        <v>55</v>
      </c>
      <c r="AE488" t="s">
        <v>7651</v>
      </c>
      <c r="AF488" t="s">
        <v>7652</v>
      </c>
      <c r="AG488" t="s">
        <v>7653</v>
      </c>
      <c r="AH488" t="s">
        <v>69</v>
      </c>
      <c r="AI488" t="s">
        <v>70</v>
      </c>
      <c r="AJ488" t="s">
        <v>55</v>
      </c>
      <c r="AK488" t="s">
        <v>55</v>
      </c>
      <c r="AL488" t="s">
        <v>113</v>
      </c>
      <c r="AM488" t="s">
        <v>72</v>
      </c>
      <c r="AN488" t="s">
        <v>73</v>
      </c>
      <c r="AO488" t="s">
        <v>74</v>
      </c>
    </row>
    <row r="489" spans="1:41" hidden="1">
      <c r="A489" t="s">
        <v>41</v>
      </c>
      <c r="B489" t="s">
        <v>42</v>
      </c>
      <c r="C489" t="s">
        <v>7654</v>
      </c>
      <c r="D489" t="s">
        <v>7655</v>
      </c>
      <c r="E489" t="s">
        <v>7656</v>
      </c>
      <c r="F489" t="s">
        <v>46</v>
      </c>
      <c r="G489" t="s">
        <v>7657</v>
      </c>
      <c r="H489" t="s">
        <v>97</v>
      </c>
      <c r="I489" t="s">
        <v>7658</v>
      </c>
      <c r="J489" t="s">
        <v>2485</v>
      </c>
      <c r="K489" t="s">
        <v>1455</v>
      </c>
      <c r="L489" t="s">
        <v>7659</v>
      </c>
      <c r="M489" t="s">
        <v>53</v>
      </c>
      <c r="N489" t="s">
        <v>145</v>
      </c>
      <c r="O489" t="s">
        <v>55</v>
      </c>
      <c r="P489" t="s">
        <v>55</v>
      </c>
      <c r="Q489" t="s">
        <v>55</v>
      </c>
      <c r="R489" t="s">
        <v>56</v>
      </c>
      <c r="S489" t="s">
        <v>57</v>
      </c>
      <c r="T489" t="s">
        <v>55</v>
      </c>
      <c r="U489" t="s">
        <v>1810</v>
      </c>
      <c r="V489" t="s">
        <v>59</v>
      </c>
      <c r="W489" t="s">
        <v>7660</v>
      </c>
      <c r="X489" t="s">
        <v>6120</v>
      </c>
      <c r="Y489" t="s">
        <v>5373</v>
      </c>
      <c r="Z489" t="s">
        <v>55</v>
      </c>
      <c r="AA489" t="s">
        <v>7661</v>
      </c>
      <c r="AB489" t="s">
        <v>7662</v>
      </c>
      <c r="AC489" t="s">
        <v>7663</v>
      </c>
      <c r="AD489" t="s">
        <v>55</v>
      </c>
      <c r="AE489" t="s">
        <v>7664</v>
      </c>
      <c r="AF489" t="s">
        <v>7665</v>
      </c>
      <c r="AG489" t="s">
        <v>7666</v>
      </c>
      <c r="AH489" t="s">
        <v>69</v>
      </c>
      <c r="AI489" t="s">
        <v>70</v>
      </c>
      <c r="AJ489" t="s">
        <v>55</v>
      </c>
      <c r="AK489" t="s">
        <v>55</v>
      </c>
      <c r="AL489" t="s">
        <v>71</v>
      </c>
      <c r="AM489" t="s">
        <v>72</v>
      </c>
      <c r="AN489" t="s">
        <v>73</v>
      </c>
      <c r="AO489" t="s">
        <v>74</v>
      </c>
    </row>
    <row r="490" spans="1:41" hidden="1">
      <c r="A490" t="s">
        <v>41</v>
      </c>
      <c r="B490" t="s">
        <v>1448</v>
      </c>
      <c r="C490" t="s">
        <v>7667</v>
      </c>
      <c r="D490" t="s">
        <v>7668</v>
      </c>
      <c r="E490" t="s">
        <v>7669</v>
      </c>
      <c r="F490" t="s">
        <v>46</v>
      </c>
      <c r="G490" t="s">
        <v>7670</v>
      </c>
      <c r="H490" t="s">
        <v>97</v>
      </c>
      <c r="I490" t="s">
        <v>7671</v>
      </c>
      <c r="J490" t="s">
        <v>3078</v>
      </c>
      <c r="K490" t="s">
        <v>7672</v>
      </c>
      <c r="L490" t="s">
        <v>7673</v>
      </c>
      <c r="M490" t="s">
        <v>53</v>
      </c>
      <c r="N490" t="s">
        <v>417</v>
      </c>
      <c r="O490" t="s">
        <v>55</v>
      </c>
      <c r="P490" t="s">
        <v>55</v>
      </c>
      <c r="Q490" t="s">
        <v>55</v>
      </c>
      <c r="R490" t="s">
        <v>56</v>
      </c>
      <c r="S490" t="s">
        <v>57</v>
      </c>
      <c r="T490" t="s">
        <v>55</v>
      </c>
      <c r="U490" t="s">
        <v>1681</v>
      </c>
      <c r="V490" t="s">
        <v>59</v>
      </c>
      <c r="W490" t="s">
        <v>7674</v>
      </c>
      <c r="X490" t="s">
        <v>6875</v>
      </c>
      <c r="Y490" t="s">
        <v>5373</v>
      </c>
      <c r="Z490" t="s">
        <v>55</v>
      </c>
      <c r="AA490" t="s">
        <v>7675</v>
      </c>
      <c r="AB490" t="s">
        <v>7676</v>
      </c>
      <c r="AC490" t="s">
        <v>7677</v>
      </c>
      <c r="AD490" t="s">
        <v>55</v>
      </c>
      <c r="AE490" t="s">
        <v>7678</v>
      </c>
      <c r="AF490" t="s">
        <v>7679</v>
      </c>
      <c r="AG490" t="s">
        <v>7680</v>
      </c>
      <c r="AH490" t="s">
        <v>69</v>
      </c>
      <c r="AI490" t="s">
        <v>70</v>
      </c>
      <c r="AJ490" t="s">
        <v>55</v>
      </c>
      <c r="AK490" t="s">
        <v>55</v>
      </c>
      <c r="AL490" t="s">
        <v>176</v>
      </c>
      <c r="AM490" t="s">
        <v>72</v>
      </c>
      <c r="AN490" t="s">
        <v>73</v>
      </c>
      <c r="AO490" t="s">
        <v>74</v>
      </c>
    </row>
    <row r="491" spans="1:41" hidden="1">
      <c r="A491" t="s">
        <v>41</v>
      </c>
      <c r="B491" t="s">
        <v>92</v>
      </c>
      <c r="C491" t="s">
        <v>7681</v>
      </c>
      <c r="D491" t="s">
        <v>7682</v>
      </c>
      <c r="E491" t="s">
        <v>7683</v>
      </c>
      <c r="F491" t="s">
        <v>46</v>
      </c>
      <c r="G491" t="s">
        <v>7684</v>
      </c>
      <c r="H491" t="s">
        <v>48</v>
      </c>
      <c r="I491" t="s">
        <v>7685</v>
      </c>
      <c r="J491" t="s">
        <v>7686</v>
      </c>
      <c r="K491" t="s">
        <v>1049</v>
      </c>
      <c r="L491" t="s">
        <v>7687</v>
      </c>
      <c r="M491" t="s">
        <v>53</v>
      </c>
      <c r="N491" t="s">
        <v>532</v>
      </c>
      <c r="O491" t="s">
        <v>55</v>
      </c>
      <c r="P491" t="s">
        <v>55</v>
      </c>
      <c r="Q491" t="s">
        <v>55</v>
      </c>
      <c r="R491" t="s">
        <v>56</v>
      </c>
      <c r="S491" t="s">
        <v>57</v>
      </c>
      <c r="T491" t="s">
        <v>55</v>
      </c>
      <c r="U491" t="s">
        <v>7688</v>
      </c>
      <c r="V491" t="s">
        <v>59</v>
      </c>
      <c r="W491" t="s">
        <v>7689</v>
      </c>
      <c r="X491" t="s">
        <v>7690</v>
      </c>
      <c r="Y491" t="s">
        <v>7198</v>
      </c>
      <c r="Z491" t="s">
        <v>55</v>
      </c>
      <c r="AA491" t="s">
        <v>7691</v>
      </c>
      <c r="AB491" t="s">
        <v>7692</v>
      </c>
      <c r="AC491" t="s">
        <v>7693</v>
      </c>
      <c r="AD491" t="s">
        <v>55</v>
      </c>
      <c r="AE491" t="s">
        <v>7694</v>
      </c>
      <c r="AF491" t="s">
        <v>7695</v>
      </c>
      <c r="AG491" t="s">
        <v>7696</v>
      </c>
      <c r="AH491" t="s">
        <v>69</v>
      </c>
      <c r="AI491" t="s">
        <v>70</v>
      </c>
      <c r="AJ491" t="s">
        <v>55</v>
      </c>
      <c r="AK491" t="s">
        <v>55</v>
      </c>
      <c r="AL491" t="s">
        <v>113</v>
      </c>
      <c r="AM491" t="s">
        <v>114</v>
      </c>
      <c r="AN491" t="s">
        <v>73</v>
      </c>
      <c r="AO491" t="s">
        <v>115</v>
      </c>
    </row>
    <row r="492" spans="1:41" hidden="1">
      <c r="A492" t="s">
        <v>41</v>
      </c>
      <c r="B492" t="s">
        <v>116</v>
      </c>
      <c r="C492" t="s">
        <v>7697</v>
      </c>
      <c r="D492" t="s">
        <v>7698</v>
      </c>
      <c r="E492" t="s">
        <v>7699</v>
      </c>
      <c r="F492" t="s">
        <v>46</v>
      </c>
      <c r="G492" t="s">
        <v>7700</v>
      </c>
      <c r="H492" t="s">
        <v>97</v>
      </c>
      <c r="I492" t="s">
        <v>7701</v>
      </c>
      <c r="J492" t="s">
        <v>7702</v>
      </c>
      <c r="K492" t="s">
        <v>7703</v>
      </c>
      <c r="L492" t="s">
        <v>7704</v>
      </c>
      <c r="M492" t="s">
        <v>53</v>
      </c>
      <c r="N492" t="s">
        <v>934</v>
      </c>
      <c r="O492" t="s">
        <v>55</v>
      </c>
      <c r="P492" t="s">
        <v>55</v>
      </c>
      <c r="Q492" t="s">
        <v>55</v>
      </c>
      <c r="R492" t="s">
        <v>56</v>
      </c>
      <c r="S492" t="s">
        <v>57</v>
      </c>
      <c r="T492" t="s">
        <v>55</v>
      </c>
      <c r="U492" t="s">
        <v>329</v>
      </c>
      <c r="V492" t="s">
        <v>59</v>
      </c>
      <c r="W492" t="s">
        <v>7705</v>
      </c>
      <c r="X492" t="s">
        <v>6520</v>
      </c>
      <c r="Y492" t="s">
        <v>7198</v>
      </c>
      <c r="Z492" t="s">
        <v>55</v>
      </c>
      <c r="AA492" t="s">
        <v>7706</v>
      </c>
      <c r="AB492" t="s">
        <v>7707</v>
      </c>
      <c r="AC492" t="s">
        <v>7708</v>
      </c>
      <c r="AD492" t="s">
        <v>55</v>
      </c>
      <c r="AE492" t="s">
        <v>7709</v>
      </c>
      <c r="AF492" t="s">
        <v>7710</v>
      </c>
      <c r="AG492" t="s">
        <v>7711</v>
      </c>
      <c r="AH492" t="s">
        <v>69</v>
      </c>
      <c r="AI492" t="s">
        <v>70</v>
      </c>
      <c r="AJ492" t="s">
        <v>55</v>
      </c>
      <c r="AK492" t="s">
        <v>55</v>
      </c>
      <c r="AL492" t="s">
        <v>113</v>
      </c>
      <c r="AM492" t="s">
        <v>72</v>
      </c>
      <c r="AN492" t="s">
        <v>73</v>
      </c>
      <c r="AO492" t="s">
        <v>74</v>
      </c>
    </row>
    <row r="493" spans="1:41" hidden="1">
      <c r="A493" t="s">
        <v>41</v>
      </c>
      <c r="B493" t="s">
        <v>524</v>
      </c>
      <c r="C493" t="s">
        <v>7712</v>
      </c>
      <c r="D493" t="s">
        <v>7713</v>
      </c>
      <c r="E493" t="s">
        <v>7714</v>
      </c>
      <c r="F493" t="s">
        <v>46</v>
      </c>
      <c r="G493" t="s">
        <v>7715</v>
      </c>
      <c r="H493" t="s">
        <v>48</v>
      </c>
      <c r="I493" t="s">
        <v>7716</v>
      </c>
      <c r="J493" t="s">
        <v>7717</v>
      </c>
      <c r="K493" t="s">
        <v>3238</v>
      </c>
      <c r="L493" t="s">
        <v>7717</v>
      </c>
      <c r="M493" t="s">
        <v>53</v>
      </c>
      <c r="N493" t="s">
        <v>241</v>
      </c>
      <c r="O493" t="s">
        <v>55</v>
      </c>
      <c r="P493" t="s">
        <v>55</v>
      </c>
      <c r="Q493" t="s">
        <v>55</v>
      </c>
      <c r="R493" t="s">
        <v>56</v>
      </c>
      <c r="S493" t="s">
        <v>57</v>
      </c>
      <c r="T493" t="s">
        <v>55</v>
      </c>
      <c r="U493" t="s">
        <v>3096</v>
      </c>
      <c r="V493" t="s">
        <v>59</v>
      </c>
      <c r="W493" t="s">
        <v>7718</v>
      </c>
      <c r="X493" t="s">
        <v>7719</v>
      </c>
      <c r="Y493" t="s">
        <v>7198</v>
      </c>
      <c r="Z493" t="s">
        <v>55</v>
      </c>
      <c r="AA493" t="s">
        <v>7720</v>
      </c>
      <c r="AB493" t="s">
        <v>7721</v>
      </c>
      <c r="AC493" t="s">
        <v>7722</v>
      </c>
      <c r="AD493" t="s">
        <v>55</v>
      </c>
      <c r="AE493" t="s">
        <v>7723</v>
      </c>
      <c r="AF493" t="s">
        <v>7724</v>
      </c>
      <c r="AG493" t="s">
        <v>7725</v>
      </c>
      <c r="AH493" t="s">
        <v>69</v>
      </c>
      <c r="AI493" t="s">
        <v>70</v>
      </c>
      <c r="AJ493" t="s">
        <v>55</v>
      </c>
      <c r="AK493" t="s">
        <v>55</v>
      </c>
      <c r="AL493" t="s">
        <v>176</v>
      </c>
      <c r="AM493" t="s">
        <v>72</v>
      </c>
      <c r="AN493" t="s">
        <v>73</v>
      </c>
      <c r="AO493" t="s">
        <v>74</v>
      </c>
    </row>
    <row r="494" spans="1:41" hidden="1">
      <c r="A494" t="s">
        <v>41</v>
      </c>
      <c r="B494" t="s">
        <v>92</v>
      </c>
      <c r="C494" t="s">
        <v>7726</v>
      </c>
      <c r="D494" t="s">
        <v>7727</v>
      </c>
      <c r="E494" t="s">
        <v>7728</v>
      </c>
      <c r="F494" t="s">
        <v>46</v>
      </c>
      <c r="G494" t="s">
        <v>7729</v>
      </c>
      <c r="H494" t="s">
        <v>48</v>
      </c>
      <c r="I494" t="s">
        <v>7730</v>
      </c>
      <c r="J494" t="s">
        <v>7731</v>
      </c>
      <c r="K494" t="s">
        <v>7732</v>
      </c>
      <c r="L494" t="s">
        <v>7733</v>
      </c>
      <c r="M494" t="s">
        <v>53</v>
      </c>
      <c r="N494" t="s">
        <v>145</v>
      </c>
      <c r="O494" t="s">
        <v>55</v>
      </c>
      <c r="P494" t="s">
        <v>55</v>
      </c>
      <c r="Q494" t="s">
        <v>55</v>
      </c>
      <c r="R494" t="s">
        <v>56</v>
      </c>
      <c r="S494" t="s">
        <v>57</v>
      </c>
      <c r="T494" t="s">
        <v>55</v>
      </c>
      <c r="U494" t="s">
        <v>7734</v>
      </c>
      <c r="V494" t="s">
        <v>59</v>
      </c>
      <c r="W494" t="s">
        <v>7735</v>
      </c>
      <c r="X494" t="s">
        <v>7736</v>
      </c>
      <c r="Y494" t="s">
        <v>7198</v>
      </c>
      <c r="Z494" t="s">
        <v>55</v>
      </c>
      <c r="AA494" t="s">
        <v>7737</v>
      </c>
      <c r="AB494" t="s">
        <v>7738</v>
      </c>
      <c r="AC494" t="s">
        <v>7739</v>
      </c>
      <c r="AD494" t="s">
        <v>55</v>
      </c>
      <c r="AE494" t="s">
        <v>7740</v>
      </c>
      <c r="AF494" t="s">
        <v>7741</v>
      </c>
      <c r="AG494" t="s">
        <v>7742</v>
      </c>
      <c r="AH494" t="s">
        <v>69</v>
      </c>
      <c r="AI494" t="s">
        <v>70</v>
      </c>
      <c r="AJ494" t="s">
        <v>55</v>
      </c>
      <c r="AK494" t="s">
        <v>55</v>
      </c>
      <c r="AL494" t="s">
        <v>113</v>
      </c>
      <c r="AM494" t="s">
        <v>114</v>
      </c>
      <c r="AN494" t="s">
        <v>73</v>
      </c>
      <c r="AO494" t="s">
        <v>115</v>
      </c>
    </row>
    <row r="495" spans="1:41" hidden="1">
      <c r="A495" t="s">
        <v>41</v>
      </c>
      <c r="B495" t="s">
        <v>116</v>
      </c>
      <c r="C495" t="s">
        <v>7743</v>
      </c>
      <c r="D495" t="s">
        <v>7744</v>
      </c>
      <c r="E495" t="s">
        <v>7745</v>
      </c>
      <c r="F495" t="s">
        <v>46</v>
      </c>
      <c r="G495" t="s">
        <v>7746</v>
      </c>
      <c r="H495" t="s">
        <v>97</v>
      </c>
      <c r="I495" t="s">
        <v>7747</v>
      </c>
      <c r="J495" t="s">
        <v>7748</v>
      </c>
      <c r="K495" t="s">
        <v>1964</v>
      </c>
      <c r="L495" t="s">
        <v>7749</v>
      </c>
      <c r="M495" t="s">
        <v>53</v>
      </c>
      <c r="N495" t="s">
        <v>102</v>
      </c>
      <c r="O495" t="s">
        <v>55</v>
      </c>
      <c r="P495" t="s">
        <v>55</v>
      </c>
      <c r="Q495" t="s">
        <v>55</v>
      </c>
      <c r="R495" t="s">
        <v>56</v>
      </c>
      <c r="S495" t="s">
        <v>57</v>
      </c>
      <c r="T495" t="s">
        <v>55</v>
      </c>
      <c r="U495" t="s">
        <v>985</v>
      </c>
      <c r="V495" t="s">
        <v>59</v>
      </c>
      <c r="W495" t="s">
        <v>7750</v>
      </c>
      <c r="X495" t="s">
        <v>7751</v>
      </c>
      <c r="Y495" t="s">
        <v>7198</v>
      </c>
      <c r="Z495" t="s">
        <v>55</v>
      </c>
      <c r="AA495" t="s">
        <v>7752</v>
      </c>
      <c r="AB495" t="s">
        <v>7753</v>
      </c>
      <c r="AC495" t="s">
        <v>7754</v>
      </c>
      <c r="AD495" t="s">
        <v>55</v>
      </c>
      <c r="AE495" t="s">
        <v>7755</v>
      </c>
      <c r="AF495" t="s">
        <v>7756</v>
      </c>
      <c r="AG495" t="s">
        <v>7757</v>
      </c>
      <c r="AH495" t="s">
        <v>69</v>
      </c>
      <c r="AI495" t="s">
        <v>70</v>
      </c>
      <c r="AJ495" t="s">
        <v>55</v>
      </c>
      <c r="AK495" t="s">
        <v>55</v>
      </c>
      <c r="AL495" t="s">
        <v>113</v>
      </c>
      <c r="AM495" t="s">
        <v>72</v>
      </c>
      <c r="AN495" t="s">
        <v>73</v>
      </c>
      <c r="AO495" t="s">
        <v>74</v>
      </c>
    </row>
    <row r="496" spans="1:41" hidden="1">
      <c r="A496" t="s">
        <v>41</v>
      </c>
      <c r="B496" t="s">
        <v>303</v>
      </c>
      <c r="C496" t="s">
        <v>7758</v>
      </c>
      <c r="D496" t="s">
        <v>7759</v>
      </c>
      <c r="E496" t="s">
        <v>7760</v>
      </c>
      <c r="F496" t="s">
        <v>46</v>
      </c>
      <c r="G496" t="s">
        <v>7761</v>
      </c>
      <c r="H496" t="s">
        <v>48</v>
      </c>
      <c r="I496" t="s">
        <v>7762</v>
      </c>
      <c r="J496" t="s">
        <v>513</v>
      </c>
      <c r="K496" t="s">
        <v>5605</v>
      </c>
      <c r="L496" t="s">
        <v>7763</v>
      </c>
      <c r="M496" t="s">
        <v>53</v>
      </c>
      <c r="N496" t="s">
        <v>145</v>
      </c>
      <c r="O496" t="s">
        <v>55</v>
      </c>
      <c r="P496" t="s">
        <v>55</v>
      </c>
      <c r="Q496" t="s">
        <v>55</v>
      </c>
      <c r="R496" t="s">
        <v>56</v>
      </c>
      <c r="S496" t="s">
        <v>57</v>
      </c>
      <c r="T496" t="s">
        <v>55</v>
      </c>
      <c r="U496" t="s">
        <v>2533</v>
      </c>
      <c r="V496" t="s">
        <v>59</v>
      </c>
      <c r="W496" t="s">
        <v>7764</v>
      </c>
      <c r="X496" t="s">
        <v>7765</v>
      </c>
      <c r="Y496" t="s">
        <v>7198</v>
      </c>
      <c r="Z496" t="s">
        <v>55</v>
      </c>
      <c r="AA496" t="s">
        <v>7766</v>
      </c>
      <c r="AB496" t="s">
        <v>7767</v>
      </c>
      <c r="AC496" t="s">
        <v>7768</v>
      </c>
      <c r="AD496" t="s">
        <v>55</v>
      </c>
      <c r="AE496" t="s">
        <v>7769</v>
      </c>
      <c r="AF496" t="s">
        <v>7770</v>
      </c>
      <c r="AG496" t="s">
        <v>7771</v>
      </c>
      <c r="AH496" t="s">
        <v>69</v>
      </c>
      <c r="AI496" t="s">
        <v>70</v>
      </c>
      <c r="AJ496" t="s">
        <v>55</v>
      </c>
      <c r="AK496" t="s">
        <v>55</v>
      </c>
      <c r="AL496" t="s">
        <v>176</v>
      </c>
      <c r="AM496" t="s">
        <v>72</v>
      </c>
      <c r="AN496" t="s">
        <v>73</v>
      </c>
      <c r="AO496" t="s">
        <v>74</v>
      </c>
    </row>
    <row r="497" spans="1:41" hidden="1">
      <c r="A497" t="s">
        <v>41</v>
      </c>
      <c r="B497" t="s">
        <v>92</v>
      </c>
      <c r="C497" t="s">
        <v>7772</v>
      </c>
      <c r="D497" t="s">
        <v>7773</v>
      </c>
      <c r="E497" t="s">
        <v>7774</v>
      </c>
      <c r="F497" t="s">
        <v>46</v>
      </c>
      <c r="G497" t="s">
        <v>7775</v>
      </c>
      <c r="H497" t="s">
        <v>97</v>
      </c>
      <c r="I497" t="s">
        <v>7776</v>
      </c>
      <c r="J497" t="s">
        <v>7777</v>
      </c>
      <c r="K497" t="s">
        <v>292</v>
      </c>
      <c r="L497" t="s">
        <v>7778</v>
      </c>
      <c r="M497" t="s">
        <v>53</v>
      </c>
      <c r="N497" t="s">
        <v>567</v>
      </c>
      <c r="O497" t="s">
        <v>55</v>
      </c>
      <c r="P497" t="s">
        <v>55</v>
      </c>
      <c r="Q497" t="s">
        <v>55</v>
      </c>
      <c r="R497" t="s">
        <v>56</v>
      </c>
      <c r="S497" t="s">
        <v>57</v>
      </c>
      <c r="T497" t="s">
        <v>55</v>
      </c>
      <c r="U497" t="s">
        <v>1681</v>
      </c>
      <c r="V497" t="s">
        <v>59</v>
      </c>
      <c r="W497" t="s">
        <v>7779</v>
      </c>
      <c r="X497" t="s">
        <v>7780</v>
      </c>
      <c r="Y497" t="s">
        <v>7198</v>
      </c>
      <c r="Z497" t="s">
        <v>55</v>
      </c>
      <c r="AA497" t="s">
        <v>7781</v>
      </c>
      <c r="AB497" t="s">
        <v>7782</v>
      </c>
      <c r="AC497" t="s">
        <v>7783</v>
      </c>
      <c r="AD497" t="s">
        <v>55</v>
      </c>
      <c r="AE497" t="s">
        <v>7784</v>
      </c>
      <c r="AF497" t="s">
        <v>7785</v>
      </c>
      <c r="AG497" t="s">
        <v>7786</v>
      </c>
      <c r="AH497" t="s">
        <v>69</v>
      </c>
      <c r="AI497" t="s">
        <v>70</v>
      </c>
      <c r="AJ497" t="s">
        <v>55</v>
      </c>
      <c r="AK497" t="s">
        <v>55</v>
      </c>
      <c r="AL497" t="s">
        <v>113</v>
      </c>
      <c r="AM497" t="s">
        <v>72</v>
      </c>
      <c r="AN497" t="s">
        <v>73</v>
      </c>
      <c r="AO497" t="s">
        <v>74</v>
      </c>
    </row>
    <row r="498" spans="1:41" hidden="1">
      <c r="A498" t="s">
        <v>41</v>
      </c>
      <c r="B498" t="s">
        <v>251</v>
      </c>
      <c r="C498" t="s">
        <v>7787</v>
      </c>
      <c r="D498" t="s">
        <v>7788</v>
      </c>
      <c r="E498" t="s">
        <v>7789</v>
      </c>
      <c r="F498" t="s">
        <v>46</v>
      </c>
      <c r="G498" t="s">
        <v>7790</v>
      </c>
      <c r="H498" t="s">
        <v>7791</v>
      </c>
      <c r="I498" t="s">
        <v>7792</v>
      </c>
      <c r="J498" t="s">
        <v>4795</v>
      </c>
      <c r="K498" t="s">
        <v>7793</v>
      </c>
      <c r="L498" t="s">
        <v>7794</v>
      </c>
      <c r="M498" t="s">
        <v>53</v>
      </c>
      <c r="N498" t="s">
        <v>2472</v>
      </c>
      <c r="O498" t="s">
        <v>55</v>
      </c>
      <c r="P498" t="s">
        <v>55</v>
      </c>
      <c r="Q498" t="s">
        <v>55</v>
      </c>
      <c r="R498" t="s">
        <v>56</v>
      </c>
      <c r="S498" t="s">
        <v>57</v>
      </c>
      <c r="T498" t="s">
        <v>55</v>
      </c>
      <c r="U498" t="s">
        <v>2726</v>
      </c>
      <c r="V498" t="s">
        <v>59</v>
      </c>
      <c r="W498" t="s">
        <v>7795</v>
      </c>
      <c r="X498" t="s">
        <v>6968</v>
      </c>
      <c r="Y498" t="s">
        <v>7198</v>
      </c>
      <c r="Z498" t="s">
        <v>55</v>
      </c>
      <c r="AA498" t="s">
        <v>7796</v>
      </c>
      <c r="AB498" t="s">
        <v>7797</v>
      </c>
      <c r="AC498" t="s">
        <v>7798</v>
      </c>
      <c r="AD498" t="s">
        <v>55</v>
      </c>
      <c r="AE498" t="s">
        <v>7799</v>
      </c>
      <c r="AF498" t="s">
        <v>7800</v>
      </c>
      <c r="AG498" t="s">
        <v>7801</v>
      </c>
      <c r="AH498" t="s">
        <v>69</v>
      </c>
      <c r="AI498" t="s">
        <v>70</v>
      </c>
      <c r="AJ498" t="s">
        <v>55</v>
      </c>
      <c r="AK498" t="s">
        <v>55</v>
      </c>
      <c r="AL498" t="s">
        <v>269</v>
      </c>
      <c r="AM498" t="s">
        <v>72</v>
      </c>
      <c r="AN498" t="s">
        <v>73</v>
      </c>
      <c r="AO498" t="s">
        <v>74</v>
      </c>
    </row>
    <row r="499" spans="1:41" hidden="1">
      <c r="A499" t="s">
        <v>41</v>
      </c>
      <c r="B499" t="s">
        <v>92</v>
      </c>
      <c r="C499" t="s">
        <v>7802</v>
      </c>
      <c r="D499" t="s">
        <v>7803</v>
      </c>
      <c r="E499" t="s">
        <v>7804</v>
      </c>
      <c r="F499" t="s">
        <v>46</v>
      </c>
      <c r="G499" t="s">
        <v>7805</v>
      </c>
      <c r="H499" t="s">
        <v>48</v>
      </c>
      <c r="I499" t="s">
        <v>7806</v>
      </c>
      <c r="J499" t="s">
        <v>7807</v>
      </c>
      <c r="K499" t="s">
        <v>7808</v>
      </c>
      <c r="L499" t="s">
        <v>7809</v>
      </c>
      <c r="M499" t="s">
        <v>53</v>
      </c>
      <c r="N499" t="s">
        <v>934</v>
      </c>
      <c r="O499" t="s">
        <v>55</v>
      </c>
      <c r="P499" t="s">
        <v>55</v>
      </c>
      <c r="Q499" t="s">
        <v>55</v>
      </c>
      <c r="R499" t="s">
        <v>56</v>
      </c>
      <c r="S499" t="s">
        <v>57</v>
      </c>
      <c r="T499" t="s">
        <v>55</v>
      </c>
      <c r="U499" t="s">
        <v>7810</v>
      </c>
      <c r="V499" t="s">
        <v>59</v>
      </c>
      <c r="W499" t="s">
        <v>7811</v>
      </c>
      <c r="X499" t="s">
        <v>7812</v>
      </c>
      <c r="Y499" t="s">
        <v>7198</v>
      </c>
      <c r="Z499" t="s">
        <v>55</v>
      </c>
      <c r="AA499" t="s">
        <v>7813</v>
      </c>
      <c r="AB499" t="s">
        <v>7814</v>
      </c>
      <c r="AC499" t="s">
        <v>7815</v>
      </c>
      <c r="AD499" t="s">
        <v>55</v>
      </c>
      <c r="AE499" t="s">
        <v>7816</v>
      </c>
      <c r="AF499" t="s">
        <v>7817</v>
      </c>
      <c r="AG499" t="s">
        <v>7818</v>
      </c>
      <c r="AH499" t="s">
        <v>69</v>
      </c>
      <c r="AI499" t="s">
        <v>70</v>
      </c>
      <c r="AJ499" t="s">
        <v>55</v>
      </c>
      <c r="AK499" t="s">
        <v>55</v>
      </c>
      <c r="AL499" t="s">
        <v>176</v>
      </c>
      <c r="AM499" t="s">
        <v>114</v>
      </c>
      <c r="AN499" t="s">
        <v>73</v>
      </c>
      <c r="AO499" t="s">
        <v>115</v>
      </c>
    </row>
    <row r="500" spans="1:41" hidden="1">
      <c r="A500" t="s">
        <v>41</v>
      </c>
      <c r="B500" t="s">
        <v>2247</v>
      </c>
      <c r="C500" t="s">
        <v>7819</v>
      </c>
      <c r="D500" t="s">
        <v>7820</v>
      </c>
      <c r="E500" t="s">
        <v>7821</v>
      </c>
      <c r="F500" t="s">
        <v>46</v>
      </c>
      <c r="G500" t="s">
        <v>7822</v>
      </c>
      <c r="H500" t="s">
        <v>97</v>
      </c>
      <c r="I500" t="s">
        <v>7823</v>
      </c>
      <c r="J500" t="s">
        <v>4187</v>
      </c>
      <c r="K500" t="s">
        <v>7824</v>
      </c>
      <c r="L500" t="s">
        <v>7825</v>
      </c>
      <c r="M500" t="s">
        <v>53</v>
      </c>
      <c r="N500" t="s">
        <v>204</v>
      </c>
      <c r="O500" t="s">
        <v>55</v>
      </c>
      <c r="P500" t="s">
        <v>55</v>
      </c>
      <c r="Q500" t="s">
        <v>55</v>
      </c>
      <c r="R500" t="s">
        <v>56</v>
      </c>
      <c r="S500" t="s">
        <v>57</v>
      </c>
      <c r="T500" t="s">
        <v>55</v>
      </c>
      <c r="U500" t="s">
        <v>83</v>
      </c>
      <c r="V500" t="s">
        <v>59</v>
      </c>
      <c r="W500" t="s">
        <v>7826</v>
      </c>
      <c r="X500" t="s">
        <v>296</v>
      </c>
      <c r="Y500" t="s">
        <v>7198</v>
      </c>
      <c r="Z500" t="s">
        <v>55</v>
      </c>
      <c r="AA500" t="s">
        <v>7827</v>
      </c>
      <c r="AB500" t="s">
        <v>7828</v>
      </c>
      <c r="AC500" t="s">
        <v>7829</v>
      </c>
      <c r="AD500" t="s">
        <v>55</v>
      </c>
      <c r="AE500" t="s">
        <v>7830</v>
      </c>
      <c r="AF500" t="s">
        <v>7831</v>
      </c>
      <c r="AG500" t="s">
        <v>7832</v>
      </c>
      <c r="AH500" t="s">
        <v>69</v>
      </c>
      <c r="AI500" t="s">
        <v>70</v>
      </c>
      <c r="AJ500" t="s">
        <v>55</v>
      </c>
      <c r="AK500" t="s">
        <v>55</v>
      </c>
      <c r="AL500" t="s">
        <v>176</v>
      </c>
      <c r="AM500" t="s">
        <v>72</v>
      </c>
      <c r="AN500" t="s">
        <v>73</v>
      </c>
      <c r="AO500" t="s">
        <v>74</v>
      </c>
    </row>
    <row r="501" spans="1:41" hidden="1">
      <c r="A501" t="s">
        <v>41</v>
      </c>
      <c r="B501" t="s">
        <v>92</v>
      </c>
      <c r="C501" t="s">
        <v>7833</v>
      </c>
      <c r="D501" t="s">
        <v>7834</v>
      </c>
      <c r="E501" t="s">
        <v>7835</v>
      </c>
      <c r="F501" t="s">
        <v>46</v>
      </c>
      <c r="G501" t="s">
        <v>7836</v>
      </c>
      <c r="H501" t="s">
        <v>48</v>
      </c>
      <c r="I501" t="s">
        <v>7837</v>
      </c>
      <c r="J501" t="s">
        <v>7838</v>
      </c>
      <c r="K501" t="s">
        <v>7839</v>
      </c>
      <c r="L501" t="s">
        <v>7840</v>
      </c>
      <c r="M501" t="s">
        <v>53</v>
      </c>
      <c r="N501" t="s">
        <v>3741</v>
      </c>
      <c r="O501" t="s">
        <v>55</v>
      </c>
      <c r="P501" t="s">
        <v>55</v>
      </c>
      <c r="Q501" t="s">
        <v>55</v>
      </c>
      <c r="R501" t="s">
        <v>56</v>
      </c>
      <c r="S501" t="s">
        <v>57</v>
      </c>
      <c r="T501" t="s">
        <v>55</v>
      </c>
      <c r="U501" t="s">
        <v>7841</v>
      </c>
      <c r="V501" t="s">
        <v>59</v>
      </c>
      <c r="W501" t="s">
        <v>7842</v>
      </c>
      <c r="X501" t="s">
        <v>7843</v>
      </c>
      <c r="Y501" t="s">
        <v>7198</v>
      </c>
      <c r="Z501" t="s">
        <v>55</v>
      </c>
      <c r="AA501" t="s">
        <v>7844</v>
      </c>
      <c r="AB501" t="s">
        <v>7845</v>
      </c>
      <c r="AC501" t="s">
        <v>7846</v>
      </c>
      <c r="AD501" t="s">
        <v>55</v>
      </c>
      <c r="AE501" t="s">
        <v>7847</v>
      </c>
      <c r="AF501" t="s">
        <v>7848</v>
      </c>
      <c r="AG501" t="s">
        <v>7849</v>
      </c>
      <c r="AH501" t="s">
        <v>69</v>
      </c>
      <c r="AI501" t="s">
        <v>70</v>
      </c>
      <c r="AJ501" t="s">
        <v>55</v>
      </c>
      <c r="AK501" t="s">
        <v>55</v>
      </c>
      <c r="AL501" t="s">
        <v>176</v>
      </c>
      <c r="AM501" t="s">
        <v>114</v>
      </c>
      <c r="AN501" t="s">
        <v>73</v>
      </c>
      <c r="AO501" t="s">
        <v>115</v>
      </c>
    </row>
    <row r="502" spans="1:41" hidden="1">
      <c r="A502" t="s">
        <v>41</v>
      </c>
      <c r="B502" t="s">
        <v>92</v>
      </c>
      <c r="C502" t="s">
        <v>7850</v>
      </c>
      <c r="D502" t="s">
        <v>7851</v>
      </c>
      <c r="E502" t="s">
        <v>7852</v>
      </c>
      <c r="F502" t="s">
        <v>46</v>
      </c>
      <c r="G502" t="s">
        <v>7853</v>
      </c>
      <c r="H502" t="s">
        <v>97</v>
      </c>
      <c r="I502" t="s">
        <v>7854</v>
      </c>
      <c r="J502" t="s">
        <v>7855</v>
      </c>
      <c r="K502" t="s">
        <v>6310</v>
      </c>
      <c r="L502" t="s">
        <v>7856</v>
      </c>
      <c r="M502" t="s">
        <v>53</v>
      </c>
      <c r="N502" t="s">
        <v>364</v>
      </c>
      <c r="O502" t="s">
        <v>55</v>
      </c>
      <c r="P502" t="s">
        <v>55</v>
      </c>
      <c r="Q502" t="s">
        <v>55</v>
      </c>
      <c r="R502" t="s">
        <v>56</v>
      </c>
      <c r="S502" t="s">
        <v>57</v>
      </c>
      <c r="T502" t="s">
        <v>55</v>
      </c>
      <c r="U502" t="s">
        <v>7857</v>
      </c>
      <c r="V502" t="s">
        <v>59</v>
      </c>
      <c r="W502" t="s">
        <v>7858</v>
      </c>
      <c r="X502" t="s">
        <v>7859</v>
      </c>
      <c r="Y502" t="s">
        <v>7198</v>
      </c>
      <c r="Z502" t="s">
        <v>55</v>
      </c>
      <c r="AA502" t="s">
        <v>7860</v>
      </c>
      <c r="AB502" t="s">
        <v>7861</v>
      </c>
      <c r="AC502" t="s">
        <v>7862</v>
      </c>
      <c r="AD502" t="s">
        <v>55</v>
      </c>
      <c r="AE502" t="s">
        <v>7863</v>
      </c>
      <c r="AF502" t="s">
        <v>7864</v>
      </c>
      <c r="AG502" t="s">
        <v>7865</v>
      </c>
      <c r="AH502" t="s">
        <v>69</v>
      </c>
      <c r="AI502" t="s">
        <v>70</v>
      </c>
      <c r="AJ502" t="s">
        <v>55</v>
      </c>
      <c r="AK502" t="s">
        <v>55</v>
      </c>
      <c r="AL502" t="s">
        <v>113</v>
      </c>
      <c r="AM502" t="s">
        <v>114</v>
      </c>
      <c r="AN502" t="s">
        <v>73</v>
      </c>
      <c r="AO502" t="s">
        <v>115</v>
      </c>
    </row>
    <row r="503" spans="1:41" hidden="1">
      <c r="A503" t="s">
        <v>41</v>
      </c>
      <c r="B503" t="s">
        <v>408</v>
      </c>
      <c r="C503" t="s">
        <v>7866</v>
      </c>
      <c r="D503" t="s">
        <v>7867</v>
      </c>
      <c r="E503" t="s">
        <v>7868</v>
      </c>
      <c r="F503" t="s">
        <v>46</v>
      </c>
      <c r="G503" t="s">
        <v>7869</v>
      </c>
      <c r="H503" t="s">
        <v>48</v>
      </c>
      <c r="I503" t="s">
        <v>7870</v>
      </c>
      <c r="J503" t="s">
        <v>7871</v>
      </c>
      <c r="K503" t="s">
        <v>7872</v>
      </c>
      <c r="L503" t="s">
        <v>7873</v>
      </c>
      <c r="M503" t="s">
        <v>53</v>
      </c>
      <c r="N503" t="s">
        <v>532</v>
      </c>
      <c r="O503" t="s">
        <v>55</v>
      </c>
      <c r="P503" t="s">
        <v>55</v>
      </c>
      <c r="Q503" t="s">
        <v>55</v>
      </c>
      <c r="R503" t="s">
        <v>56</v>
      </c>
      <c r="S503" t="s">
        <v>57</v>
      </c>
      <c r="T503" t="s">
        <v>55</v>
      </c>
      <c r="U503" t="s">
        <v>2726</v>
      </c>
      <c r="V503" t="s">
        <v>59</v>
      </c>
      <c r="W503" t="s">
        <v>7874</v>
      </c>
      <c r="X503" t="s">
        <v>6968</v>
      </c>
      <c r="Y503" t="s">
        <v>7198</v>
      </c>
      <c r="Z503" t="s">
        <v>55</v>
      </c>
      <c r="AA503" t="s">
        <v>7875</v>
      </c>
      <c r="AB503" t="s">
        <v>7876</v>
      </c>
      <c r="AC503" t="s">
        <v>7877</v>
      </c>
      <c r="AD503" t="s">
        <v>55</v>
      </c>
      <c r="AE503" t="s">
        <v>7878</v>
      </c>
      <c r="AF503" t="s">
        <v>7879</v>
      </c>
      <c r="AG503" t="s">
        <v>7880</v>
      </c>
      <c r="AH503" t="s">
        <v>69</v>
      </c>
      <c r="AI503" t="s">
        <v>70</v>
      </c>
      <c r="AJ503" t="s">
        <v>55</v>
      </c>
      <c r="AK503" t="s">
        <v>55</v>
      </c>
      <c r="AL503" t="s">
        <v>176</v>
      </c>
      <c r="AM503" t="s">
        <v>72</v>
      </c>
      <c r="AN503" t="s">
        <v>73</v>
      </c>
      <c r="AO503" t="s">
        <v>74</v>
      </c>
    </row>
    <row r="504" spans="1:41" hidden="1">
      <c r="A504" t="s">
        <v>41</v>
      </c>
      <c r="B504" t="s">
        <v>408</v>
      </c>
      <c r="C504" t="s">
        <v>7881</v>
      </c>
      <c r="D504" t="s">
        <v>7882</v>
      </c>
      <c r="E504" t="s">
        <v>7883</v>
      </c>
      <c r="F504" t="s">
        <v>46</v>
      </c>
      <c r="G504" t="s">
        <v>7884</v>
      </c>
      <c r="H504" t="s">
        <v>7885</v>
      </c>
      <c r="I504" t="s">
        <v>7886</v>
      </c>
      <c r="J504" t="s">
        <v>7887</v>
      </c>
      <c r="K504" t="s">
        <v>7274</v>
      </c>
      <c r="L504" t="s">
        <v>7888</v>
      </c>
      <c r="M504" t="s">
        <v>53</v>
      </c>
      <c r="N504" t="s">
        <v>102</v>
      </c>
      <c r="O504" t="s">
        <v>55</v>
      </c>
      <c r="P504" t="s">
        <v>55</v>
      </c>
      <c r="Q504" t="s">
        <v>55</v>
      </c>
      <c r="R504" t="s">
        <v>56</v>
      </c>
      <c r="S504" t="s">
        <v>57</v>
      </c>
      <c r="T504" t="s">
        <v>55</v>
      </c>
      <c r="U504" t="s">
        <v>59</v>
      </c>
      <c r="V504" t="s">
        <v>59</v>
      </c>
      <c r="W504" t="s">
        <v>7889</v>
      </c>
      <c r="X504" t="s">
        <v>7198</v>
      </c>
      <c r="Y504" t="s">
        <v>7198</v>
      </c>
      <c r="Z504" t="s">
        <v>55</v>
      </c>
      <c r="AA504" t="s">
        <v>7890</v>
      </c>
      <c r="AB504" t="s">
        <v>7891</v>
      </c>
      <c r="AC504" t="s">
        <v>7892</v>
      </c>
      <c r="AD504" t="s">
        <v>55</v>
      </c>
      <c r="AE504" t="s">
        <v>7893</v>
      </c>
      <c r="AF504" t="s">
        <v>7894</v>
      </c>
      <c r="AG504" t="s">
        <v>7895</v>
      </c>
      <c r="AH504" t="s">
        <v>69</v>
      </c>
      <c r="AI504" t="s">
        <v>70</v>
      </c>
      <c r="AJ504" t="s">
        <v>55</v>
      </c>
      <c r="AK504" t="s">
        <v>55</v>
      </c>
      <c r="AL504" t="s">
        <v>176</v>
      </c>
      <c r="AM504" t="s">
        <v>214</v>
      </c>
      <c r="AN504" t="s">
        <v>136</v>
      </c>
      <c r="AO504" t="s">
        <v>74</v>
      </c>
    </row>
    <row r="505" spans="1:41" hidden="1">
      <c r="A505" t="s">
        <v>41</v>
      </c>
      <c r="B505" t="s">
        <v>251</v>
      </c>
      <c r="C505" t="s">
        <v>7896</v>
      </c>
      <c r="D505" t="s">
        <v>7897</v>
      </c>
      <c r="E505" t="s">
        <v>7898</v>
      </c>
      <c r="F505" t="s">
        <v>46</v>
      </c>
      <c r="G505" t="s">
        <v>7899</v>
      </c>
      <c r="H505" t="s">
        <v>48</v>
      </c>
      <c r="I505" t="s">
        <v>7900</v>
      </c>
      <c r="J505" t="s">
        <v>7901</v>
      </c>
      <c r="K505" t="s">
        <v>51</v>
      </c>
      <c r="L505" t="s">
        <v>7902</v>
      </c>
      <c r="M505" t="s">
        <v>53</v>
      </c>
      <c r="N505" t="s">
        <v>934</v>
      </c>
      <c r="O505" t="s">
        <v>55</v>
      </c>
      <c r="P505" t="s">
        <v>55</v>
      </c>
      <c r="Q505" t="s">
        <v>55</v>
      </c>
      <c r="R505" t="s">
        <v>56</v>
      </c>
      <c r="S505" t="s">
        <v>57</v>
      </c>
      <c r="T505" t="s">
        <v>55</v>
      </c>
      <c r="U505" t="s">
        <v>2302</v>
      </c>
      <c r="V505" t="s">
        <v>59</v>
      </c>
      <c r="W505" t="s">
        <v>7903</v>
      </c>
      <c r="X505" t="s">
        <v>7904</v>
      </c>
      <c r="Y505" t="s">
        <v>7198</v>
      </c>
      <c r="Z505" t="s">
        <v>55</v>
      </c>
      <c r="AA505" t="s">
        <v>7905</v>
      </c>
      <c r="AB505" t="s">
        <v>7906</v>
      </c>
      <c r="AC505" t="s">
        <v>7907</v>
      </c>
      <c r="AD505" t="s">
        <v>55</v>
      </c>
      <c r="AE505" t="s">
        <v>7908</v>
      </c>
      <c r="AF505" t="s">
        <v>7909</v>
      </c>
      <c r="AG505" t="s">
        <v>7910</v>
      </c>
      <c r="AH505" t="s">
        <v>69</v>
      </c>
      <c r="AI505" t="s">
        <v>70</v>
      </c>
      <c r="AJ505" t="s">
        <v>55</v>
      </c>
      <c r="AK505" t="s">
        <v>55</v>
      </c>
      <c r="AL505" t="s">
        <v>269</v>
      </c>
      <c r="AM505" t="s">
        <v>72</v>
      </c>
      <c r="AN505" t="s">
        <v>73</v>
      </c>
      <c r="AO505" t="s">
        <v>74</v>
      </c>
    </row>
    <row r="506" spans="1:41" hidden="1">
      <c r="A506" t="s">
        <v>41</v>
      </c>
      <c r="B506" t="s">
        <v>92</v>
      </c>
      <c r="C506" t="s">
        <v>7911</v>
      </c>
      <c r="D506" t="s">
        <v>7912</v>
      </c>
      <c r="E506" t="s">
        <v>7913</v>
      </c>
      <c r="F506" t="s">
        <v>46</v>
      </c>
      <c r="G506" t="s">
        <v>7914</v>
      </c>
      <c r="H506" t="s">
        <v>97</v>
      </c>
      <c r="I506" t="s">
        <v>7915</v>
      </c>
      <c r="J506" t="s">
        <v>7916</v>
      </c>
      <c r="K506" t="s">
        <v>7917</v>
      </c>
      <c r="L506" t="s">
        <v>7918</v>
      </c>
      <c r="M506" t="s">
        <v>53</v>
      </c>
      <c r="N506" t="s">
        <v>126</v>
      </c>
      <c r="O506" t="s">
        <v>55</v>
      </c>
      <c r="P506" t="s">
        <v>55</v>
      </c>
      <c r="Q506" t="s">
        <v>55</v>
      </c>
      <c r="R506" t="s">
        <v>56</v>
      </c>
      <c r="S506" t="s">
        <v>57</v>
      </c>
      <c r="T506" t="s">
        <v>55</v>
      </c>
      <c r="U506" t="s">
        <v>7919</v>
      </c>
      <c r="V506" t="s">
        <v>59</v>
      </c>
      <c r="W506" t="s">
        <v>7920</v>
      </c>
      <c r="X506" t="s">
        <v>7921</v>
      </c>
      <c r="Y506" t="s">
        <v>7198</v>
      </c>
      <c r="Z506" t="s">
        <v>55</v>
      </c>
      <c r="AA506" t="s">
        <v>7922</v>
      </c>
      <c r="AB506" t="s">
        <v>7923</v>
      </c>
      <c r="AC506" t="s">
        <v>7924</v>
      </c>
      <c r="AD506" t="s">
        <v>55</v>
      </c>
      <c r="AE506" t="s">
        <v>7925</v>
      </c>
      <c r="AF506" t="s">
        <v>7926</v>
      </c>
      <c r="AG506" t="s">
        <v>7927</v>
      </c>
      <c r="AH506" t="s">
        <v>69</v>
      </c>
      <c r="AI506" t="s">
        <v>70</v>
      </c>
      <c r="AJ506" t="s">
        <v>55</v>
      </c>
      <c r="AK506" t="s">
        <v>55</v>
      </c>
      <c r="AL506" t="s">
        <v>113</v>
      </c>
      <c r="AM506" t="s">
        <v>114</v>
      </c>
      <c r="AN506" t="s">
        <v>73</v>
      </c>
      <c r="AO506" t="s">
        <v>115</v>
      </c>
    </row>
    <row r="507" spans="1:41" hidden="1">
      <c r="A507" t="s">
        <v>41</v>
      </c>
      <c r="B507" t="s">
        <v>232</v>
      </c>
      <c r="C507" t="s">
        <v>7928</v>
      </c>
      <c r="D507" t="s">
        <v>7929</v>
      </c>
      <c r="E507" t="s">
        <v>7930</v>
      </c>
      <c r="F507" t="s">
        <v>46</v>
      </c>
      <c r="G507" t="s">
        <v>7931</v>
      </c>
      <c r="H507" t="s">
        <v>97</v>
      </c>
      <c r="I507" t="s">
        <v>7932</v>
      </c>
      <c r="J507" t="s">
        <v>2012</v>
      </c>
      <c r="K507" t="s">
        <v>7933</v>
      </c>
      <c r="L507" t="s">
        <v>7934</v>
      </c>
      <c r="M507" t="s">
        <v>53</v>
      </c>
      <c r="N507" t="s">
        <v>364</v>
      </c>
      <c r="O507" t="s">
        <v>55</v>
      </c>
      <c r="P507" t="s">
        <v>55</v>
      </c>
      <c r="Q507" t="s">
        <v>55</v>
      </c>
      <c r="R507" t="s">
        <v>56</v>
      </c>
      <c r="S507" t="s">
        <v>57</v>
      </c>
      <c r="T507" t="s">
        <v>55</v>
      </c>
      <c r="U507" t="s">
        <v>418</v>
      </c>
      <c r="V507" t="s">
        <v>59</v>
      </c>
      <c r="W507" t="s">
        <v>7935</v>
      </c>
      <c r="X507" t="s">
        <v>6923</v>
      </c>
      <c r="Y507" t="s">
        <v>7198</v>
      </c>
      <c r="Z507" t="s">
        <v>55</v>
      </c>
      <c r="AA507" t="s">
        <v>7936</v>
      </c>
      <c r="AB507" t="s">
        <v>7937</v>
      </c>
      <c r="AC507" t="s">
        <v>7938</v>
      </c>
      <c r="AD507" t="s">
        <v>55</v>
      </c>
      <c r="AE507" t="s">
        <v>7939</v>
      </c>
      <c r="AF507" t="s">
        <v>7940</v>
      </c>
      <c r="AG507" t="s">
        <v>7941</v>
      </c>
      <c r="AH507" t="s">
        <v>69</v>
      </c>
      <c r="AI507" t="s">
        <v>70</v>
      </c>
      <c r="AJ507" t="s">
        <v>55</v>
      </c>
      <c r="AK507" t="s">
        <v>55</v>
      </c>
      <c r="AL507" t="s">
        <v>176</v>
      </c>
      <c r="AM507" t="s">
        <v>72</v>
      </c>
      <c r="AN507" t="s">
        <v>73</v>
      </c>
      <c r="AO507" t="s">
        <v>74</v>
      </c>
    </row>
    <row r="508" spans="1:41" hidden="1">
      <c r="A508" t="s">
        <v>41</v>
      </c>
      <c r="B508" t="s">
        <v>251</v>
      </c>
      <c r="C508" t="s">
        <v>7942</v>
      </c>
      <c r="D508" t="s">
        <v>7943</v>
      </c>
      <c r="E508" t="s">
        <v>7944</v>
      </c>
      <c r="F508" t="s">
        <v>46</v>
      </c>
      <c r="G508" t="s">
        <v>7945</v>
      </c>
      <c r="H508" t="s">
        <v>7946</v>
      </c>
      <c r="I508" t="s">
        <v>7947</v>
      </c>
      <c r="J508" t="s">
        <v>7948</v>
      </c>
      <c r="K508" t="s">
        <v>7949</v>
      </c>
      <c r="L508" t="s">
        <v>7950</v>
      </c>
      <c r="M508" t="s">
        <v>53</v>
      </c>
      <c r="N508" t="s">
        <v>102</v>
      </c>
      <c r="O508" t="s">
        <v>55</v>
      </c>
      <c r="P508" t="s">
        <v>55</v>
      </c>
      <c r="Q508" t="s">
        <v>55</v>
      </c>
      <c r="R508" t="s">
        <v>56</v>
      </c>
      <c r="S508" t="s">
        <v>57</v>
      </c>
      <c r="T508" t="s">
        <v>55</v>
      </c>
      <c r="U508" t="s">
        <v>167</v>
      </c>
      <c r="V508" t="s">
        <v>59</v>
      </c>
      <c r="W508" t="s">
        <v>7951</v>
      </c>
      <c r="X508" t="s">
        <v>4476</v>
      </c>
      <c r="Y508" t="s">
        <v>7198</v>
      </c>
      <c r="Z508" t="s">
        <v>55</v>
      </c>
      <c r="AA508" t="s">
        <v>7952</v>
      </c>
      <c r="AB508" t="s">
        <v>7953</v>
      </c>
      <c r="AC508" t="s">
        <v>7954</v>
      </c>
      <c r="AD508" t="s">
        <v>55</v>
      </c>
      <c r="AE508" t="s">
        <v>7955</v>
      </c>
      <c r="AF508" t="s">
        <v>7956</v>
      </c>
      <c r="AG508" t="s">
        <v>7957</v>
      </c>
      <c r="AH508" t="s">
        <v>69</v>
      </c>
      <c r="AI508" t="s">
        <v>70</v>
      </c>
      <c r="AJ508" t="s">
        <v>55</v>
      </c>
      <c r="AK508" t="s">
        <v>55</v>
      </c>
      <c r="AL508" t="s">
        <v>269</v>
      </c>
      <c r="AM508" t="s">
        <v>72</v>
      </c>
      <c r="AN508" t="s">
        <v>136</v>
      </c>
      <c r="AO508" t="s">
        <v>74</v>
      </c>
    </row>
    <row r="509" spans="1:41" hidden="1">
      <c r="A509" t="s">
        <v>41</v>
      </c>
      <c r="B509" t="s">
        <v>251</v>
      </c>
      <c r="C509" t="s">
        <v>7958</v>
      </c>
      <c r="D509" t="s">
        <v>7959</v>
      </c>
      <c r="E509" t="s">
        <v>7960</v>
      </c>
      <c r="F509" t="s">
        <v>46</v>
      </c>
      <c r="G509" t="s">
        <v>7961</v>
      </c>
      <c r="H509" t="s">
        <v>48</v>
      </c>
      <c r="I509" t="s">
        <v>7962</v>
      </c>
      <c r="J509" t="s">
        <v>7963</v>
      </c>
      <c r="K509" t="s">
        <v>683</v>
      </c>
      <c r="L509" t="s">
        <v>7964</v>
      </c>
      <c r="M509" t="s">
        <v>53</v>
      </c>
      <c r="N509" t="s">
        <v>102</v>
      </c>
      <c r="O509" t="s">
        <v>55</v>
      </c>
      <c r="P509" t="s">
        <v>55</v>
      </c>
      <c r="Q509" t="s">
        <v>55</v>
      </c>
      <c r="R509" t="s">
        <v>56</v>
      </c>
      <c r="S509" t="s">
        <v>57</v>
      </c>
      <c r="T509" t="s">
        <v>55</v>
      </c>
      <c r="U509" t="s">
        <v>242</v>
      </c>
      <c r="V509" t="s">
        <v>59</v>
      </c>
      <c r="W509" t="s">
        <v>7965</v>
      </c>
      <c r="X509" t="s">
        <v>7966</v>
      </c>
      <c r="Y509" t="s">
        <v>7198</v>
      </c>
      <c r="Z509" t="s">
        <v>55</v>
      </c>
      <c r="AA509" t="s">
        <v>7967</v>
      </c>
      <c r="AB509" t="s">
        <v>7968</v>
      </c>
      <c r="AC509" t="s">
        <v>7969</v>
      </c>
      <c r="AD509" t="s">
        <v>55</v>
      </c>
      <c r="AE509" t="s">
        <v>7970</v>
      </c>
      <c r="AF509" t="s">
        <v>7971</v>
      </c>
      <c r="AG509" t="s">
        <v>7972</v>
      </c>
      <c r="AH509" t="s">
        <v>69</v>
      </c>
      <c r="AI509" t="s">
        <v>70</v>
      </c>
      <c r="AJ509" t="s">
        <v>55</v>
      </c>
      <c r="AK509" t="s">
        <v>55</v>
      </c>
      <c r="AL509" t="s">
        <v>269</v>
      </c>
      <c r="AM509" t="s">
        <v>72</v>
      </c>
      <c r="AN509" t="s">
        <v>73</v>
      </c>
      <c r="AO509" t="s">
        <v>74</v>
      </c>
    </row>
    <row r="510" spans="1:41" hidden="1">
      <c r="A510" t="s">
        <v>41</v>
      </c>
      <c r="B510" t="s">
        <v>408</v>
      </c>
      <c r="C510" t="s">
        <v>7973</v>
      </c>
      <c r="D510" t="s">
        <v>7974</v>
      </c>
      <c r="E510" t="s">
        <v>7975</v>
      </c>
      <c r="F510" t="s">
        <v>46</v>
      </c>
      <c r="G510" t="s">
        <v>7976</v>
      </c>
      <c r="H510" t="s">
        <v>48</v>
      </c>
      <c r="I510" t="s">
        <v>7977</v>
      </c>
      <c r="J510" t="s">
        <v>7978</v>
      </c>
      <c r="K510" t="s">
        <v>7979</v>
      </c>
      <c r="L510" t="s">
        <v>7980</v>
      </c>
      <c r="M510" t="s">
        <v>53</v>
      </c>
      <c r="N510" t="s">
        <v>126</v>
      </c>
      <c r="O510" t="s">
        <v>55</v>
      </c>
      <c r="P510" t="s">
        <v>55</v>
      </c>
      <c r="Q510" t="s">
        <v>55</v>
      </c>
      <c r="R510" t="s">
        <v>56</v>
      </c>
      <c r="S510" t="s">
        <v>57</v>
      </c>
      <c r="T510" t="s">
        <v>55</v>
      </c>
      <c r="U510" t="s">
        <v>329</v>
      </c>
      <c r="V510" t="s">
        <v>59</v>
      </c>
      <c r="W510" t="s">
        <v>7981</v>
      </c>
      <c r="X510" t="s">
        <v>6520</v>
      </c>
      <c r="Y510" t="s">
        <v>7198</v>
      </c>
      <c r="Z510" t="s">
        <v>55</v>
      </c>
      <c r="AA510" t="s">
        <v>7982</v>
      </c>
      <c r="AB510" t="s">
        <v>7983</v>
      </c>
      <c r="AC510" t="s">
        <v>7984</v>
      </c>
      <c r="AD510" t="s">
        <v>55</v>
      </c>
      <c r="AE510" t="s">
        <v>7985</v>
      </c>
      <c r="AF510" t="s">
        <v>7986</v>
      </c>
      <c r="AG510" t="s">
        <v>7987</v>
      </c>
      <c r="AH510" t="s">
        <v>69</v>
      </c>
      <c r="AI510" t="s">
        <v>70</v>
      </c>
      <c r="AJ510" t="s">
        <v>55</v>
      </c>
      <c r="AK510" t="s">
        <v>55</v>
      </c>
      <c r="AL510" t="s">
        <v>176</v>
      </c>
      <c r="AM510" t="s">
        <v>72</v>
      </c>
      <c r="AN510" t="s">
        <v>73</v>
      </c>
      <c r="AO510" t="s">
        <v>74</v>
      </c>
    </row>
    <row r="511" spans="1:41" hidden="1">
      <c r="A511" t="s">
        <v>41</v>
      </c>
      <c r="B511" t="s">
        <v>303</v>
      </c>
      <c r="C511" t="s">
        <v>7988</v>
      </c>
      <c r="D511" t="s">
        <v>7989</v>
      </c>
      <c r="E511" t="s">
        <v>7990</v>
      </c>
      <c r="F511" t="s">
        <v>46</v>
      </c>
      <c r="G511" t="s">
        <v>7991</v>
      </c>
      <c r="H511" t="s">
        <v>48</v>
      </c>
      <c r="I511" t="s">
        <v>7992</v>
      </c>
      <c r="J511" t="s">
        <v>7993</v>
      </c>
      <c r="K511" t="s">
        <v>6426</v>
      </c>
      <c r="L511" t="s">
        <v>7994</v>
      </c>
      <c r="M511" t="s">
        <v>53</v>
      </c>
      <c r="N511" t="s">
        <v>364</v>
      </c>
      <c r="O511" t="s">
        <v>55</v>
      </c>
      <c r="P511" t="s">
        <v>55</v>
      </c>
      <c r="Q511" t="s">
        <v>55</v>
      </c>
      <c r="R511" t="s">
        <v>56</v>
      </c>
      <c r="S511" t="s">
        <v>57</v>
      </c>
      <c r="T511" t="s">
        <v>55</v>
      </c>
      <c r="U511" t="s">
        <v>1633</v>
      </c>
      <c r="V511" t="s">
        <v>59</v>
      </c>
      <c r="W511" t="s">
        <v>7995</v>
      </c>
      <c r="X511" t="s">
        <v>7996</v>
      </c>
      <c r="Y511" t="s">
        <v>7198</v>
      </c>
      <c r="Z511" t="s">
        <v>55</v>
      </c>
      <c r="AA511" t="s">
        <v>7997</v>
      </c>
      <c r="AB511" t="s">
        <v>7998</v>
      </c>
      <c r="AC511" t="s">
        <v>7999</v>
      </c>
      <c r="AD511" t="s">
        <v>55</v>
      </c>
      <c r="AE511" t="s">
        <v>8000</v>
      </c>
      <c r="AF511" t="s">
        <v>8001</v>
      </c>
      <c r="AG511" t="s">
        <v>8002</v>
      </c>
      <c r="AH511" t="s">
        <v>69</v>
      </c>
      <c r="AI511" t="s">
        <v>70</v>
      </c>
      <c r="AJ511" t="s">
        <v>55</v>
      </c>
      <c r="AK511" t="s">
        <v>55</v>
      </c>
      <c r="AL511" t="s">
        <v>176</v>
      </c>
      <c r="AM511" t="s">
        <v>72</v>
      </c>
      <c r="AN511" t="s">
        <v>73</v>
      </c>
      <c r="AO511" t="s">
        <v>74</v>
      </c>
    </row>
    <row r="512" spans="1:41" hidden="1">
      <c r="A512" t="s">
        <v>41</v>
      </c>
      <c r="B512" t="s">
        <v>303</v>
      </c>
      <c r="C512" t="s">
        <v>8003</v>
      </c>
      <c r="D512" t="s">
        <v>8004</v>
      </c>
      <c r="E512" t="s">
        <v>8005</v>
      </c>
      <c r="F512" t="s">
        <v>46</v>
      </c>
      <c r="G512" t="s">
        <v>8006</v>
      </c>
      <c r="H512" t="s">
        <v>97</v>
      </c>
      <c r="I512" t="s">
        <v>8007</v>
      </c>
      <c r="J512" t="s">
        <v>8008</v>
      </c>
      <c r="K512" t="s">
        <v>8009</v>
      </c>
      <c r="L512" t="s">
        <v>8010</v>
      </c>
      <c r="M512" t="s">
        <v>53</v>
      </c>
      <c r="N512" t="s">
        <v>618</v>
      </c>
      <c r="O512" t="s">
        <v>55</v>
      </c>
      <c r="P512" t="s">
        <v>55</v>
      </c>
      <c r="Q512" t="s">
        <v>55</v>
      </c>
      <c r="R512" t="s">
        <v>56</v>
      </c>
      <c r="S512" t="s">
        <v>57</v>
      </c>
      <c r="T512" t="s">
        <v>55</v>
      </c>
      <c r="U512" t="s">
        <v>2726</v>
      </c>
      <c r="V512" t="s">
        <v>59</v>
      </c>
      <c r="W512" t="s">
        <v>8011</v>
      </c>
      <c r="X512" t="s">
        <v>6968</v>
      </c>
      <c r="Y512" t="s">
        <v>7198</v>
      </c>
      <c r="Z512" t="s">
        <v>55</v>
      </c>
      <c r="AA512" t="s">
        <v>8012</v>
      </c>
      <c r="AB512" t="s">
        <v>8013</v>
      </c>
      <c r="AC512" t="s">
        <v>8014</v>
      </c>
      <c r="AD512" t="s">
        <v>55</v>
      </c>
      <c r="AE512" t="s">
        <v>8015</v>
      </c>
      <c r="AF512" t="s">
        <v>8016</v>
      </c>
      <c r="AG512" t="s">
        <v>8017</v>
      </c>
      <c r="AH512" t="s">
        <v>69</v>
      </c>
      <c r="AI512" t="s">
        <v>70</v>
      </c>
      <c r="AJ512" t="s">
        <v>55</v>
      </c>
      <c r="AK512" t="s">
        <v>55</v>
      </c>
      <c r="AL512" t="s">
        <v>176</v>
      </c>
      <c r="AM512" t="s">
        <v>72</v>
      </c>
      <c r="AN512" t="s">
        <v>73</v>
      </c>
      <c r="AO512" t="s">
        <v>74</v>
      </c>
    </row>
    <row r="513" spans="1:41" hidden="1">
      <c r="A513" t="s">
        <v>41</v>
      </c>
      <c r="B513" t="s">
        <v>116</v>
      </c>
      <c r="C513" t="s">
        <v>8018</v>
      </c>
      <c r="D513" t="s">
        <v>8019</v>
      </c>
      <c r="E513" t="s">
        <v>8020</v>
      </c>
      <c r="F513" t="s">
        <v>46</v>
      </c>
      <c r="G513" t="s">
        <v>8021</v>
      </c>
      <c r="H513" t="s">
        <v>97</v>
      </c>
      <c r="I513" t="s">
        <v>8022</v>
      </c>
      <c r="J513" t="s">
        <v>8023</v>
      </c>
      <c r="K513" t="s">
        <v>8024</v>
      </c>
      <c r="L513" t="s">
        <v>8025</v>
      </c>
      <c r="M513" t="s">
        <v>53</v>
      </c>
      <c r="N513" t="s">
        <v>618</v>
      </c>
      <c r="O513" t="s">
        <v>55</v>
      </c>
      <c r="P513" t="s">
        <v>55</v>
      </c>
      <c r="Q513" t="s">
        <v>55</v>
      </c>
      <c r="R513" t="s">
        <v>56</v>
      </c>
      <c r="S513" t="s">
        <v>57</v>
      </c>
      <c r="T513" t="s">
        <v>55</v>
      </c>
      <c r="U513" t="s">
        <v>382</v>
      </c>
      <c r="V513" t="s">
        <v>59</v>
      </c>
      <c r="W513" t="s">
        <v>8026</v>
      </c>
      <c r="X513" t="s">
        <v>8027</v>
      </c>
      <c r="Y513" t="s">
        <v>7198</v>
      </c>
      <c r="Z513" t="s">
        <v>55</v>
      </c>
      <c r="AA513" t="s">
        <v>8028</v>
      </c>
      <c r="AB513" t="s">
        <v>8029</v>
      </c>
      <c r="AC513" t="s">
        <v>8030</v>
      </c>
      <c r="AD513" t="s">
        <v>55</v>
      </c>
      <c r="AE513" t="s">
        <v>8031</v>
      </c>
      <c r="AF513" t="s">
        <v>8032</v>
      </c>
      <c r="AG513" t="s">
        <v>8033</v>
      </c>
      <c r="AH513" t="s">
        <v>69</v>
      </c>
      <c r="AI513" t="s">
        <v>70</v>
      </c>
      <c r="AJ513" t="s">
        <v>55</v>
      </c>
      <c r="AK513" t="s">
        <v>55</v>
      </c>
      <c r="AL513" t="s">
        <v>113</v>
      </c>
      <c r="AM513" t="s">
        <v>72</v>
      </c>
      <c r="AN513" t="s">
        <v>73</v>
      </c>
      <c r="AO513" t="s">
        <v>74</v>
      </c>
    </row>
    <row r="514" spans="1:41" hidden="1">
      <c r="A514" t="s">
        <v>41</v>
      </c>
      <c r="B514" t="s">
        <v>116</v>
      </c>
      <c r="C514" t="s">
        <v>8034</v>
      </c>
      <c r="D514" t="s">
        <v>8035</v>
      </c>
      <c r="E514" t="s">
        <v>8036</v>
      </c>
      <c r="F514" t="s">
        <v>46</v>
      </c>
      <c r="G514" t="s">
        <v>8037</v>
      </c>
      <c r="H514" t="s">
        <v>97</v>
      </c>
      <c r="I514" t="s">
        <v>8038</v>
      </c>
      <c r="J514" t="s">
        <v>8039</v>
      </c>
      <c r="K514" t="s">
        <v>8040</v>
      </c>
      <c r="L514" t="s">
        <v>8041</v>
      </c>
      <c r="M514" t="s">
        <v>53</v>
      </c>
      <c r="N514" t="s">
        <v>618</v>
      </c>
      <c r="O514" t="s">
        <v>55</v>
      </c>
      <c r="P514" t="s">
        <v>55</v>
      </c>
      <c r="Q514" t="s">
        <v>55</v>
      </c>
      <c r="R514" t="s">
        <v>56</v>
      </c>
      <c r="S514" t="s">
        <v>57</v>
      </c>
      <c r="T514" t="s">
        <v>55</v>
      </c>
      <c r="U514" t="s">
        <v>8042</v>
      </c>
      <c r="V514" t="s">
        <v>59</v>
      </c>
      <c r="W514" t="s">
        <v>8043</v>
      </c>
      <c r="X514" t="s">
        <v>8044</v>
      </c>
      <c r="Y514" t="s">
        <v>7198</v>
      </c>
      <c r="Z514" t="s">
        <v>55</v>
      </c>
      <c r="AA514" t="s">
        <v>8045</v>
      </c>
      <c r="AB514" t="s">
        <v>8046</v>
      </c>
      <c r="AC514" t="s">
        <v>8047</v>
      </c>
      <c r="AD514" t="s">
        <v>55</v>
      </c>
      <c r="AE514" t="s">
        <v>8048</v>
      </c>
      <c r="AF514" t="s">
        <v>8049</v>
      </c>
      <c r="AG514" t="s">
        <v>8050</v>
      </c>
      <c r="AH514" t="s">
        <v>69</v>
      </c>
      <c r="AI514" t="s">
        <v>70</v>
      </c>
      <c r="AJ514" t="s">
        <v>55</v>
      </c>
      <c r="AK514" t="s">
        <v>55</v>
      </c>
      <c r="AL514" t="s">
        <v>113</v>
      </c>
      <c r="AM514" t="s">
        <v>114</v>
      </c>
      <c r="AN514" t="s">
        <v>73</v>
      </c>
      <c r="AO514" t="s">
        <v>115</v>
      </c>
    </row>
    <row r="515" spans="1:41" hidden="1">
      <c r="A515" t="s">
        <v>41</v>
      </c>
      <c r="B515" t="s">
        <v>303</v>
      </c>
      <c r="C515" t="s">
        <v>8051</v>
      </c>
      <c r="D515" t="s">
        <v>8052</v>
      </c>
      <c r="E515" t="s">
        <v>8053</v>
      </c>
      <c r="F515" t="s">
        <v>46</v>
      </c>
      <c r="G515" t="s">
        <v>8054</v>
      </c>
      <c r="H515" t="s">
        <v>48</v>
      </c>
      <c r="I515" t="s">
        <v>8055</v>
      </c>
      <c r="J515" t="s">
        <v>1165</v>
      </c>
      <c r="K515" t="s">
        <v>8056</v>
      </c>
      <c r="L515" t="s">
        <v>8057</v>
      </c>
      <c r="M515" t="s">
        <v>53</v>
      </c>
      <c r="N515" t="s">
        <v>1379</v>
      </c>
      <c r="O515" t="s">
        <v>55</v>
      </c>
      <c r="P515" t="s">
        <v>55</v>
      </c>
      <c r="Q515" t="s">
        <v>55</v>
      </c>
      <c r="R515" t="s">
        <v>56</v>
      </c>
      <c r="S515" t="s">
        <v>57</v>
      </c>
      <c r="T515" t="s">
        <v>55</v>
      </c>
      <c r="U515" t="s">
        <v>1875</v>
      </c>
      <c r="V515" t="s">
        <v>59</v>
      </c>
      <c r="W515" t="s">
        <v>8058</v>
      </c>
      <c r="X515" t="s">
        <v>8059</v>
      </c>
      <c r="Y515" t="s">
        <v>7198</v>
      </c>
      <c r="Z515" t="s">
        <v>55</v>
      </c>
      <c r="AA515" t="s">
        <v>8060</v>
      </c>
      <c r="AB515" t="s">
        <v>8061</v>
      </c>
      <c r="AC515" t="s">
        <v>8062</v>
      </c>
      <c r="AD515" t="s">
        <v>55</v>
      </c>
      <c r="AE515" t="s">
        <v>8063</v>
      </c>
      <c r="AF515" t="s">
        <v>8064</v>
      </c>
      <c r="AG515" t="s">
        <v>8065</v>
      </c>
      <c r="AH515" t="s">
        <v>69</v>
      </c>
      <c r="AI515" t="s">
        <v>70</v>
      </c>
      <c r="AJ515" t="s">
        <v>55</v>
      </c>
      <c r="AK515" t="s">
        <v>55</v>
      </c>
      <c r="AL515" t="s">
        <v>176</v>
      </c>
      <c r="AM515" t="s">
        <v>72</v>
      </c>
      <c r="AN515" t="s">
        <v>73</v>
      </c>
      <c r="AO515" t="s">
        <v>74</v>
      </c>
    </row>
    <row r="516" spans="1:41" hidden="1">
      <c r="A516" t="s">
        <v>41</v>
      </c>
      <c r="B516" t="s">
        <v>1448</v>
      </c>
      <c r="C516" t="s">
        <v>8066</v>
      </c>
      <c r="D516" t="s">
        <v>8067</v>
      </c>
      <c r="E516" t="s">
        <v>8068</v>
      </c>
      <c r="F516" t="s">
        <v>46</v>
      </c>
      <c r="G516" t="s">
        <v>8069</v>
      </c>
      <c r="H516" t="s">
        <v>48</v>
      </c>
      <c r="I516" t="s">
        <v>8070</v>
      </c>
      <c r="J516" t="s">
        <v>8071</v>
      </c>
      <c r="K516" t="s">
        <v>5260</v>
      </c>
      <c r="L516" t="s">
        <v>8072</v>
      </c>
      <c r="M516" t="s">
        <v>53</v>
      </c>
      <c r="N516" t="s">
        <v>766</v>
      </c>
      <c r="O516" t="s">
        <v>55</v>
      </c>
      <c r="P516" t="s">
        <v>55</v>
      </c>
      <c r="Q516" t="s">
        <v>55</v>
      </c>
      <c r="R516" t="s">
        <v>56</v>
      </c>
      <c r="S516" t="s">
        <v>57</v>
      </c>
      <c r="T516" t="s">
        <v>55</v>
      </c>
      <c r="U516" t="s">
        <v>329</v>
      </c>
      <c r="V516" t="s">
        <v>59</v>
      </c>
      <c r="W516" t="s">
        <v>8073</v>
      </c>
      <c r="X516" t="s">
        <v>6520</v>
      </c>
      <c r="Y516" t="s">
        <v>7198</v>
      </c>
      <c r="Z516" t="s">
        <v>55</v>
      </c>
      <c r="AA516" t="s">
        <v>8074</v>
      </c>
      <c r="AB516" t="s">
        <v>8075</v>
      </c>
      <c r="AC516" t="s">
        <v>8076</v>
      </c>
      <c r="AD516" t="s">
        <v>55</v>
      </c>
      <c r="AE516" t="s">
        <v>8077</v>
      </c>
      <c r="AF516" t="s">
        <v>8078</v>
      </c>
      <c r="AG516" t="s">
        <v>8079</v>
      </c>
      <c r="AH516" t="s">
        <v>69</v>
      </c>
      <c r="AI516" t="s">
        <v>70</v>
      </c>
      <c r="AJ516" t="s">
        <v>55</v>
      </c>
      <c r="AK516" t="s">
        <v>55</v>
      </c>
      <c r="AL516" t="s">
        <v>176</v>
      </c>
      <c r="AM516" t="s">
        <v>72</v>
      </c>
      <c r="AN516" t="s">
        <v>73</v>
      </c>
      <c r="AO516" t="s">
        <v>74</v>
      </c>
    </row>
    <row r="517" spans="1:41" hidden="1">
      <c r="A517" t="s">
        <v>41</v>
      </c>
      <c r="B517" t="s">
        <v>232</v>
      </c>
      <c r="C517" t="s">
        <v>8080</v>
      </c>
      <c r="D517" t="s">
        <v>8081</v>
      </c>
      <c r="E517" t="s">
        <v>8082</v>
      </c>
      <c r="F517" t="s">
        <v>46</v>
      </c>
      <c r="G517" t="s">
        <v>8083</v>
      </c>
      <c r="H517" t="s">
        <v>97</v>
      </c>
      <c r="I517" t="s">
        <v>8084</v>
      </c>
      <c r="J517" t="s">
        <v>8085</v>
      </c>
      <c r="K517" t="s">
        <v>8086</v>
      </c>
      <c r="L517" t="s">
        <v>1426</v>
      </c>
      <c r="M517" t="s">
        <v>53</v>
      </c>
      <c r="N517" t="s">
        <v>731</v>
      </c>
      <c r="O517" t="s">
        <v>55</v>
      </c>
      <c r="P517" t="s">
        <v>55</v>
      </c>
      <c r="Q517" t="s">
        <v>55</v>
      </c>
      <c r="R517" t="s">
        <v>56</v>
      </c>
      <c r="S517" t="s">
        <v>57</v>
      </c>
      <c r="T517" t="s">
        <v>55</v>
      </c>
      <c r="U517" t="s">
        <v>1681</v>
      </c>
      <c r="V517" t="s">
        <v>59</v>
      </c>
      <c r="W517" t="s">
        <v>8087</v>
      </c>
      <c r="X517" t="s">
        <v>7780</v>
      </c>
      <c r="Y517" t="s">
        <v>7198</v>
      </c>
      <c r="Z517" t="s">
        <v>55</v>
      </c>
      <c r="AA517" t="s">
        <v>8088</v>
      </c>
      <c r="AB517" t="s">
        <v>8089</v>
      </c>
      <c r="AC517" t="s">
        <v>8090</v>
      </c>
      <c r="AD517" t="s">
        <v>55</v>
      </c>
      <c r="AE517" t="s">
        <v>8091</v>
      </c>
      <c r="AF517" t="s">
        <v>8092</v>
      </c>
      <c r="AG517" t="s">
        <v>8093</v>
      </c>
      <c r="AH517" t="s">
        <v>69</v>
      </c>
      <c r="AI517" t="s">
        <v>70</v>
      </c>
      <c r="AJ517" t="s">
        <v>55</v>
      </c>
      <c r="AK517" t="s">
        <v>55</v>
      </c>
      <c r="AL517" t="s">
        <v>176</v>
      </c>
      <c r="AM517" t="s">
        <v>72</v>
      </c>
      <c r="AN517" t="s">
        <v>73</v>
      </c>
      <c r="AO517" t="s">
        <v>74</v>
      </c>
    </row>
    <row r="518" spans="1:41" hidden="1">
      <c r="A518" t="s">
        <v>41</v>
      </c>
      <c r="B518" t="s">
        <v>156</v>
      </c>
      <c r="C518" t="s">
        <v>8094</v>
      </c>
      <c r="D518" t="s">
        <v>8095</v>
      </c>
      <c r="E518" t="s">
        <v>8096</v>
      </c>
      <c r="F518" t="s">
        <v>46</v>
      </c>
      <c r="G518" t="s">
        <v>8097</v>
      </c>
      <c r="H518" t="s">
        <v>97</v>
      </c>
      <c r="I518" t="s">
        <v>8098</v>
      </c>
      <c r="J518" t="s">
        <v>1424</v>
      </c>
      <c r="K518" t="s">
        <v>8099</v>
      </c>
      <c r="L518" t="s">
        <v>1565</v>
      </c>
      <c r="M518" t="s">
        <v>53</v>
      </c>
      <c r="N518" t="s">
        <v>126</v>
      </c>
      <c r="O518" t="s">
        <v>55</v>
      </c>
      <c r="P518" t="s">
        <v>55</v>
      </c>
      <c r="Q518" t="s">
        <v>55</v>
      </c>
      <c r="R518" t="s">
        <v>56</v>
      </c>
      <c r="S518" t="s">
        <v>57</v>
      </c>
      <c r="T518" t="s">
        <v>55</v>
      </c>
      <c r="U518" t="s">
        <v>635</v>
      </c>
      <c r="V518" t="s">
        <v>59</v>
      </c>
      <c r="W518" t="s">
        <v>8100</v>
      </c>
      <c r="X518" t="s">
        <v>8101</v>
      </c>
      <c r="Y518" t="s">
        <v>7198</v>
      </c>
      <c r="Z518" t="s">
        <v>55</v>
      </c>
      <c r="AA518" t="s">
        <v>8102</v>
      </c>
      <c r="AB518" t="s">
        <v>8103</v>
      </c>
      <c r="AC518" t="s">
        <v>8104</v>
      </c>
      <c r="AD518" t="s">
        <v>55</v>
      </c>
      <c r="AE518" t="s">
        <v>8105</v>
      </c>
      <c r="AF518" t="s">
        <v>8106</v>
      </c>
      <c r="AG518" t="s">
        <v>8107</v>
      </c>
      <c r="AH518" t="s">
        <v>69</v>
      </c>
      <c r="AI518" t="s">
        <v>70</v>
      </c>
      <c r="AJ518" t="s">
        <v>55</v>
      </c>
      <c r="AK518" t="s">
        <v>55</v>
      </c>
      <c r="AL518" t="s">
        <v>176</v>
      </c>
      <c r="AM518" t="s">
        <v>72</v>
      </c>
      <c r="AN518" t="s">
        <v>73</v>
      </c>
      <c r="AO518" t="s">
        <v>74</v>
      </c>
    </row>
    <row r="519" spans="1:41" hidden="1">
      <c r="A519" t="s">
        <v>41</v>
      </c>
      <c r="B519" t="s">
        <v>42</v>
      </c>
      <c r="C519" t="s">
        <v>8108</v>
      </c>
      <c r="D519" t="s">
        <v>8109</v>
      </c>
      <c r="E519" t="s">
        <v>8110</v>
      </c>
      <c r="F519" t="s">
        <v>46</v>
      </c>
      <c r="G519" t="s">
        <v>8111</v>
      </c>
      <c r="H519" t="s">
        <v>8112</v>
      </c>
      <c r="I519" t="s">
        <v>8113</v>
      </c>
      <c r="J519" t="s">
        <v>1563</v>
      </c>
      <c r="K519" t="s">
        <v>8114</v>
      </c>
      <c r="L519" t="s">
        <v>8115</v>
      </c>
      <c r="M519" t="s">
        <v>53</v>
      </c>
      <c r="N519" t="s">
        <v>126</v>
      </c>
      <c r="O519" t="s">
        <v>55</v>
      </c>
      <c r="P519" t="s">
        <v>55</v>
      </c>
      <c r="Q519" t="s">
        <v>55</v>
      </c>
      <c r="R519" t="s">
        <v>56</v>
      </c>
      <c r="S519" t="s">
        <v>57</v>
      </c>
      <c r="T519" t="s">
        <v>55</v>
      </c>
      <c r="U519" t="s">
        <v>127</v>
      </c>
      <c r="V519" t="s">
        <v>59</v>
      </c>
      <c r="W519" t="s">
        <v>8116</v>
      </c>
      <c r="X519" t="s">
        <v>8117</v>
      </c>
      <c r="Y519" t="s">
        <v>7198</v>
      </c>
      <c r="Z519" t="s">
        <v>55</v>
      </c>
      <c r="AA519" t="s">
        <v>8118</v>
      </c>
      <c r="AB519" t="s">
        <v>8119</v>
      </c>
      <c r="AC519" t="s">
        <v>8120</v>
      </c>
      <c r="AD519" t="s">
        <v>55</v>
      </c>
      <c r="AE519" t="s">
        <v>8121</v>
      </c>
      <c r="AF519" t="s">
        <v>8122</v>
      </c>
      <c r="AG519" t="s">
        <v>8123</v>
      </c>
      <c r="AH519" t="s">
        <v>69</v>
      </c>
      <c r="AI519" t="s">
        <v>70</v>
      </c>
      <c r="AJ519" t="s">
        <v>55</v>
      </c>
      <c r="AK519" t="s">
        <v>55</v>
      </c>
      <c r="AL519" t="s">
        <v>71</v>
      </c>
      <c r="AM519" t="s">
        <v>72</v>
      </c>
      <c r="AN519" t="s">
        <v>136</v>
      </c>
      <c r="AO519" t="s">
        <v>74</v>
      </c>
    </row>
    <row r="520" spans="1:41" hidden="1">
      <c r="A520" t="s">
        <v>41</v>
      </c>
      <c r="B520" t="s">
        <v>42</v>
      </c>
      <c r="C520" t="s">
        <v>8124</v>
      </c>
      <c r="D520" t="s">
        <v>8125</v>
      </c>
      <c r="E520" t="s">
        <v>8126</v>
      </c>
      <c r="F520" t="s">
        <v>46</v>
      </c>
      <c r="G520" t="s">
        <v>8127</v>
      </c>
      <c r="H520" t="s">
        <v>48</v>
      </c>
      <c r="I520" t="s">
        <v>162</v>
      </c>
      <c r="J520" t="s">
        <v>798</v>
      </c>
      <c r="K520" t="s">
        <v>7703</v>
      </c>
      <c r="L520" t="s">
        <v>8128</v>
      </c>
      <c r="M520" t="s">
        <v>53</v>
      </c>
      <c r="N520" t="s">
        <v>346</v>
      </c>
      <c r="O520" t="s">
        <v>55</v>
      </c>
      <c r="P520" t="s">
        <v>55</v>
      </c>
      <c r="Q520" t="s">
        <v>55</v>
      </c>
      <c r="R520" t="s">
        <v>56</v>
      </c>
      <c r="S520" t="s">
        <v>57</v>
      </c>
      <c r="T520" t="s">
        <v>55</v>
      </c>
      <c r="U520" t="s">
        <v>635</v>
      </c>
      <c r="V520" t="s">
        <v>59</v>
      </c>
      <c r="W520" t="s">
        <v>8129</v>
      </c>
      <c r="X520" t="s">
        <v>8101</v>
      </c>
      <c r="Y520" t="s">
        <v>7198</v>
      </c>
      <c r="Z520" t="s">
        <v>55</v>
      </c>
      <c r="AA520" t="s">
        <v>8130</v>
      </c>
      <c r="AB520" t="s">
        <v>8131</v>
      </c>
      <c r="AC520" t="s">
        <v>8132</v>
      </c>
      <c r="AD520" t="s">
        <v>55</v>
      </c>
      <c r="AE520" t="s">
        <v>8133</v>
      </c>
      <c r="AF520" t="s">
        <v>8134</v>
      </c>
      <c r="AG520" t="s">
        <v>8135</v>
      </c>
      <c r="AH520" t="s">
        <v>69</v>
      </c>
      <c r="AI520" t="s">
        <v>70</v>
      </c>
      <c r="AJ520" t="s">
        <v>55</v>
      </c>
      <c r="AK520" t="s">
        <v>55</v>
      </c>
      <c r="AL520" t="s">
        <v>71</v>
      </c>
      <c r="AM520" t="s">
        <v>72</v>
      </c>
      <c r="AN520" t="s">
        <v>73</v>
      </c>
      <c r="AO520" t="s">
        <v>74</v>
      </c>
    </row>
    <row r="521" spans="1:41" hidden="1">
      <c r="A521" t="s">
        <v>41</v>
      </c>
      <c r="B521" t="s">
        <v>2247</v>
      </c>
      <c r="C521" t="s">
        <v>8136</v>
      </c>
      <c r="D521" t="s">
        <v>8137</v>
      </c>
      <c r="E521" t="s">
        <v>8138</v>
      </c>
      <c r="F521" t="s">
        <v>46</v>
      </c>
      <c r="G521" t="s">
        <v>8139</v>
      </c>
      <c r="H521" t="s">
        <v>97</v>
      </c>
      <c r="I521" t="s">
        <v>8140</v>
      </c>
      <c r="J521" t="s">
        <v>220</v>
      </c>
      <c r="K521" t="s">
        <v>1996</v>
      </c>
      <c r="L521" t="s">
        <v>8141</v>
      </c>
      <c r="M521" t="s">
        <v>53</v>
      </c>
      <c r="N521" t="s">
        <v>731</v>
      </c>
      <c r="O521" t="s">
        <v>55</v>
      </c>
      <c r="P521" t="s">
        <v>55</v>
      </c>
      <c r="Q521" t="s">
        <v>55</v>
      </c>
      <c r="R521" t="s">
        <v>56</v>
      </c>
      <c r="S521" t="s">
        <v>57</v>
      </c>
      <c r="T521" t="s">
        <v>55</v>
      </c>
      <c r="U521" t="s">
        <v>635</v>
      </c>
      <c r="V521" t="s">
        <v>59</v>
      </c>
      <c r="W521" t="s">
        <v>8142</v>
      </c>
      <c r="X521" t="s">
        <v>8101</v>
      </c>
      <c r="Y521" t="s">
        <v>7198</v>
      </c>
      <c r="Z521" t="s">
        <v>55</v>
      </c>
      <c r="AA521" t="s">
        <v>8143</v>
      </c>
      <c r="AB521" t="s">
        <v>8144</v>
      </c>
      <c r="AC521" t="s">
        <v>8145</v>
      </c>
      <c r="AD521" t="s">
        <v>55</v>
      </c>
      <c r="AE521" t="s">
        <v>8146</v>
      </c>
      <c r="AF521" t="s">
        <v>8147</v>
      </c>
      <c r="AG521" t="s">
        <v>8148</v>
      </c>
      <c r="AH521" t="s">
        <v>69</v>
      </c>
      <c r="AI521" t="s">
        <v>70</v>
      </c>
      <c r="AJ521" t="s">
        <v>55</v>
      </c>
      <c r="AK521" t="s">
        <v>55</v>
      </c>
      <c r="AL521" t="s">
        <v>176</v>
      </c>
      <c r="AM521" t="s">
        <v>72</v>
      </c>
      <c r="AN521" t="s">
        <v>73</v>
      </c>
      <c r="AO521" t="s">
        <v>74</v>
      </c>
    </row>
    <row r="522" spans="1:41" hidden="1">
      <c r="A522" t="s">
        <v>41</v>
      </c>
      <c r="B522" t="s">
        <v>156</v>
      </c>
      <c r="C522" t="s">
        <v>8149</v>
      </c>
      <c r="D522" t="s">
        <v>8150</v>
      </c>
      <c r="E522" t="s">
        <v>8151</v>
      </c>
      <c r="F522" t="s">
        <v>46</v>
      </c>
      <c r="G522" t="s">
        <v>8152</v>
      </c>
      <c r="H522" t="s">
        <v>8153</v>
      </c>
      <c r="I522" t="s">
        <v>162</v>
      </c>
      <c r="J522" t="s">
        <v>8154</v>
      </c>
      <c r="K522" t="s">
        <v>8155</v>
      </c>
      <c r="L522" t="s">
        <v>8156</v>
      </c>
      <c r="M522" t="s">
        <v>53</v>
      </c>
      <c r="N522" t="s">
        <v>204</v>
      </c>
      <c r="O522" t="s">
        <v>55</v>
      </c>
      <c r="P522" t="s">
        <v>55</v>
      </c>
      <c r="Q522" t="s">
        <v>55</v>
      </c>
      <c r="R522" t="s">
        <v>56</v>
      </c>
      <c r="S522" t="s">
        <v>57</v>
      </c>
      <c r="T522" t="s">
        <v>55</v>
      </c>
      <c r="U522" t="s">
        <v>127</v>
      </c>
      <c r="V522" t="s">
        <v>59</v>
      </c>
      <c r="W522" t="s">
        <v>8157</v>
      </c>
      <c r="X522" t="s">
        <v>8117</v>
      </c>
      <c r="Y522" t="s">
        <v>7198</v>
      </c>
      <c r="Z522" t="s">
        <v>55</v>
      </c>
      <c r="AA522" t="s">
        <v>8158</v>
      </c>
      <c r="AB522" t="s">
        <v>8159</v>
      </c>
      <c r="AC522" t="s">
        <v>8160</v>
      </c>
      <c r="AD522" t="s">
        <v>55</v>
      </c>
      <c r="AE522" t="s">
        <v>8161</v>
      </c>
      <c r="AF522" t="s">
        <v>8162</v>
      </c>
      <c r="AG522" t="s">
        <v>8163</v>
      </c>
      <c r="AH522" t="s">
        <v>69</v>
      </c>
      <c r="AI522" t="s">
        <v>70</v>
      </c>
      <c r="AJ522" t="s">
        <v>55</v>
      </c>
      <c r="AK522" t="s">
        <v>55</v>
      </c>
      <c r="AL522" t="s">
        <v>176</v>
      </c>
      <c r="AM522" t="s">
        <v>72</v>
      </c>
      <c r="AN522" t="s">
        <v>136</v>
      </c>
      <c r="AO522" t="s">
        <v>74</v>
      </c>
    </row>
    <row r="523" spans="1:41" hidden="1">
      <c r="A523" t="s">
        <v>41</v>
      </c>
      <c r="B523" t="s">
        <v>177</v>
      </c>
      <c r="C523" t="s">
        <v>8164</v>
      </c>
      <c r="D523" t="s">
        <v>8165</v>
      </c>
      <c r="E523" t="s">
        <v>8166</v>
      </c>
      <c r="F523" t="s">
        <v>46</v>
      </c>
      <c r="G523" t="s">
        <v>8167</v>
      </c>
      <c r="H523" t="s">
        <v>48</v>
      </c>
      <c r="I523" t="s">
        <v>8168</v>
      </c>
      <c r="J523" t="s">
        <v>8169</v>
      </c>
      <c r="K523" t="s">
        <v>3692</v>
      </c>
      <c r="L523" t="s">
        <v>8170</v>
      </c>
      <c r="M523" t="s">
        <v>53</v>
      </c>
      <c r="N523" t="s">
        <v>145</v>
      </c>
      <c r="O523" t="s">
        <v>55</v>
      </c>
      <c r="P523" t="s">
        <v>55</v>
      </c>
      <c r="Q523" t="s">
        <v>55</v>
      </c>
      <c r="R523" t="s">
        <v>56</v>
      </c>
      <c r="S523" t="s">
        <v>57</v>
      </c>
      <c r="T523" t="s">
        <v>55</v>
      </c>
      <c r="U523" t="s">
        <v>1583</v>
      </c>
      <c r="V523" t="s">
        <v>59</v>
      </c>
      <c r="W523" t="s">
        <v>8171</v>
      </c>
      <c r="X523" t="s">
        <v>7467</v>
      </c>
      <c r="Y523" t="s">
        <v>7198</v>
      </c>
      <c r="Z523" t="s">
        <v>55</v>
      </c>
      <c r="AA523" t="s">
        <v>8172</v>
      </c>
      <c r="AB523" t="s">
        <v>8173</v>
      </c>
      <c r="AC523" t="s">
        <v>8174</v>
      </c>
      <c r="AD523" t="s">
        <v>55</v>
      </c>
      <c r="AE523" t="s">
        <v>8175</v>
      </c>
      <c r="AF523" t="s">
        <v>8176</v>
      </c>
      <c r="AG523" t="s">
        <v>8177</v>
      </c>
      <c r="AH523" t="s">
        <v>69</v>
      </c>
      <c r="AI523" t="s">
        <v>70</v>
      </c>
      <c r="AJ523" t="s">
        <v>55</v>
      </c>
      <c r="AK523" t="s">
        <v>55</v>
      </c>
      <c r="AL523" t="s">
        <v>176</v>
      </c>
      <c r="AM523" t="s">
        <v>72</v>
      </c>
      <c r="AN523" t="s">
        <v>73</v>
      </c>
      <c r="AO523" t="s">
        <v>74</v>
      </c>
    </row>
    <row r="524" spans="1:41" hidden="1">
      <c r="A524" t="s">
        <v>41</v>
      </c>
      <c r="B524" t="s">
        <v>251</v>
      </c>
      <c r="C524" t="s">
        <v>8178</v>
      </c>
      <c r="D524" t="s">
        <v>8179</v>
      </c>
      <c r="E524" t="s">
        <v>8180</v>
      </c>
      <c r="F524" t="s">
        <v>46</v>
      </c>
      <c r="G524" t="s">
        <v>8181</v>
      </c>
      <c r="H524" t="s">
        <v>48</v>
      </c>
      <c r="I524" t="s">
        <v>8182</v>
      </c>
      <c r="J524" t="s">
        <v>8183</v>
      </c>
      <c r="K524" t="s">
        <v>3830</v>
      </c>
      <c r="L524" t="s">
        <v>8184</v>
      </c>
      <c r="M524" t="s">
        <v>53</v>
      </c>
      <c r="N524" t="s">
        <v>731</v>
      </c>
      <c r="O524" t="s">
        <v>55</v>
      </c>
      <c r="P524" t="s">
        <v>55</v>
      </c>
      <c r="Q524" t="s">
        <v>55</v>
      </c>
      <c r="R524" t="s">
        <v>56</v>
      </c>
      <c r="S524" t="s">
        <v>57</v>
      </c>
      <c r="T524" t="s">
        <v>55</v>
      </c>
      <c r="U524" t="s">
        <v>242</v>
      </c>
      <c r="V524" t="s">
        <v>59</v>
      </c>
      <c r="W524" t="s">
        <v>8185</v>
      </c>
      <c r="X524" t="s">
        <v>7966</v>
      </c>
      <c r="Y524" t="s">
        <v>7198</v>
      </c>
      <c r="Z524" t="s">
        <v>55</v>
      </c>
      <c r="AA524" t="s">
        <v>8186</v>
      </c>
      <c r="AB524" t="s">
        <v>8187</v>
      </c>
      <c r="AC524" t="s">
        <v>8188</v>
      </c>
      <c r="AD524" t="s">
        <v>55</v>
      </c>
      <c r="AE524" t="s">
        <v>8189</v>
      </c>
      <c r="AF524" t="s">
        <v>8190</v>
      </c>
      <c r="AG524" t="s">
        <v>8191</v>
      </c>
      <c r="AH524" t="s">
        <v>69</v>
      </c>
      <c r="AI524" t="s">
        <v>70</v>
      </c>
      <c r="AJ524" t="s">
        <v>55</v>
      </c>
      <c r="AK524" t="s">
        <v>55</v>
      </c>
      <c r="AL524" t="s">
        <v>269</v>
      </c>
      <c r="AM524" t="s">
        <v>72</v>
      </c>
      <c r="AN524" t="s">
        <v>73</v>
      </c>
      <c r="AO524" t="s">
        <v>74</v>
      </c>
    </row>
    <row r="525" spans="1:41" hidden="1">
      <c r="A525" t="s">
        <v>41</v>
      </c>
      <c r="B525" t="s">
        <v>92</v>
      </c>
      <c r="C525" t="s">
        <v>8192</v>
      </c>
      <c r="D525" t="s">
        <v>8193</v>
      </c>
      <c r="E525" t="s">
        <v>8194</v>
      </c>
      <c r="F525" t="s">
        <v>46</v>
      </c>
      <c r="G525" t="s">
        <v>8195</v>
      </c>
      <c r="H525" t="s">
        <v>97</v>
      </c>
      <c r="I525" t="s">
        <v>8196</v>
      </c>
      <c r="J525" t="s">
        <v>8197</v>
      </c>
      <c r="K525" t="s">
        <v>8198</v>
      </c>
      <c r="L525" t="s">
        <v>8199</v>
      </c>
      <c r="M525" t="s">
        <v>53</v>
      </c>
      <c r="N525" t="s">
        <v>1379</v>
      </c>
      <c r="O525" t="s">
        <v>55</v>
      </c>
      <c r="P525" t="s">
        <v>55</v>
      </c>
      <c r="Q525" t="s">
        <v>55</v>
      </c>
      <c r="R525" t="s">
        <v>103</v>
      </c>
      <c r="S525" t="s">
        <v>57</v>
      </c>
      <c r="T525" t="s">
        <v>55</v>
      </c>
      <c r="U525" t="s">
        <v>8200</v>
      </c>
      <c r="V525" t="s">
        <v>59</v>
      </c>
      <c r="W525" t="s">
        <v>8201</v>
      </c>
      <c r="X525" t="s">
        <v>8202</v>
      </c>
      <c r="Y525" t="s">
        <v>7198</v>
      </c>
      <c r="Z525" t="s">
        <v>55</v>
      </c>
      <c r="AA525" t="s">
        <v>8203</v>
      </c>
      <c r="AB525" t="s">
        <v>8204</v>
      </c>
      <c r="AC525" t="s">
        <v>8205</v>
      </c>
      <c r="AD525" t="s">
        <v>55</v>
      </c>
      <c r="AE525" t="s">
        <v>8206</v>
      </c>
      <c r="AF525" t="s">
        <v>8207</v>
      </c>
      <c r="AG525" t="s">
        <v>8208</v>
      </c>
      <c r="AH525" t="s">
        <v>69</v>
      </c>
      <c r="AI525" t="s">
        <v>70</v>
      </c>
      <c r="AJ525" t="s">
        <v>55</v>
      </c>
      <c r="AK525" t="s">
        <v>55</v>
      </c>
      <c r="AL525" t="s">
        <v>113</v>
      </c>
      <c r="AM525" t="s">
        <v>114</v>
      </c>
      <c r="AN525" t="s">
        <v>73</v>
      </c>
      <c r="AO525" t="s">
        <v>115</v>
      </c>
    </row>
    <row r="526" spans="1:41" hidden="1">
      <c r="A526" t="s">
        <v>41</v>
      </c>
      <c r="B526" t="s">
        <v>524</v>
      </c>
      <c r="C526" t="s">
        <v>8209</v>
      </c>
      <c r="D526" t="s">
        <v>8210</v>
      </c>
      <c r="E526" t="s">
        <v>8211</v>
      </c>
      <c r="F526" t="s">
        <v>46</v>
      </c>
      <c r="G526" t="s">
        <v>8212</v>
      </c>
      <c r="H526" t="s">
        <v>97</v>
      </c>
      <c r="I526" t="s">
        <v>8213</v>
      </c>
      <c r="J526" t="s">
        <v>8214</v>
      </c>
      <c r="K526" t="s">
        <v>8215</v>
      </c>
      <c r="L526" t="s">
        <v>8216</v>
      </c>
      <c r="M526" t="s">
        <v>53</v>
      </c>
      <c r="N526" t="s">
        <v>126</v>
      </c>
      <c r="O526" t="s">
        <v>55</v>
      </c>
      <c r="P526" t="s">
        <v>55</v>
      </c>
      <c r="Q526" t="s">
        <v>55</v>
      </c>
      <c r="R526" t="s">
        <v>56</v>
      </c>
      <c r="S526" t="s">
        <v>57</v>
      </c>
      <c r="T526" t="s">
        <v>55</v>
      </c>
      <c r="U526" t="s">
        <v>851</v>
      </c>
      <c r="V526" t="s">
        <v>59</v>
      </c>
      <c r="W526" t="s">
        <v>8217</v>
      </c>
      <c r="X526" t="s">
        <v>8218</v>
      </c>
      <c r="Y526" t="s">
        <v>7198</v>
      </c>
      <c r="Z526" t="s">
        <v>55</v>
      </c>
      <c r="AA526" t="s">
        <v>8219</v>
      </c>
      <c r="AB526" t="s">
        <v>8220</v>
      </c>
      <c r="AC526" t="s">
        <v>8221</v>
      </c>
      <c r="AD526" t="s">
        <v>55</v>
      </c>
      <c r="AE526" t="s">
        <v>8222</v>
      </c>
      <c r="AF526" t="s">
        <v>8223</v>
      </c>
      <c r="AG526" t="s">
        <v>8224</v>
      </c>
      <c r="AH526" t="s">
        <v>69</v>
      </c>
      <c r="AI526" t="s">
        <v>70</v>
      </c>
      <c r="AJ526" t="s">
        <v>55</v>
      </c>
      <c r="AK526" t="s">
        <v>55</v>
      </c>
      <c r="AL526" t="s">
        <v>176</v>
      </c>
      <c r="AM526" t="s">
        <v>72</v>
      </c>
      <c r="AN526" t="s">
        <v>73</v>
      </c>
      <c r="AO526" t="s">
        <v>74</v>
      </c>
    </row>
    <row r="527" spans="1:41" hidden="1">
      <c r="A527" t="s">
        <v>41</v>
      </c>
      <c r="B527" t="s">
        <v>42</v>
      </c>
      <c r="C527" t="s">
        <v>8225</v>
      </c>
      <c r="D527" t="s">
        <v>8226</v>
      </c>
      <c r="E527" t="s">
        <v>8227</v>
      </c>
      <c r="F527" t="s">
        <v>46</v>
      </c>
      <c r="G527" t="s">
        <v>8228</v>
      </c>
      <c r="H527" t="s">
        <v>8229</v>
      </c>
      <c r="I527" t="s">
        <v>162</v>
      </c>
      <c r="J527" t="s">
        <v>8230</v>
      </c>
      <c r="K527" t="s">
        <v>8231</v>
      </c>
      <c r="L527" t="s">
        <v>8232</v>
      </c>
      <c r="M527" t="s">
        <v>53</v>
      </c>
      <c r="N527" t="s">
        <v>532</v>
      </c>
      <c r="O527" t="s">
        <v>55</v>
      </c>
      <c r="P527" t="s">
        <v>55</v>
      </c>
      <c r="Q527" t="s">
        <v>55</v>
      </c>
      <c r="R527" t="s">
        <v>56</v>
      </c>
      <c r="S527" t="s">
        <v>57</v>
      </c>
      <c r="T527" t="s">
        <v>55</v>
      </c>
      <c r="U527" t="s">
        <v>59</v>
      </c>
      <c r="V527" t="s">
        <v>59</v>
      </c>
      <c r="W527" t="s">
        <v>8233</v>
      </c>
      <c r="X527" t="s">
        <v>7198</v>
      </c>
      <c r="Y527" t="s">
        <v>7198</v>
      </c>
      <c r="Z527" t="s">
        <v>55</v>
      </c>
      <c r="AA527" t="s">
        <v>8234</v>
      </c>
      <c r="AB527" t="s">
        <v>8235</v>
      </c>
      <c r="AC527" t="s">
        <v>8236</v>
      </c>
      <c r="AD527" t="s">
        <v>55</v>
      </c>
      <c r="AE527" t="s">
        <v>8237</v>
      </c>
      <c r="AF527" t="s">
        <v>8238</v>
      </c>
      <c r="AG527" t="s">
        <v>8239</v>
      </c>
      <c r="AH527" t="s">
        <v>69</v>
      </c>
      <c r="AI527" t="s">
        <v>70</v>
      </c>
      <c r="AJ527" t="s">
        <v>55</v>
      </c>
      <c r="AK527" t="s">
        <v>55</v>
      </c>
      <c r="AL527" t="s">
        <v>71</v>
      </c>
      <c r="AM527" t="s">
        <v>72</v>
      </c>
      <c r="AN527" t="s">
        <v>136</v>
      </c>
      <c r="AO527" t="s">
        <v>74</v>
      </c>
    </row>
    <row r="528" spans="1:41" hidden="1">
      <c r="A528" t="s">
        <v>41</v>
      </c>
      <c r="B528" t="s">
        <v>116</v>
      </c>
      <c r="C528" t="s">
        <v>8240</v>
      </c>
      <c r="D528" t="s">
        <v>8241</v>
      </c>
      <c r="E528" t="s">
        <v>8242</v>
      </c>
      <c r="F528" t="s">
        <v>46</v>
      </c>
      <c r="G528" t="s">
        <v>8243</v>
      </c>
      <c r="H528" t="s">
        <v>97</v>
      </c>
      <c r="I528" t="s">
        <v>8244</v>
      </c>
      <c r="J528" t="s">
        <v>8245</v>
      </c>
      <c r="K528" t="s">
        <v>5140</v>
      </c>
      <c r="L528" t="s">
        <v>8246</v>
      </c>
      <c r="M528" t="s">
        <v>53</v>
      </c>
      <c r="N528" t="s">
        <v>532</v>
      </c>
      <c r="O528" t="s">
        <v>55</v>
      </c>
      <c r="P528" t="s">
        <v>55</v>
      </c>
      <c r="Q528" t="s">
        <v>55</v>
      </c>
      <c r="R528" t="s">
        <v>56</v>
      </c>
      <c r="S528" t="s">
        <v>57</v>
      </c>
      <c r="T528" t="s">
        <v>55</v>
      </c>
      <c r="U528" t="s">
        <v>8247</v>
      </c>
      <c r="V528" t="s">
        <v>59</v>
      </c>
      <c r="W528" t="s">
        <v>8248</v>
      </c>
      <c r="X528" t="s">
        <v>8249</v>
      </c>
      <c r="Y528" t="s">
        <v>7198</v>
      </c>
      <c r="Z528" t="s">
        <v>55</v>
      </c>
      <c r="AA528" t="s">
        <v>8250</v>
      </c>
      <c r="AB528" t="s">
        <v>8251</v>
      </c>
      <c r="AC528" t="s">
        <v>8252</v>
      </c>
      <c r="AD528" t="s">
        <v>55</v>
      </c>
      <c r="AE528" t="s">
        <v>8253</v>
      </c>
      <c r="AF528" t="s">
        <v>8254</v>
      </c>
      <c r="AG528" t="s">
        <v>8255</v>
      </c>
      <c r="AH528" t="s">
        <v>69</v>
      </c>
      <c r="AI528" t="s">
        <v>70</v>
      </c>
      <c r="AJ528" t="s">
        <v>55</v>
      </c>
      <c r="AK528" t="s">
        <v>55</v>
      </c>
      <c r="AL528" t="s">
        <v>113</v>
      </c>
      <c r="AM528" t="s">
        <v>72</v>
      </c>
      <c r="AN528" t="s">
        <v>73</v>
      </c>
      <c r="AO528" t="s">
        <v>74</v>
      </c>
    </row>
    <row r="529" spans="1:41" hidden="1">
      <c r="A529" t="s">
        <v>41</v>
      </c>
      <c r="B529" t="s">
        <v>232</v>
      </c>
      <c r="C529" t="s">
        <v>8256</v>
      </c>
      <c r="D529" t="s">
        <v>8257</v>
      </c>
      <c r="E529" t="s">
        <v>8258</v>
      </c>
      <c r="F529" t="s">
        <v>46</v>
      </c>
      <c r="G529" t="s">
        <v>8259</v>
      </c>
      <c r="H529" t="s">
        <v>97</v>
      </c>
      <c r="I529" t="s">
        <v>8260</v>
      </c>
      <c r="J529" t="s">
        <v>6627</v>
      </c>
      <c r="K529" t="s">
        <v>8261</v>
      </c>
      <c r="L529" t="s">
        <v>8262</v>
      </c>
      <c r="M529" t="s">
        <v>53</v>
      </c>
      <c r="N529" t="s">
        <v>532</v>
      </c>
      <c r="O529" t="s">
        <v>55</v>
      </c>
      <c r="P529" t="s">
        <v>55</v>
      </c>
      <c r="Q529" t="s">
        <v>55</v>
      </c>
      <c r="R529" t="s">
        <v>56</v>
      </c>
      <c r="S529" t="s">
        <v>57</v>
      </c>
      <c r="T529" t="s">
        <v>55</v>
      </c>
      <c r="U529" t="s">
        <v>58</v>
      </c>
      <c r="V529" t="s">
        <v>59</v>
      </c>
      <c r="W529" t="s">
        <v>8263</v>
      </c>
      <c r="X529" t="s">
        <v>6224</v>
      </c>
      <c r="Y529" t="s">
        <v>7198</v>
      </c>
      <c r="Z529" t="s">
        <v>55</v>
      </c>
      <c r="AA529" t="s">
        <v>8264</v>
      </c>
      <c r="AB529" t="s">
        <v>8265</v>
      </c>
      <c r="AC529" t="s">
        <v>8266</v>
      </c>
      <c r="AD529" t="s">
        <v>55</v>
      </c>
      <c r="AE529" t="s">
        <v>8267</v>
      </c>
      <c r="AF529" t="s">
        <v>8268</v>
      </c>
      <c r="AG529" t="s">
        <v>8269</v>
      </c>
      <c r="AH529" t="s">
        <v>69</v>
      </c>
      <c r="AI529" t="s">
        <v>70</v>
      </c>
      <c r="AJ529" t="s">
        <v>55</v>
      </c>
      <c r="AK529" t="s">
        <v>55</v>
      </c>
      <c r="AL529" t="s">
        <v>176</v>
      </c>
      <c r="AM529" t="s">
        <v>72</v>
      </c>
      <c r="AN529" t="s">
        <v>73</v>
      </c>
      <c r="AO529" t="s">
        <v>74</v>
      </c>
    </row>
    <row r="530" spans="1:41" hidden="1">
      <c r="A530" t="s">
        <v>41</v>
      </c>
      <c r="B530" t="s">
        <v>232</v>
      </c>
      <c r="C530" t="s">
        <v>8270</v>
      </c>
      <c r="D530" t="s">
        <v>8271</v>
      </c>
      <c r="E530" t="s">
        <v>8272</v>
      </c>
      <c r="F530" t="s">
        <v>46</v>
      </c>
      <c r="G530" t="s">
        <v>8273</v>
      </c>
      <c r="H530" t="s">
        <v>97</v>
      </c>
      <c r="I530" t="s">
        <v>8274</v>
      </c>
      <c r="J530" t="s">
        <v>1499</v>
      </c>
      <c r="K530" t="s">
        <v>8275</v>
      </c>
      <c r="L530" t="s">
        <v>8276</v>
      </c>
      <c r="M530" t="s">
        <v>53</v>
      </c>
      <c r="N530" t="s">
        <v>278</v>
      </c>
      <c r="O530" t="s">
        <v>55</v>
      </c>
      <c r="P530" t="s">
        <v>55</v>
      </c>
      <c r="Q530" t="s">
        <v>55</v>
      </c>
      <c r="R530" t="s">
        <v>56</v>
      </c>
      <c r="S530" t="s">
        <v>57</v>
      </c>
      <c r="T530" t="s">
        <v>55</v>
      </c>
      <c r="U530" t="s">
        <v>1084</v>
      </c>
      <c r="V530" t="s">
        <v>59</v>
      </c>
      <c r="W530" t="s">
        <v>8277</v>
      </c>
      <c r="X530" t="s">
        <v>8278</v>
      </c>
      <c r="Y530" t="s">
        <v>7198</v>
      </c>
      <c r="Z530" t="s">
        <v>55</v>
      </c>
      <c r="AA530" t="s">
        <v>8279</v>
      </c>
      <c r="AB530" t="s">
        <v>8280</v>
      </c>
      <c r="AC530" t="s">
        <v>8281</v>
      </c>
      <c r="AD530" t="s">
        <v>55</v>
      </c>
      <c r="AE530" t="s">
        <v>8282</v>
      </c>
      <c r="AF530" t="s">
        <v>8283</v>
      </c>
      <c r="AG530" t="s">
        <v>8284</v>
      </c>
      <c r="AH530" t="s">
        <v>69</v>
      </c>
      <c r="AI530" t="s">
        <v>70</v>
      </c>
      <c r="AJ530" t="s">
        <v>55</v>
      </c>
      <c r="AK530" t="s">
        <v>55</v>
      </c>
      <c r="AL530" t="s">
        <v>176</v>
      </c>
      <c r="AM530" t="s">
        <v>72</v>
      </c>
      <c r="AN530" t="s">
        <v>73</v>
      </c>
      <c r="AO530" t="s">
        <v>74</v>
      </c>
    </row>
    <row r="531" spans="1:41" hidden="1">
      <c r="A531" t="s">
        <v>41</v>
      </c>
      <c r="B531" t="s">
        <v>626</v>
      </c>
      <c r="C531" t="s">
        <v>8285</v>
      </c>
      <c r="D531" t="s">
        <v>8286</v>
      </c>
      <c r="E531" t="s">
        <v>8287</v>
      </c>
      <c r="F531" t="s">
        <v>46</v>
      </c>
      <c r="G531" t="s">
        <v>8288</v>
      </c>
      <c r="H531" t="s">
        <v>97</v>
      </c>
      <c r="I531" t="s">
        <v>8289</v>
      </c>
      <c r="J531" t="s">
        <v>2907</v>
      </c>
      <c r="K531" t="s">
        <v>6613</v>
      </c>
      <c r="L531" t="s">
        <v>8290</v>
      </c>
      <c r="M531" t="s">
        <v>53</v>
      </c>
      <c r="N531" t="s">
        <v>1379</v>
      </c>
      <c r="O531" t="s">
        <v>55</v>
      </c>
      <c r="P531" t="s">
        <v>55</v>
      </c>
      <c r="Q531" t="s">
        <v>55</v>
      </c>
      <c r="R531" t="s">
        <v>56</v>
      </c>
      <c r="S531" t="s">
        <v>57</v>
      </c>
      <c r="T531" t="s">
        <v>55</v>
      </c>
      <c r="U531" t="s">
        <v>851</v>
      </c>
      <c r="V531" t="s">
        <v>59</v>
      </c>
      <c r="W531" t="s">
        <v>8291</v>
      </c>
      <c r="X531" t="s">
        <v>8218</v>
      </c>
      <c r="Y531" t="s">
        <v>7198</v>
      </c>
      <c r="Z531" t="s">
        <v>55</v>
      </c>
      <c r="AA531" t="s">
        <v>8292</v>
      </c>
      <c r="AB531" t="s">
        <v>8293</v>
      </c>
      <c r="AC531" t="s">
        <v>8294</v>
      </c>
      <c r="AD531" t="s">
        <v>55</v>
      </c>
      <c r="AE531" t="s">
        <v>8295</v>
      </c>
      <c r="AF531" t="s">
        <v>8296</v>
      </c>
      <c r="AG531" t="s">
        <v>8297</v>
      </c>
      <c r="AH531" t="s">
        <v>69</v>
      </c>
      <c r="AI531" t="s">
        <v>70</v>
      </c>
      <c r="AJ531" t="s">
        <v>55</v>
      </c>
      <c r="AK531" t="s">
        <v>55</v>
      </c>
      <c r="AL531" t="s">
        <v>176</v>
      </c>
      <c r="AM531" t="s">
        <v>72</v>
      </c>
      <c r="AN531" t="s">
        <v>73</v>
      </c>
      <c r="AO531" t="s">
        <v>74</v>
      </c>
    </row>
    <row r="532" spans="1:41" hidden="1">
      <c r="A532" t="s">
        <v>41</v>
      </c>
      <c r="B532" t="s">
        <v>177</v>
      </c>
      <c r="C532" t="s">
        <v>8298</v>
      </c>
      <c r="D532" t="s">
        <v>8299</v>
      </c>
      <c r="E532" t="s">
        <v>8300</v>
      </c>
      <c r="F532" t="s">
        <v>46</v>
      </c>
      <c r="G532" t="s">
        <v>8301</v>
      </c>
      <c r="H532" t="s">
        <v>48</v>
      </c>
      <c r="I532" t="s">
        <v>8302</v>
      </c>
      <c r="J532" t="s">
        <v>8303</v>
      </c>
      <c r="K532" t="s">
        <v>8304</v>
      </c>
      <c r="L532" t="s">
        <v>8305</v>
      </c>
      <c r="M532" t="s">
        <v>53</v>
      </c>
      <c r="N532" t="s">
        <v>731</v>
      </c>
      <c r="O532" t="s">
        <v>55</v>
      </c>
      <c r="P532" t="s">
        <v>55</v>
      </c>
      <c r="Q532" t="s">
        <v>55</v>
      </c>
      <c r="R532" t="s">
        <v>56</v>
      </c>
      <c r="S532" t="s">
        <v>57</v>
      </c>
      <c r="T532" t="s">
        <v>55</v>
      </c>
      <c r="U532" t="s">
        <v>2302</v>
      </c>
      <c r="V532" t="s">
        <v>59</v>
      </c>
      <c r="W532" t="s">
        <v>8306</v>
      </c>
      <c r="X532" t="s">
        <v>7904</v>
      </c>
      <c r="Y532" t="s">
        <v>7198</v>
      </c>
      <c r="Z532" t="s">
        <v>55</v>
      </c>
      <c r="AA532" t="s">
        <v>8307</v>
      </c>
      <c r="AB532" t="s">
        <v>8308</v>
      </c>
      <c r="AC532" t="s">
        <v>8309</v>
      </c>
      <c r="AD532" t="s">
        <v>55</v>
      </c>
      <c r="AE532" t="s">
        <v>8310</v>
      </c>
      <c r="AF532" t="s">
        <v>8311</v>
      </c>
      <c r="AG532" t="s">
        <v>8312</v>
      </c>
      <c r="AH532" t="s">
        <v>69</v>
      </c>
      <c r="AI532" t="s">
        <v>70</v>
      </c>
      <c r="AJ532" t="s">
        <v>55</v>
      </c>
      <c r="AK532" t="s">
        <v>55</v>
      </c>
      <c r="AL532" t="s">
        <v>176</v>
      </c>
      <c r="AM532" t="s">
        <v>72</v>
      </c>
      <c r="AN532" t="s">
        <v>73</v>
      </c>
      <c r="AO532" t="s">
        <v>74</v>
      </c>
    </row>
    <row r="533" spans="1:41" hidden="1">
      <c r="A533" t="s">
        <v>41</v>
      </c>
      <c r="B533" t="s">
        <v>156</v>
      </c>
      <c r="C533" t="s">
        <v>8313</v>
      </c>
      <c r="D533" t="s">
        <v>8314</v>
      </c>
      <c r="E533" t="s">
        <v>8315</v>
      </c>
      <c r="F533" t="s">
        <v>46</v>
      </c>
      <c r="G533" t="s">
        <v>8316</v>
      </c>
      <c r="H533" t="s">
        <v>48</v>
      </c>
      <c r="I533" t="s">
        <v>8317</v>
      </c>
      <c r="J533" t="s">
        <v>8318</v>
      </c>
      <c r="K533" t="s">
        <v>8319</v>
      </c>
      <c r="L533" t="s">
        <v>8320</v>
      </c>
      <c r="M533" t="s">
        <v>53</v>
      </c>
      <c r="N533" t="s">
        <v>145</v>
      </c>
      <c r="O533" t="s">
        <v>55</v>
      </c>
      <c r="P533" t="s">
        <v>55</v>
      </c>
      <c r="Q533" t="s">
        <v>55</v>
      </c>
      <c r="R533" t="s">
        <v>56</v>
      </c>
      <c r="S533" t="s">
        <v>57</v>
      </c>
      <c r="T533" t="s">
        <v>55</v>
      </c>
      <c r="U533" t="s">
        <v>1185</v>
      </c>
      <c r="V533" t="s">
        <v>59</v>
      </c>
      <c r="W533" t="s">
        <v>8321</v>
      </c>
      <c r="X533" t="s">
        <v>8322</v>
      </c>
      <c r="Y533" t="s">
        <v>7198</v>
      </c>
      <c r="Z533" t="s">
        <v>55</v>
      </c>
      <c r="AA533" t="s">
        <v>8323</v>
      </c>
      <c r="AB533" t="s">
        <v>8324</v>
      </c>
      <c r="AC533" t="s">
        <v>8325</v>
      </c>
      <c r="AD533" t="s">
        <v>55</v>
      </c>
      <c r="AE533" t="s">
        <v>8326</v>
      </c>
      <c r="AF533" t="s">
        <v>8327</v>
      </c>
      <c r="AG533" t="s">
        <v>8328</v>
      </c>
      <c r="AH533" t="s">
        <v>69</v>
      </c>
      <c r="AI533" t="s">
        <v>70</v>
      </c>
      <c r="AJ533" t="s">
        <v>55</v>
      </c>
      <c r="AK533" t="s">
        <v>55</v>
      </c>
      <c r="AL533" t="s">
        <v>176</v>
      </c>
      <c r="AM533" t="s">
        <v>1754</v>
      </c>
      <c r="AN533" t="s">
        <v>73</v>
      </c>
      <c r="AO533" t="s">
        <v>74</v>
      </c>
    </row>
    <row r="534" spans="1:41" hidden="1">
      <c r="A534" t="s">
        <v>41</v>
      </c>
      <c r="B534" t="s">
        <v>303</v>
      </c>
      <c r="C534" t="s">
        <v>8329</v>
      </c>
      <c r="D534" t="s">
        <v>8330</v>
      </c>
      <c r="E534" t="s">
        <v>8331</v>
      </c>
      <c r="F534" t="s">
        <v>46</v>
      </c>
      <c r="G534" t="s">
        <v>8332</v>
      </c>
      <c r="H534" t="s">
        <v>48</v>
      </c>
      <c r="I534" t="s">
        <v>8333</v>
      </c>
      <c r="J534" t="s">
        <v>8334</v>
      </c>
      <c r="K534" t="s">
        <v>6905</v>
      </c>
      <c r="L534" t="s">
        <v>8335</v>
      </c>
      <c r="M534" t="s">
        <v>53</v>
      </c>
      <c r="N534" t="s">
        <v>102</v>
      </c>
      <c r="O534" t="s">
        <v>55</v>
      </c>
      <c r="P534" t="s">
        <v>55</v>
      </c>
      <c r="Q534" t="s">
        <v>55</v>
      </c>
      <c r="R534" t="s">
        <v>56</v>
      </c>
      <c r="S534" t="s">
        <v>57</v>
      </c>
      <c r="T534" t="s">
        <v>55</v>
      </c>
      <c r="U534" t="s">
        <v>294</v>
      </c>
      <c r="V534" t="s">
        <v>59</v>
      </c>
      <c r="W534" t="s">
        <v>8336</v>
      </c>
      <c r="X534" t="s">
        <v>7647</v>
      </c>
      <c r="Y534" t="s">
        <v>7198</v>
      </c>
      <c r="Z534" t="s">
        <v>55</v>
      </c>
      <c r="AA534" t="s">
        <v>8337</v>
      </c>
      <c r="AB534" t="s">
        <v>8338</v>
      </c>
      <c r="AC534" t="s">
        <v>8339</v>
      </c>
      <c r="AD534" t="s">
        <v>55</v>
      </c>
      <c r="AE534" t="s">
        <v>8340</v>
      </c>
      <c r="AF534" t="s">
        <v>8341</v>
      </c>
      <c r="AG534" t="s">
        <v>8342</v>
      </c>
      <c r="AH534" t="s">
        <v>69</v>
      </c>
      <c r="AI534" t="s">
        <v>70</v>
      </c>
      <c r="AJ534" t="s">
        <v>55</v>
      </c>
      <c r="AK534" t="s">
        <v>55</v>
      </c>
      <c r="AL534" t="s">
        <v>176</v>
      </c>
      <c r="AM534" t="s">
        <v>72</v>
      </c>
      <c r="AN534" t="s">
        <v>73</v>
      </c>
      <c r="AO534" t="s">
        <v>74</v>
      </c>
    </row>
    <row r="535" spans="1:41" hidden="1">
      <c r="A535" t="s">
        <v>41</v>
      </c>
      <c r="B535" t="s">
        <v>408</v>
      </c>
      <c r="C535" t="s">
        <v>8343</v>
      </c>
      <c r="D535" t="s">
        <v>8344</v>
      </c>
      <c r="E535" t="s">
        <v>8345</v>
      </c>
      <c r="F535" t="s">
        <v>46</v>
      </c>
      <c r="G535" t="s">
        <v>8346</v>
      </c>
      <c r="H535" t="s">
        <v>48</v>
      </c>
      <c r="I535" t="s">
        <v>8347</v>
      </c>
      <c r="J535" t="s">
        <v>8348</v>
      </c>
      <c r="K535" t="s">
        <v>8349</v>
      </c>
      <c r="L535" t="s">
        <v>8350</v>
      </c>
      <c r="M535" t="s">
        <v>53</v>
      </c>
      <c r="N535" t="s">
        <v>346</v>
      </c>
      <c r="O535" t="s">
        <v>55</v>
      </c>
      <c r="P535" t="s">
        <v>55</v>
      </c>
      <c r="Q535" t="s">
        <v>55</v>
      </c>
      <c r="R535" t="s">
        <v>56</v>
      </c>
      <c r="S535" t="s">
        <v>57</v>
      </c>
      <c r="T535" t="s">
        <v>55</v>
      </c>
      <c r="U535" t="s">
        <v>1827</v>
      </c>
      <c r="V535" t="s">
        <v>59</v>
      </c>
      <c r="W535" t="s">
        <v>8351</v>
      </c>
      <c r="X535" t="s">
        <v>5871</v>
      </c>
      <c r="Y535" t="s">
        <v>7198</v>
      </c>
      <c r="Z535" t="s">
        <v>55</v>
      </c>
      <c r="AA535" t="s">
        <v>8352</v>
      </c>
      <c r="AB535" t="s">
        <v>8353</v>
      </c>
      <c r="AC535" t="s">
        <v>8354</v>
      </c>
      <c r="AD535" t="s">
        <v>55</v>
      </c>
      <c r="AE535" t="s">
        <v>8355</v>
      </c>
      <c r="AF535" t="s">
        <v>8356</v>
      </c>
      <c r="AG535" t="s">
        <v>8357</v>
      </c>
      <c r="AH535" t="s">
        <v>69</v>
      </c>
      <c r="AI535" t="s">
        <v>70</v>
      </c>
      <c r="AJ535" t="s">
        <v>55</v>
      </c>
      <c r="AK535" t="s">
        <v>55</v>
      </c>
      <c r="AL535" t="s">
        <v>176</v>
      </c>
      <c r="AM535" t="s">
        <v>214</v>
      </c>
      <c r="AN535" t="s">
        <v>73</v>
      </c>
      <c r="AO535" t="s">
        <v>74</v>
      </c>
    </row>
    <row r="536" spans="1:41" hidden="1">
      <c r="A536" t="s">
        <v>41</v>
      </c>
      <c r="B536" t="s">
        <v>92</v>
      </c>
      <c r="C536" t="s">
        <v>8358</v>
      </c>
      <c r="D536" t="s">
        <v>8359</v>
      </c>
      <c r="E536" t="s">
        <v>8360</v>
      </c>
      <c r="F536" t="s">
        <v>46</v>
      </c>
      <c r="G536" t="s">
        <v>8361</v>
      </c>
      <c r="H536" t="s">
        <v>48</v>
      </c>
      <c r="I536" t="s">
        <v>8362</v>
      </c>
      <c r="J536" t="s">
        <v>8363</v>
      </c>
      <c r="K536" t="s">
        <v>8364</v>
      </c>
      <c r="L536" t="s">
        <v>8365</v>
      </c>
      <c r="M536" t="s">
        <v>53</v>
      </c>
      <c r="N536" t="s">
        <v>1379</v>
      </c>
      <c r="O536" t="s">
        <v>55</v>
      </c>
      <c r="P536" t="s">
        <v>55</v>
      </c>
      <c r="Q536" t="s">
        <v>55</v>
      </c>
      <c r="R536" t="s">
        <v>56</v>
      </c>
      <c r="S536" t="s">
        <v>57</v>
      </c>
      <c r="T536" t="s">
        <v>55</v>
      </c>
      <c r="U536" t="s">
        <v>8366</v>
      </c>
      <c r="V536" t="s">
        <v>59</v>
      </c>
      <c r="W536" t="s">
        <v>8367</v>
      </c>
      <c r="X536" t="s">
        <v>8368</v>
      </c>
      <c r="Y536" t="s">
        <v>7198</v>
      </c>
      <c r="Z536" t="s">
        <v>55</v>
      </c>
      <c r="AA536" t="s">
        <v>8369</v>
      </c>
      <c r="AB536" t="s">
        <v>8370</v>
      </c>
      <c r="AC536" t="s">
        <v>8371</v>
      </c>
      <c r="AD536" t="s">
        <v>55</v>
      </c>
      <c r="AE536" t="s">
        <v>8372</v>
      </c>
      <c r="AF536" t="s">
        <v>8373</v>
      </c>
      <c r="AG536" t="s">
        <v>8374</v>
      </c>
      <c r="AH536" t="s">
        <v>69</v>
      </c>
      <c r="AI536" t="s">
        <v>70</v>
      </c>
      <c r="AJ536" t="s">
        <v>55</v>
      </c>
      <c r="AK536" t="s">
        <v>55</v>
      </c>
      <c r="AL536" t="s">
        <v>113</v>
      </c>
      <c r="AM536" t="s">
        <v>114</v>
      </c>
      <c r="AN536" t="s">
        <v>73</v>
      </c>
      <c r="AO536" t="s">
        <v>115</v>
      </c>
    </row>
    <row r="537" spans="1:41" hidden="1">
      <c r="A537" t="s">
        <v>41</v>
      </c>
      <c r="B537" t="s">
        <v>177</v>
      </c>
      <c r="C537" t="s">
        <v>8375</v>
      </c>
      <c r="D537" t="s">
        <v>8376</v>
      </c>
      <c r="E537" t="s">
        <v>8377</v>
      </c>
      <c r="F537" t="s">
        <v>46</v>
      </c>
      <c r="G537" t="s">
        <v>8378</v>
      </c>
      <c r="H537" t="s">
        <v>8379</v>
      </c>
      <c r="I537" t="s">
        <v>8380</v>
      </c>
      <c r="J537" t="s">
        <v>8381</v>
      </c>
      <c r="K537" t="s">
        <v>6026</v>
      </c>
      <c r="L537" t="s">
        <v>8382</v>
      </c>
      <c r="M537" t="s">
        <v>53</v>
      </c>
      <c r="N537" t="s">
        <v>278</v>
      </c>
      <c r="O537" t="s">
        <v>55</v>
      </c>
      <c r="P537" t="s">
        <v>55</v>
      </c>
      <c r="Q537" t="s">
        <v>55</v>
      </c>
      <c r="R537" t="s">
        <v>56</v>
      </c>
      <c r="S537" t="s">
        <v>57</v>
      </c>
      <c r="T537" t="s">
        <v>55</v>
      </c>
      <c r="U537" t="s">
        <v>59</v>
      </c>
      <c r="V537" t="s">
        <v>59</v>
      </c>
      <c r="W537" t="s">
        <v>8383</v>
      </c>
      <c r="X537" t="s">
        <v>7198</v>
      </c>
      <c r="Y537" t="s">
        <v>7198</v>
      </c>
      <c r="Z537" t="s">
        <v>55</v>
      </c>
      <c r="AA537" t="s">
        <v>8384</v>
      </c>
      <c r="AB537" t="s">
        <v>8385</v>
      </c>
      <c r="AC537" t="s">
        <v>8386</v>
      </c>
      <c r="AD537" t="s">
        <v>55</v>
      </c>
      <c r="AE537" t="s">
        <v>8387</v>
      </c>
      <c r="AF537" t="s">
        <v>8388</v>
      </c>
      <c r="AG537" t="s">
        <v>8389</v>
      </c>
      <c r="AH537" t="s">
        <v>69</v>
      </c>
      <c r="AI537" t="s">
        <v>70</v>
      </c>
      <c r="AJ537" t="s">
        <v>55</v>
      </c>
      <c r="AK537" t="s">
        <v>55</v>
      </c>
      <c r="AL537" t="s">
        <v>176</v>
      </c>
      <c r="AM537" t="s">
        <v>72</v>
      </c>
      <c r="AN537" t="s">
        <v>136</v>
      </c>
      <c r="AO537" t="s">
        <v>74</v>
      </c>
    </row>
    <row r="538" spans="1:41" hidden="1">
      <c r="A538" t="s">
        <v>41</v>
      </c>
      <c r="B538" t="s">
        <v>722</v>
      </c>
      <c r="C538" t="s">
        <v>8390</v>
      </c>
      <c r="D538" t="s">
        <v>8391</v>
      </c>
      <c r="E538" t="s">
        <v>8392</v>
      </c>
      <c r="F538" t="s">
        <v>46</v>
      </c>
      <c r="G538" t="s">
        <v>8393</v>
      </c>
      <c r="H538" t="s">
        <v>97</v>
      </c>
      <c r="I538" t="s">
        <v>8394</v>
      </c>
      <c r="J538" t="s">
        <v>8395</v>
      </c>
      <c r="K538" t="s">
        <v>2786</v>
      </c>
      <c r="L538" t="s">
        <v>8396</v>
      </c>
      <c r="M538" t="s">
        <v>53</v>
      </c>
      <c r="N538" t="s">
        <v>934</v>
      </c>
      <c r="O538" t="s">
        <v>55</v>
      </c>
      <c r="P538" t="s">
        <v>55</v>
      </c>
      <c r="Q538" t="s">
        <v>55</v>
      </c>
      <c r="R538" t="s">
        <v>56</v>
      </c>
      <c r="S538" t="s">
        <v>57</v>
      </c>
      <c r="T538" t="s">
        <v>55</v>
      </c>
      <c r="U538" t="s">
        <v>2533</v>
      </c>
      <c r="V538" t="s">
        <v>59</v>
      </c>
      <c r="W538" t="s">
        <v>8397</v>
      </c>
      <c r="X538" t="s">
        <v>7765</v>
      </c>
      <c r="Y538" t="s">
        <v>7198</v>
      </c>
      <c r="Z538" t="s">
        <v>55</v>
      </c>
      <c r="AA538" t="s">
        <v>8398</v>
      </c>
      <c r="AB538" t="s">
        <v>8399</v>
      </c>
      <c r="AC538" t="s">
        <v>8400</v>
      </c>
      <c r="AD538" t="s">
        <v>55</v>
      </c>
      <c r="AE538" t="s">
        <v>8401</v>
      </c>
      <c r="AF538" t="s">
        <v>8402</v>
      </c>
      <c r="AG538" t="s">
        <v>8403</v>
      </c>
      <c r="AH538" t="s">
        <v>69</v>
      </c>
      <c r="AI538" t="s">
        <v>70</v>
      </c>
      <c r="AJ538" t="s">
        <v>55</v>
      </c>
      <c r="AK538" t="s">
        <v>55</v>
      </c>
      <c r="AL538" t="s">
        <v>176</v>
      </c>
      <c r="AM538" t="s">
        <v>72</v>
      </c>
      <c r="AN538" t="s">
        <v>73</v>
      </c>
      <c r="AO538" t="s">
        <v>74</v>
      </c>
    </row>
    <row r="539" spans="1:41" hidden="1">
      <c r="A539" t="s">
        <v>41</v>
      </c>
      <c r="B539" t="s">
        <v>408</v>
      </c>
      <c r="C539" t="s">
        <v>8404</v>
      </c>
      <c r="D539" t="s">
        <v>8405</v>
      </c>
      <c r="E539" t="s">
        <v>8406</v>
      </c>
      <c r="F539" t="s">
        <v>46</v>
      </c>
      <c r="G539" t="s">
        <v>8407</v>
      </c>
      <c r="H539" t="s">
        <v>97</v>
      </c>
      <c r="I539" t="s">
        <v>8408</v>
      </c>
      <c r="J539" t="s">
        <v>8409</v>
      </c>
      <c r="K539" t="s">
        <v>8410</v>
      </c>
      <c r="L539" t="s">
        <v>8411</v>
      </c>
      <c r="M539" t="s">
        <v>53</v>
      </c>
      <c r="N539" t="s">
        <v>145</v>
      </c>
      <c r="O539" t="s">
        <v>55</v>
      </c>
      <c r="P539" t="s">
        <v>55</v>
      </c>
      <c r="Q539" t="s">
        <v>55</v>
      </c>
      <c r="R539" t="s">
        <v>56</v>
      </c>
      <c r="S539" t="s">
        <v>57</v>
      </c>
      <c r="T539" t="s">
        <v>55</v>
      </c>
      <c r="U539" t="s">
        <v>1101</v>
      </c>
      <c r="V539" t="s">
        <v>59</v>
      </c>
      <c r="W539" t="s">
        <v>8412</v>
      </c>
      <c r="X539" t="s">
        <v>8413</v>
      </c>
      <c r="Y539" t="s">
        <v>7198</v>
      </c>
      <c r="Z539" t="s">
        <v>55</v>
      </c>
      <c r="AA539" t="s">
        <v>8414</v>
      </c>
      <c r="AB539" t="s">
        <v>8415</v>
      </c>
      <c r="AC539" t="s">
        <v>8416</v>
      </c>
      <c r="AD539" t="s">
        <v>55</v>
      </c>
      <c r="AE539" t="s">
        <v>8417</v>
      </c>
      <c r="AF539" t="s">
        <v>8418</v>
      </c>
      <c r="AG539" t="s">
        <v>8419</v>
      </c>
      <c r="AH539" t="s">
        <v>69</v>
      </c>
      <c r="AI539" t="s">
        <v>70</v>
      </c>
      <c r="AJ539" t="s">
        <v>55</v>
      </c>
      <c r="AK539" t="s">
        <v>55</v>
      </c>
      <c r="AL539" t="s">
        <v>176</v>
      </c>
      <c r="AM539" t="s">
        <v>72</v>
      </c>
      <c r="AN539" t="s">
        <v>73</v>
      </c>
      <c r="AO539" t="s">
        <v>74</v>
      </c>
    </row>
    <row r="540" spans="1:41" hidden="1">
      <c r="A540" t="s">
        <v>41</v>
      </c>
      <c r="B540" t="s">
        <v>303</v>
      </c>
      <c r="C540" t="s">
        <v>8420</v>
      </c>
      <c r="D540" t="s">
        <v>8421</v>
      </c>
      <c r="E540" t="s">
        <v>8422</v>
      </c>
      <c r="F540" t="s">
        <v>46</v>
      </c>
      <c r="G540" t="s">
        <v>8423</v>
      </c>
      <c r="H540" t="s">
        <v>8424</v>
      </c>
      <c r="I540" t="s">
        <v>8425</v>
      </c>
      <c r="J540" t="s">
        <v>8426</v>
      </c>
      <c r="K540" t="s">
        <v>8427</v>
      </c>
      <c r="L540" t="s">
        <v>8428</v>
      </c>
      <c r="M540" t="s">
        <v>53</v>
      </c>
      <c r="N540" t="s">
        <v>731</v>
      </c>
      <c r="O540" t="s">
        <v>55</v>
      </c>
      <c r="P540" t="s">
        <v>55</v>
      </c>
      <c r="Q540" t="s">
        <v>55</v>
      </c>
      <c r="R540" t="s">
        <v>56</v>
      </c>
      <c r="S540" t="s">
        <v>57</v>
      </c>
      <c r="T540" t="s">
        <v>55</v>
      </c>
      <c r="U540" t="s">
        <v>1347</v>
      </c>
      <c r="V540" t="s">
        <v>59</v>
      </c>
      <c r="W540" t="s">
        <v>8429</v>
      </c>
      <c r="X540" t="s">
        <v>8430</v>
      </c>
      <c r="Y540" t="s">
        <v>7198</v>
      </c>
      <c r="Z540" t="s">
        <v>55</v>
      </c>
      <c r="AA540" t="s">
        <v>8431</v>
      </c>
      <c r="AB540" t="s">
        <v>8432</v>
      </c>
      <c r="AC540" t="s">
        <v>8433</v>
      </c>
      <c r="AD540" t="s">
        <v>55</v>
      </c>
      <c r="AE540" t="s">
        <v>8434</v>
      </c>
      <c r="AF540" t="s">
        <v>8435</v>
      </c>
      <c r="AG540" t="s">
        <v>8436</v>
      </c>
      <c r="AH540" t="s">
        <v>69</v>
      </c>
      <c r="AI540" t="s">
        <v>70</v>
      </c>
      <c r="AJ540" t="s">
        <v>55</v>
      </c>
      <c r="AK540" t="s">
        <v>55</v>
      </c>
      <c r="AL540" t="s">
        <v>176</v>
      </c>
      <c r="AM540" t="s">
        <v>72</v>
      </c>
      <c r="AN540" t="s">
        <v>73</v>
      </c>
      <c r="AO540" t="s">
        <v>74</v>
      </c>
    </row>
    <row r="541" spans="1:41" hidden="1">
      <c r="A541" t="s">
        <v>41</v>
      </c>
      <c r="B541" t="s">
        <v>408</v>
      </c>
      <c r="C541" t="s">
        <v>8437</v>
      </c>
      <c r="D541" t="s">
        <v>8438</v>
      </c>
      <c r="E541" t="s">
        <v>8439</v>
      </c>
      <c r="F541" t="s">
        <v>46</v>
      </c>
      <c r="G541" t="s">
        <v>8440</v>
      </c>
      <c r="H541" t="s">
        <v>97</v>
      </c>
      <c r="I541" t="s">
        <v>8441</v>
      </c>
      <c r="J541" t="s">
        <v>8442</v>
      </c>
      <c r="K541" t="s">
        <v>2566</v>
      </c>
      <c r="L541" t="s">
        <v>8443</v>
      </c>
      <c r="M541" t="s">
        <v>53</v>
      </c>
      <c r="N541" t="s">
        <v>618</v>
      </c>
      <c r="O541" t="s">
        <v>55</v>
      </c>
      <c r="P541" t="s">
        <v>55</v>
      </c>
      <c r="Q541" t="s">
        <v>55</v>
      </c>
      <c r="R541" t="s">
        <v>56</v>
      </c>
      <c r="S541" t="s">
        <v>57</v>
      </c>
      <c r="T541" t="s">
        <v>55</v>
      </c>
      <c r="U541" t="s">
        <v>1263</v>
      </c>
      <c r="V541" t="s">
        <v>59</v>
      </c>
      <c r="W541" t="s">
        <v>8444</v>
      </c>
      <c r="X541" t="s">
        <v>8445</v>
      </c>
      <c r="Y541" t="s">
        <v>7198</v>
      </c>
      <c r="Z541" t="s">
        <v>55</v>
      </c>
      <c r="AA541" t="s">
        <v>8446</v>
      </c>
      <c r="AB541" t="s">
        <v>8447</v>
      </c>
      <c r="AC541" t="s">
        <v>8448</v>
      </c>
      <c r="AD541" t="s">
        <v>55</v>
      </c>
      <c r="AE541" t="s">
        <v>8449</v>
      </c>
      <c r="AF541" t="s">
        <v>8450</v>
      </c>
      <c r="AG541" t="s">
        <v>8451</v>
      </c>
      <c r="AH541" t="s">
        <v>69</v>
      </c>
      <c r="AI541" t="s">
        <v>70</v>
      </c>
      <c r="AJ541" t="s">
        <v>55</v>
      </c>
      <c r="AK541" t="s">
        <v>55</v>
      </c>
      <c r="AL541" t="s">
        <v>176</v>
      </c>
      <c r="AM541" t="s">
        <v>72</v>
      </c>
      <c r="AN541" t="s">
        <v>73</v>
      </c>
      <c r="AO541" t="s">
        <v>74</v>
      </c>
    </row>
    <row r="542" spans="1:41" hidden="1">
      <c r="A542" t="s">
        <v>41</v>
      </c>
      <c r="B542" t="s">
        <v>303</v>
      </c>
      <c r="C542" t="s">
        <v>8452</v>
      </c>
      <c r="D542" t="s">
        <v>8453</v>
      </c>
      <c r="E542" t="s">
        <v>8454</v>
      </c>
      <c r="F542" t="s">
        <v>46</v>
      </c>
      <c r="G542" t="s">
        <v>8455</v>
      </c>
      <c r="H542" t="s">
        <v>48</v>
      </c>
      <c r="I542" t="s">
        <v>8456</v>
      </c>
      <c r="J542" t="s">
        <v>220</v>
      </c>
      <c r="K542" t="s">
        <v>4362</v>
      </c>
      <c r="L542" t="s">
        <v>8457</v>
      </c>
      <c r="M542" t="s">
        <v>53</v>
      </c>
      <c r="N542" t="s">
        <v>145</v>
      </c>
      <c r="O542" t="s">
        <v>55</v>
      </c>
      <c r="P542" t="s">
        <v>55</v>
      </c>
      <c r="Q542" t="s">
        <v>55</v>
      </c>
      <c r="R542" t="s">
        <v>56</v>
      </c>
      <c r="S542" t="s">
        <v>57</v>
      </c>
      <c r="T542" t="s">
        <v>55</v>
      </c>
      <c r="U542" t="s">
        <v>767</v>
      </c>
      <c r="V542" t="s">
        <v>59</v>
      </c>
      <c r="W542" t="s">
        <v>8458</v>
      </c>
      <c r="X542" t="s">
        <v>8459</v>
      </c>
      <c r="Y542" t="s">
        <v>7198</v>
      </c>
      <c r="Z542" t="s">
        <v>55</v>
      </c>
      <c r="AA542" t="s">
        <v>8460</v>
      </c>
      <c r="AB542" t="s">
        <v>8461</v>
      </c>
      <c r="AC542" t="s">
        <v>8462</v>
      </c>
      <c r="AD542" t="s">
        <v>55</v>
      </c>
      <c r="AE542" t="s">
        <v>8463</v>
      </c>
      <c r="AF542" t="s">
        <v>8464</v>
      </c>
      <c r="AG542" t="s">
        <v>8465</v>
      </c>
      <c r="AH542" t="s">
        <v>69</v>
      </c>
      <c r="AI542" t="s">
        <v>70</v>
      </c>
      <c r="AJ542" t="s">
        <v>55</v>
      </c>
      <c r="AK542" t="s">
        <v>55</v>
      </c>
      <c r="AL542" t="s">
        <v>176</v>
      </c>
      <c r="AM542" t="s">
        <v>72</v>
      </c>
      <c r="AN542" t="s">
        <v>73</v>
      </c>
      <c r="AO542" t="s">
        <v>74</v>
      </c>
    </row>
    <row r="543" spans="1:41" hidden="1">
      <c r="A543" t="s">
        <v>41</v>
      </c>
      <c r="B543" t="s">
        <v>408</v>
      </c>
      <c r="C543" t="s">
        <v>8466</v>
      </c>
      <c r="D543" t="s">
        <v>8467</v>
      </c>
      <c r="E543" t="s">
        <v>8468</v>
      </c>
      <c r="F543" t="s">
        <v>46</v>
      </c>
      <c r="G543" t="s">
        <v>8469</v>
      </c>
      <c r="H543" t="s">
        <v>48</v>
      </c>
      <c r="I543" t="s">
        <v>8470</v>
      </c>
      <c r="J543" t="s">
        <v>8471</v>
      </c>
      <c r="K543" t="s">
        <v>8472</v>
      </c>
      <c r="L543" t="s">
        <v>8473</v>
      </c>
      <c r="M543" t="s">
        <v>53</v>
      </c>
      <c r="N543" t="s">
        <v>204</v>
      </c>
      <c r="O543" t="s">
        <v>55</v>
      </c>
      <c r="P543" t="s">
        <v>55</v>
      </c>
      <c r="Q543" t="s">
        <v>55</v>
      </c>
      <c r="R543" t="s">
        <v>56</v>
      </c>
      <c r="S543" t="s">
        <v>57</v>
      </c>
      <c r="T543" t="s">
        <v>55</v>
      </c>
      <c r="U543" t="s">
        <v>242</v>
      </c>
      <c r="V543" t="s">
        <v>59</v>
      </c>
      <c r="W543" t="s">
        <v>8474</v>
      </c>
      <c r="X543" t="s">
        <v>7966</v>
      </c>
      <c r="Y543" t="s">
        <v>7198</v>
      </c>
      <c r="Z543" t="s">
        <v>55</v>
      </c>
      <c r="AA543" t="s">
        <v>8475</v>
      </c>
      <c r="AB543" t="s">
        <v>8476</v>
      </c>
      <c r="AC543" t="s">
        <v>8477</v>
      </c>
      <c r="AD543" t="s">
        <v>55</v>
      </c>
      <c r="AE543" t="s">
        <v>8478</v>
      </c>
      <c r="AF543" t="s">
        <v>8479</v>
      </c>
      <c r="AG543" t="s">
        <v>8480</v>
      </c>
      <c r="AH543" t="s">
        <v>69</v>
      </c>
      <c r="AI543" t="s">
        <v>70</v>
      </c>
      <c r="AJ543" t="s">
        <v>55</v>
      </c>
      <c r="AK543" t="s">
        <v>55</v>
      </c>
      <c r="AL543" t="s">
        <v>176</v>
      </c>
      <c r="AM543" t="s">
        <v>72</v>
      </c>
      <c r="AN543" t="s">
        <v>73</v>
      </c>
      <c r="AO543" t="s">
        <v>74</v>
      </c>
    </row>
    <row r="544" spans="1:41" hidden="1">
      <c r="A544" t="s">
        <v>41</v>
      </c>
      <c r="B544" t="s">
        <v>303</v>
      </c>
      <c r="C544" t="s">
        <v>8481</v>
      </c>
      <c r="D544" t="s">
        <v>8482</v>
      </c>
      <c r="E544" t="s">
        <v>8483</v>
      </c>
      <c r="F544" t="s">
        <v>46</v>
      </c>
      <c r="G544" t="s">
        <v>8484</v>
      </c>
      <c r="H544" t="s">
        <v>48</v>
      </c>
      <c r="I544" t="s">
        <v>8485</v>
      </c>
      <c r="J544" t="s">
        <v>466</v>
      </c>
      <c r="K544" t="s">
        <v>2219</v>
      </c>
      <c r="L544" t="s">
        <v>8486</v>
      </c>
      <c r="M544" t="s">
        <v>53</v>
      </c>
      <c r="N544" t="s">
        <v>204</v>
      </c>
      <c r="O544" t="s">
        <v>55</v>
      </c>
      <c r="P544" t="s">
        <v>55</v>
      </c>
      <c r="Q544" t="s">
        <v>55</v>
      </c>
      <c r="R544" t="s">
        <v>56</v>
      </c>
      <c r="S544" t="s">
        <v>57</v>
      </c>
      <c r="T544" t="s">
        <v>55</v>
      </c>
      <c r="U544" t="s">
        <v>515</v>
      </c>
      <c r="V544" t="s">
        <v>59</v>
      </c>
      <c r="W544" t="s">
        <v>8487</v>
      </c>
      <c r="X544" t="s">
        <v>8488</v>
      </c>
      <c r="Y544" t="s">
        <v>8489</v>
      </c>
      <c r="Z544" t="s">
        <v>55</v>
      </c>
      <c r="AA544" t="s">
        <v>8490</v>
      </c>
      <c r="AB544" t="s">
        <v>8491</v>
      </c>
      <c r="AC544" t="s">
        <v>8492</v>
      </c>
      <c r="AD544" t="s">
        <v>55</v>
      </c>
      <c r="AE544" t="s">
        <v>8493</v>
      </c>
      <c r="AF544" t="s">
        <v>8494</v>
      </c>
      <c r="AG544" t="s">
        <v>8495</v>
      </c>
      <c r="AH544" t="s">
        <v>69</v>
      </c>
      <c r="AI544" t="s">
        <v>70</v>
      </c>
      <c r="AJ544" t="s">
        <v>55</v>
      </c>
      <c r="AK544" t="s">
        <v>55</v>
      </c>
      <c r="AL544" t="s">
        <v>176</v>
      </c>
      <c r="AM544" t="s">
        <v>72</v>
      </c>
      <c r="AN544" t="s">
        <v>73</v>
      </c>
      <c r="AO544" t="s">
        <v>74</v>
      </c>
    </row>
    <row r="545" spans="1:41" hidden="1">
      <c r="A545" t="s">
        <v>41</v>
      </c>
      <c r="B545" t="s">
        <v>92</v>
      </c>
      <c r="C545" t="s">
        <v>8496</v>
      </c>
      <c r="D545" t="s">
        <v>8497</v>
      </c>
      <c r="E545" t="s">
        <v>8498</v>
      </c>
      <c r="F545" t="s">
        <v>46</v>
      </c>
      <c r="G545" t="s">
        <v>8499</v>
      </c>
      <c r="H545" t="s">
        <v>97</v>
      </c>
      <c r="I545" t="s">
        <v>8500</v>
      </c>
      <c r="J545" t="s">
        <v>8501</v>
      </c>
      <c r="K545" t="s">
        <v>8502</v>
      </c>
      <c r="L545" t="s">
        <v>8503</v>
      </c>
      <c r="M545" t="s">
        <v>53</v>
      </c>
      <c r="N545" t="s">
        <v>145</v>
      </c>
      <c r="O545" t="s">
        <v>55</v>
      </c>
      <c r="P545" t="s">
        <v>55</v>
      </c>
      <c r="Q545" t="s">
        <v>55</v>
      </c>
      <c r="R545" t="s">
        <v>56</v>
      </c>
      <c r="S545" t="s">
        <v>57</v>
      </c>
      <c r="T545" t="s">
        <v>55</v>
      </c>
      <c r="U545" t="s">
        <v>8504</v>
      </c>
      <c r="V545" t="s">
        <v>59</v>
      </c>
      <c r="W545" t="s">
        <v>8505</v>
      </c>
      <c r="X545" t="s">
        <v>8506</v>
      </c>
      <c r="Y545" t="s">
        <v>8489</v>
      </c>
      <c r="Z545" t="s">
        <v>55</v>
      </c>
      <c r="AA545" t="s">
        <v>8507</v>
      </c>
      <c r="AB545" t="s">
        <v>8508</v>
      </c>
      <c r="AC545" t="s">
        <v>8509</v>
      </c>
      <c r="AD545" t="s">
        <v>55</v>
      </c>
      <c r="AE545" t="s">
        <v>8510</v>
      </c>
      <c r="AF545" t="s">
        <v>8511</v>
      </c>
      <c r="AG545" t="s">
        <v>8512</v>
      </c>
      <c r="AH545" t="s">
        <v>69</v>
      </c>
      <c r="AI545" t="s">
        <v>70</v>
      </c>
      <c r="AJ545" t="s">
        <v>55</v>
      </c>
      <c r="AK545" t="s">
        <v>55</v>
      </c>
      <c r="AL545" t="s">
        <v>113</v>
      </c>
      <c r="AM545" t="s">
        <v>114</v>
      </c>
      <c r="AN545" t="s">
        <v>73</v>
      </c>
      <c r="AO545" t="s">
        <v>115</v>
      </c>
    </row>
    <row r="546" spans="1:41" hidden="1">
      <c r="A546" t="s">
        <v>41</v>
      </c>
      <c r="B546" t="s">
        <v>2311</v>
      </c>
      <c r="C546" t="s">
        <v>8513</v>
      </c>
      <c r="D546" t="s">
        <v>8514</v>
      </c>
      <c r="E546" t="s">
        <v>8515</v>
      </c>
      <c r="F546" t="s">
        <v>46</v>
      </c>
      <c r="G546" t="s">
        <v>8516</v>
      </c>
      <c r="H546" t="s">
        <v>97</v>
      </c>
      <c r="I546" t="s">
        <v>8517</v>
      </c>
      <c r="J546" t="s">
        <v>8518</v>
      </c>
      <c r="K546" t="s">
        <v>8519</v>
      </c>
      <c r="L546" t="s">
        <v>8520</v>
      </c>
      <c r="M546" t="s">
        <v>53</v>
      </c>
      <c r="N546" t="s">
        <v>145</v>
      </c>
      <c r="O546" t="s">
        <v>55</v>
      </c>
      <c r="P546" t="s">
        <v>55</v>
      </c>
      <c r="Q546" t="s">
        <v>55</v>
      </c>
      <c r="R546" t="s">
        <v>56</v>
      </c>
      <c r="S546" t="s">
        <v>57</v>
      </c>
      <c r="T546" t="s">
        <v>55</v>
      </c>
      <c r="U546" t="s">
        <v>399</v>
      </c>
      <c r="V546" t="s">
        <v>59</v>
      </c>
      <c r="W546" t="s">
        <v>8521</v>
      </c>
      <c r="X546" t="s">
        <v>296</v>
      </c>
      <c r="Y546" t="s">
        <v>8489</v>
      </c>
      <c r="Z546" t="s">
        <v>55</v>
      </c>
      <c r="AA546" t="s">
        <v>8522</v>
      </c>
      <c r="AB546" t="s">
        <v>8523</v>
      </c>
      <c r="AC546" t="s">
        <v>8524</v>
      </c>
      <c r="AD546" t="s">
        <v>55</v>
      </c>
      <c r="AE546" t="s">
        <v>8525</v>
      </c>
      <c r="AF546" t="s">
        <v>8526</v>
      </c>
      <c r="AG546" t="s">
        <v>8527</v>
      </c>
      <c r="AH546" t="s">
        <v>69</v>
      </c>
      <c r="AI546" t="s">
        <v>70</v>
      </c>
      <c r="AJ546" t="s">
        <v>55</v>
      </c>
      <c r="AK546" t="s">
        <v>55</v>
      </c>
      <c r="AL546" t="s">
        <v>269</v>
      </c>
      <c r="AM546" t="s">
        <v>72</v>
      </c>
      <c r="AN546" t="s">
        <v>73</v>
      </c>
      <c r="AO546" t="s">
        <v>74</v>
      </c>
    </row>
    <row r="547" spans="1:41" hidden="1">
      <c r="A547" t="s">
        <v>41</v>
      </c>
      <c r="B547" t="s">
        <v>251</v>
      </c>
      <c r="C547" t="s">
        <v>8528</v>
      </c>
      <c r="D547" t="s">
        <v>8529</v>
      </c>
      <c r="E547" t="s">
        <v>8530</v>
      </c>
      <c r="F547" t="s">
        <v>46</v>
      </c>
      <c r="G547" t="s">
        <v>8531</v>
      </c>
      <c r="H547" t="s">
        <v>97</v>
      </c>
      <c r="I547" t="s">
        <v>8532</v>
      </c>
      <c r="J547" t="s">
        <v>8533</v>
      </c>
      <c r="K547" t="s">
        <v>8534</v>
      </c>
      <c r="L547" t="s">
        <v>8535</v>
      </c>
      <c r="M547" t="s">
        <v>53</v>
      </c>
      <c r="N547" t="s">
        <v>278</v>
      </c>
      <c r="O547" t="s">
        <v>55</v>
      </c>
      <c r="P547" t="s">
        <v>55</v>
      </c>
      <c r="Q547" t="s">
        <v>55</v>
      </c>
      <c r="R547" t="s">
        <v>56</v>
      </c>
      <c r="S547" t="s">
        <v>57</v>
      </c>
      <c r="T547" t="s">
        <v>55</v>
      </c>
      <c r="U547" t="s">
        <v>3145</v>
      </c>
      <c r="V547" t="s">
        <v>59</v>
      </c>
      <c r="W547" t="s">
        <v>8536</v>
      </c>
      <c r="X547" t="s">
        <v>8537</v>
      </c>
      <c r="Y547" t="s">
        <v>8489</v>
      </c>
      <c r="Z547" t="s">
        <v>55</v>
      </c>
      <c r="AA547" t="s">
        <v>8538</v>
      </c>
      <c r="AB547" t="s">
        <v>8539</v>
      </c>
      <c r="AC547" t="s">
        <v>8540</v>
      </c>
      <c r="AD547" t="s">
        <v>55</v>
      </c>
      <c r="AE547" t="s">
        <v>8541</v>
      </c>
      <c r="AF547" t="s">
        <v>8542</v>
      </c>
      <c r="AG547" t="s">
        <v>8543</v>
      </c>
      <c r="AH547" t="s">
        <v>69</v>
      </c>
      <c r="AI547" t="s">
        <v>70</v>
      </c>
      <c r="AJ547" t="s">
        <v>55</v>
      </c>
      <c r="AK547" t="s">
        <v>55</v>
      </c>
      <c r="AL547" t="s">
        <v>269</v>
      </c>
      <c r="AM547" t="s">
        <v>72</v>
      </c>
      <c r="AN547" t="s">
        <v>73</v>
      </c>
      <c r="AO547" t="s">
        <v>74</v>
      </c>
    </row>
    <row r="548" spans="1:41" hidden="1">
      <c r="A548" t="s">
        <v>41</v>
      </c>
      <c r="B548" t="s">
        <v>92</v>
      </c>
      <c r="C548" t="s">
        <v>8544</v>
      </c>
      <c r="D548" t="s">
        <v>8545</v>
      </c>
      <c r="E548" t="s">
        <v>8546</v>
      </c>
      <c r="F548" t="s">
        <v>46</v>
      </c>
      <c r="G548" t="s">
        <v>8547</v>
      </c>
      <c r="H548" t="s">
        <v>48</v>
      </c>
      <c r="I548" t="s">
        <v>8548</v>
      </c>
      <c r="J548" t="s">
        <v>8549</v>
      </c>
      <c r="K548" t="s">
        <v>8550</v>
      </c>
      <c r="L548" t="s">
        <v>8551</v>
      </c>
      <c r="M548" t="s">
        <v>53</v>
      </c>
      <c r="N548" t="s">
        <v>766</v>
      </c>
      <c r="O548" t="s">
        <v>55</v>
      </c>
      <c r="P548" t="s">
        <v>55</v>
      </c>
      <c r="Q548" t="s">
        <v>55</v>
      </c>
      <c r="R548" t="s">
        <v>56</v>
      </c>
      <c r="S548" t="s">
        <v>57</v>
      </c>
      <c r="T548" t="s">
        <v>55</v>
      </c>
      <c r="U548" t="s">
        <v>2425</v>
      </c>
      <c r="V548" t="s">
        <v>59</v>
      </c>
      <c r="W548" t="s">
        <v>8552</v>
      </c>
      <c r="X548" t="s">
        <v>8553</v>
      </c>
      <c r="Y548" t="s">
        <v>8489</v>
      </c>
      <c r="Z548" t="s">
        <v>55</v>
      </c>
      <c r="AA548" t="s">
        <v>8554</v>
      </c>
      <c r="AB548" t="s">
        <v>8555</v>
      </c>
      <c r="AC548" t="s">
        <v>8556</v>
      </c>
      <c r="AD548" t="s">
        <v>55</v>
      </c>
      <c r="AE548" t="s">
        <v>8557</v>
      </c>
      <c r="AF548" t="s">
        <v>8558</v>
      </c>
      <c r="AG548" t="s">
        <v>8559</v>
      </c>
      <c r="AH548" t="s">
        <v>69</v>
      </c>
      <c r="AI548" t="s">
        <v>70</v>
      </c>
      <c r="AJ548" t="s">
        <v>55</v>
      </c>
      <c r="AK548" t="s">
        <v>55</v>
      </c>
      <c r="AL548" t="s">
        <v>113</v>
      </c>
      <c r="AM548" t="s">
        <v>72</v>
      </c>
      <c r="AN548" t="s">
        <v>73</v>
      </c>
      <c r="AO548" t="s">
        <v>74</v>
      </c>
    </row>
    <row r="549" spans="1:41" hidden="1">
      <c r="A549" t="s">
        <v>41</v>
      </c>
      <c r="B549" t="s">
        <v>42</v>
      </c>
      <c r="C549" t="s">
        <v>8560</v>
      </c>
      <c r="D549" t="s">
        <v>8561</v>
      </c>
      <c r="E549" t="s">
        <v>8562</v>
      </c>
      <c r="F549" t="s">
        <v>46</v>
      </c>
      <c r="G549" t="s">
        <v>8563</v>
      </c>
      <c r="H549" t="s">
        <v>8564</v>
      </c>
      <c r="I549" t="s">
        <v>8565</v>
      </c>
      <c r="J549" t="s">
        <v>4795</v>
      </c>
      <c r="K549" t="s">
        <v>8519</v>
      </c>
      <c r="L549" t="s">
        <v>8566</v>
      </c>
      <c r="M549" t="s">
        <v>53</v>
      </c>
      <c r="N549" t="s">
        <v>102</v>
      </c>
      <c r="O549" t="s">
        <v>55</v>
      </c>
      <c r="P549" t="s">
        <v>55</v>
      </c>
      <c r="Q549" t="s">
        <v>55</v>
      </c>
      <c r="R549" t="s">
        <v>56</v>
      </c>
      <c r="S549" t="s">
        <v>57</v>
      </c>
      <c r="T549" t="s">
        <v>55</v>
      </c>
      <c r="U549" t="s">
        <v>59</v>
      </c>
      <c r="V549" t="s">
        <v>59</v>
      </c>
      <c r="W549" t="s">
        <v>8567</v>
      </c>
      <c r="X549" t="s">
        <v>8489</v>
      </c>
      <c r="Y549" t="s">
        <v>8489</v>
      </c>
      <c r="Z549" t="s">
        <v>55</v>
      </c>
      <c r="AA549" t="s">
        <v>8568</v>
      </c>
      <c r="AB549" t="s">
        <v>8569</v>
      </c>
      <c r="AC549" t="s">
        <v>8570</v>
      </c>
      <c r="AD549" t="s">
        <v>55</v>
      </c>
      <c r="AE549" t="s">
        <v>8571</v>
      </c>
      <c r="AF549" t="s">
        <v>8572</v>
      </c>
      <c r="AG549" t="s">
        <v>8573</v>
      </c>
      <c r="AH549" t="s">
        <v>69</v>
      </c>
      <c r="AI549" t="s">
        <v>70</v>
      </c>
      <c r="AJ549" t="s">
        <v>55</v>
      </c>
      <c r="AK549" t="s">
        <v>55</v>
      </c>
      <c r="AL549" t="s">
        <v>71</v>
      </c>
      <c r="AM549" t="s">
        <v>72</v>
      </c>
      <c r="AN549" t="s">
        <v>136</v>
      </c>
      <c r="AO549" t="s">
        <v>74</v>
      </c>
    </row>
    <row r="550" spans="1:41" hidden="1">
      <c r="A550" t="s">
        <v>41</v>
      </c>
      <c r="B550" t="s">
        <v>303</v>
      </c>
      <c r="C550" t="s">
        <v>8574</v>
      </c>
      <c r="D550" t="s">
        <v>8575</v>
      </c>
      <c r="E550" t="s">
        <v>8576</v>
      </c>
      <c r="F550" t="s">
        <v>46</v>
      </c>
      <c r="G550" t="s">
        <v>8577</v>
      </c>
      <c r="H550" t="s">
        <v>48</v>
      </c>
      <c r="I550" t="s">
        <v>8578</v>
      </c>
      <c r="J550" t="s">
        <v>3861</v>
      </c>
      <c r="K550" t="s">
        <v>2392</v>
      </c>
      <c r="L550" t="s">
        <v>8579</v>
      </c>
      <c r="M550" t="s">
        <v>53</v>
      </c>
      <c r="N550" t="s">
        <v>145</v>
      </c>
      <c r="O550" t="s">
        <v>55</v>
      </c>
      <c r="P550" t="s">
        <v>55</v>
      </c>
      <c r="Q550" t="s">
        <v>55</v>
      </c>
      <c r="R550" t="s">
        <v>56</v>
      </c>
      <c r="S550" t="s">
        <v>57</v>
      </c>
      <c r="T550" t="s">
        <v>55</v>
      </c>
      <c r="U550" t="s">
        <v>329</v>
      </c>
      <c r="V550" t="s">
        <v>59</v>
      </c>
      <c r="W550" t="s">
        <v>8580</v>
      </c>
      <c r="X550" t="s">
        <v>8581</v>
      </c>
      <c r="Y550" t="s">
        <v>8489</v>
      </c>
      <c r="Z550" t="s">
        <v>55</v>
      </c>
      <c r="AA550" t="s">
        <v>8582</v>
      </c>
      <c r="AB550" t="s">
        <v>8583</v>
      </c>
      <c r="AC550" t="s">
        <v>8584</v>
      </c>
      <c r="AD550" t="s">
        <v>55</v>
      </c>
      <c r="AE550" t="s">
        <v>8585</v>
      </c>
      <c r="AF550" t="s">
        <v>8586</v>
      </c>
      <c r="AG550" t="s">
        <v>8587</v>
      </c>
      <c r="AH550" t="s">
        <v>69</v>
      </c>
      <c r="AI550" t="s">
        <v>70</v>
      </c>
      <c r="AJ550" t="s">
        <v>55</v>
      </c>
      <c r="AK550" t="s">
        <v>55</v>
      </c>
      <c r="AL550" t="s">
        <v>176</v>
      </c>
      <c r="AM550" t="s">
        <v>72</v>
      </c>
      <c r="AN550" t="s">
        <v>73</v>
      </c>
      <c r="AO550" t="s">
        <v>74</v>
      </c>
    </row>
    <row r="551" spans="1:41" hidden="1">
      <c r="A551" t="s">
        <v>41</v>
      </c>
      <c r="B551" t="s">
        <v>92</v>
      </c>
      <c r="C551" t="s">
        <v>8588</v>
      </c>
      <c r="D551" t="s">
        <v>8589</v>
      </c>
      <c r="E551" t="s">
        <v>8590</v>
      </c>
      <c r="F551" t="s">
        <v>46</v>
      </c>
      <c r="G551" t="s">
        <v>8591</v>
      </c>
      <c r="H551" t="s">
        <v>48</v>
      </c>
      <c r="I551" t="s">
        <v>8592</v>
      </c>
      <c r="J551" t="s">
        <v>8593</v>
      </c>
      <c r="K551" t="s">
        <v>8594</v>
      </c>
      <c r="L551" t="s">
        <v>8595</v>
      </c>
      <c r="M551" t="s">
        <v>53</v>
      </c>
      <c r="N551" t="s">
        <v>934</v>
      </c>
      <c r="O551" t="s">
        <v>55</v>
      </c>
      <c r="P551" t="s">
        <v>55</v>
      </c>
      <c r="Q551" t="s">
        <v>55</v>
      </c>
      <c r="R551" t="s">
        <v>103</v>
      </c>
      <c r="S551" t="s">
        <v>57</v>
      </c>
      <c r="T551" t="s">
        <v>55</v>
      </c>
      <c r="U551" t="s">
        <v>8596</v>
      </c>
      <c r="V551" t="s">
        <v>59</v>
      </c>
      <c r="W551" t="s">
        <v>8597</v>
      </c>
      <c r="X551" t="s">
        <v>8598</v>
      </c>
      <c r="Y551" t="s">
        <v>8489</v>
      </c>
      <c r="Z551" t="s">
        <v>55</v>
      </c>
      <c r="AA551" t="s">
        <v>8599</v>
      </c>
      <c r="AB551" t="s">
        <v>8600</v>
      </c>
      <c r="AC551" t="s">
        <v>8601</v>
      </c>
      <c r="AD551" t="s">
        <v>55</v>
      </c>
      <c r="AE551" t="s">
        <v>8602</v>
      </c>
      <c r="AF551" t="s">
        <v>8603</v>
      </c>
      <c r="AG551" t="s">
        <v>8604</v>
      </c>
      <c r="AH551" t="s">
        <v>69</v>
      </c>
      <c r="AI551" t="s">
        <v>70</v>
      </c>
      <c r="AJ551" t="s">
        <v>55</v>
      </c>
      <c r="AK551" t="s">
        <v>55</v>
      </c>
      <c r="AL551" t="s">
        <v>113</v>
      </c>
      <c r="AM551" t="s">
        <v>114</v>
      </c>
      <c r="AN551" t="s">
        <v>73</v>
      </c>
      <c r="AO551" t="s">
        <v>74</v>
      </c>
    </row>
    <row r="552" spans="1:41" hidden="1">
      <c r="A552" t="s">
        <v>41</v>
      </c>
      <c r="B552" t="s">
        <v>116</v>
      </c>
      <c r="C552" t="s">
        <v>8605</v>
      </c>
      <c r="D552" t="s">
        <v>8606</v>
      </c>
      <c r="E552" t="s">
        <v>8607</v>
      </c>
      <c r="F552" t="s">
        <v>46</v>
      </c>
      <c r="G552" t="s">
        <v>8608</v>
      </c>
      <c r="H552" t="s">
        <v>48</v>
      </c>
      <c r="I552" t="s">
        <v>8609</v>
      </c>
      <c r="J552" t="s">
        <v>8610</v>
      </c>
      <c r="K552" t="s">
        <v>2456</v>
      </c>
      <c r="L552" t="s">
        <v>8611</v>
      </c>
      <c r="M552" t="s">
        <v>53</v>
      </c>
      <c r="N552" t="s">
        <v>532</v>
      </c>
      <c r="O552" t="s">
        <v>55</v>
      </c>
      <c r="P552" t="s">
        <v>55</v>
      </c>
      <c r="Q552" t="s">
        <v>55</v>
      </c>
      <c r="R552" t="s">
        <v>56</v>
      </c>
      <c r="S552" t="s">
        <v>57</v>
      </c>
      <c r="T552" t="s">
        <v>55</v>
      </c>
      <c r="U552" t="s">
        <v>1263</v>
      </c>
      <c r="V552" t="s">
        <v>59</v>
      </c>
      <c r="W552" t="s">
        <v>8612</v>
      </c>
      <c r="X552" t="s">
        <v>188</v>
      </c>
      <c r="Y552" t="s">
        <v>8489</v>
      </c>
      <c r="Z552" t="s">
        <v>55</v>
      </c>
      <c r="AA552" t="s">
        <v>8613</v>
      </c>
      <c r="AB552" t="s">
        <v>8614</v>
      </c>
      <c r="AC552" t="s">
        <v>8615</v>
      </c>
      <c r="AD552" t="s">
        <v>55</v>
      </c>
      <c r="AE552" t="s">
        <v>8616</v>
      </c>
      <c r="AF552" t="s">
        <v>8617</v>
      </c>
      <c r="AG552" t="s">
        <v>8618</v>
      </c>
      <c r="AH552" t="s">
        <v>69</v>
      </c>
      <c r="AI552" t="s">
        <v>70</v>
      </c>
      <c r="AJ552" t="s">
        <v>55</v>
      </c>
      <c r="AK552" t="s">
        <v>55</v>
      </c>
      <c r="AL552" t="s">
        <v>113</v>
      </c>
      <c r="AM552" t="s">
        <v>72</v>
      </c>
      <c r="AN552" t="s">
        <v>73</v>
      </c>
      <c r="AO552" t="s">
        <v>74</v>
      </c>
    </row>
    <row r="553" spans="1:41" hidden="1">
      <c r="A553" t="s">
        <v>41</v>
      </c>
      <c r="B553" t="s">
        <v>92</v>
      </c>
      <c r="C553" t="s">
        <v>8619</v>
      </c>
      <c r="D553" t="s">
        <v>8620</v>
      </c>
      <c r="E553" t="s">
        <v>8621</v>
      </c>
      <c r="F553" t="s">
        <v>46</v>
      </c>
      <c r="G553" t="s">
        <v>8622</v>
      </c>
      <c r="H553" t="s">
        <v>97</v>
      </c>
      <c r="I553" t="s">
        <v>8623</v>
      </c>
      <c r="J553" t="s">
        <v>8624</v>
      </c>
      <c r="K553" t="s">
        <v>8625</v>
      </c>
      <c r="L553" t="s">
        <v>8626</v>
      </c>
      <c r="M553" t="s">
        <v>53</v>
      </c>
      <c r="N553" t="s">
        <v>934</v>
      </c>
      <c r="O553" t="s">
        <v>55</v>
      </c>
      <c r="P553" t="s">
        <v>55</v>
      </c>
      <c r="Q553" t="s">
        <v>55</v>
      </c>
      <c r="R553" t="s">
        <v>56</v>
      </c>
      <c r="S553" t="s">
        <v>57</v>
      </c>
      <c r="T553" t="s">
        <v>55</v>
      </c>
      <c r="U553" t="s">
        <v>8627</v>
      </c>
      <c r="V553" t="s">
        <v>59</v>
      </c>
      <c r="W553" t="s">
        <v>8628</v>
      </c>
      <c r="X553" t="s">
        <v>8629</v>
      </c>
      <c r="Y553" t="s">
        <v>8489</v>
      </c>
      <c r="Z553" t="s">
        <v>55</v>
      </c>
      <c r="AA553" t="s">
        <v>8630</v>
      </c>
      <c r="AB553" t="s">
        <v>8631</v>
      </c>
      <c r="AC553" t="s">
        <v>8632</v>
      </c>
      <c r="AD553" t="s">
        <v>55</v>
      </c>
      <c r="AE553" t="s">
        <v>8633</v>
      </c>
      <c r="AF553" t="s">
        <v>8634</v>
      </c>
      <c r="AG553" t="s">
        <v>8635</v>
      </c>
      <c r="AH553" t="s">
        <v>69</v>
      </c>
      <c r="AI553" t="s">
        <v>70</v>
      </c>
      <c r="AJ553" t="s">
        <v>55</v>
      </c>
      <c r="AK553" t="s">
        <v>55</v>
      </c>
      <c r="AL553" t="s">
        <v>113</v>
      </c>
      <c r="AM553" t="s">
        <v>114</v>
      </c>
      <c r="AN553" t="s">
        <v>73</v>
      </c>
      <c r="AO553" t="s">
        <v>115</v>
      </c>
    </row>
    <row r="554" spans="1:41" hidden="1">
      <c r="A554" t="s">
        <v>41</v>
      </c>
      <c r="B554" t="s">
        <v>232</v>
      </c>
      <c r="C554" t="s">
        <v>8636</v>
      </c>
      <c r="D554" t="s">
        <v>8637</v>
      </c>
      <c r="E554" t="s">
        <v>8638</v>
      </c>
      <c r="F554" t="s">
        <v>46</v>
      </c>
      <c r="G554" t="s">
        <v>8639</v>
      </c>
      <c r="H554" t="s">
        <v>48</v>
      </c>
      <c r="I554" t="s">
        <v>8640</v>
      </c>
      <c r="J554" t="s">
        <v>8641</v>
      </c>
      <c r="K554" t="s">
        <v>2123</v>
      </c>
      <c r="L554" t="s">
        <v>8642</v>
      </c>
      <c r="M554" t="s">
        <v>53</v>
      </c>
      <c r="N554" t="s">
        <v>278</v>
      </c>
      <c r="O554" t="s">
        <v>55</v>
      </c>
      <c r="P554" t="s">
        <v>55</v>
      </c>
      <c r="Q554" t="s">
        <v>55</v>
      </c>
      <c r="R554" t="s">
        <v>56</v>
      </c>
      <c r="S554" t="s">
        <v>57</v>
      </c>
      <c r="T554" t="s">
        <v>55</v>
      </c>
      <c r="U554" t="s">
        <v>1397</v>
      </c>
      <c r="V554" t="s">
        <v>59</v>
      </c>
      <c r="W554" t="s">
        <v>8643</v>
      </c>
      <c r="X554" t="s">
        <v>7966</v>
      </c>
      <c r="Y554" t="s">
        <v>8489</v>
      </c>
      <c r="Z554" t="s">
        <v>55</v>
      </c>
      <c r="AA554" t="s">
        <v>8644</v>
      </c>
      <c r="AB554" t="s">
        <v>8645</v>
      </c>
      <c r="AC554" t="s">
        <v>8646</v>
      </c>
      <c r="AD554" t="s">
        <v>55</v>
      </c>
      <c r="AE554" t="s">
        <v>8647</v>
      </c>
      <c r="AF554" t="s">
        <v>8648</v>
      </c>
      <c r="AG554" t="s">
        <v>8649</v>
      </c>
      <c r="AH554" t="s">
        <v>69</v>
      </c>
      <c r="AI554" t="s">
        <v>70</v>
      </c>
      <c r="AJ554" t="s">
        <v>55</v>
      </c>
      <c r="AK554" t="s">
        <v>55</v>
      </c>
      <c r="AL554" t="s">
        <v>176</v>
      </c>
      <c r="AM554" t="s">
        <v>72</v>
      </c>
      <c r="AN554" t="s">
        <v>73</v>
      </c>
      <c r="AO554" t="s">
        <v>74</v>
      </c>
    </row>
    <row r="555" spans="1:41" hidden="1">
      <c r="A555" t="s">
        <v>41</v>
      </c>
      <c r="B555" t="s">
        <v>251</v>
      </c>
      <c r="C555" t="s">
        <v>8650</v>
      </c>
      <c r="D555" t="s">
        <v>8651</v>
      </c>
      <c r="E555" t="s">
        <v>8652</v>
      </c>
      <c r="F555" t="s">
        <v>46</v>
      </c>
      <c r="G555" t="s">
        <v>8653</v>
      </c>
      <c r="H555" t="s">
        <v>97</v>
      </c>
      <c r="I555" t="s">
        <v>8654</v>
      </c>
      <c r="J555" t="s">
        <v>3175</v>
      </c>
      <c r="K555" t="s">
        <v>8655</v>
      </c>
      <c r="L555" t="s">
        <v>8656</v>
      </c>
      <c r="M555" t="s">
        <v>53</v>
      </c>
      <c r="N555" t="s">
        <v>364</v>
      </c>
      <c r="O555" t="s">
        <v>55</v>
      </c>
      <c r="P555" t="s">
        <v>55</v>
      </c>
      <c r="Q555" t="s">
        <v>55</v>
      </c>
      <c r="R555" t="s">
        <v>56</v>
      </c>
      <c r="S555" t="s">
        <v>57</v>
      </c>
      <c r="T555" t="s">
        <v>55</v>
      </c>
      <c r="U555" t="s">
        <v>1681</v>
      </c>
      <c r="V555" t="s">
        <v>59</v>
      </c>
      <c r="W555" t="s">
        <v>8657</v>
      </c>
      <c r="X555" t="s">
        <v>8658</v>
      </c>
      <c r="Y555" t="s">
        <v>8489</v>
      </c>
      <c r="Z555" t="s">
        <v>55</v>
      </c>
      <c r="AA555" t="s">
        <v>8659</v>
      </c>
      <c r="AB555" t="s">
        <v>8660</v>
      </c>
      <c r="AC555" t="s">
        <v>8661</v>
      </c>
      <c r="AD555" t="s">
        <v>55</v>
      </c>
      <c r="AE555" t="s">
        <v>8662</v>
      </c>
      <c r="AF555" t="s">
        <v>8663</v>
      </c>
      <c r="AG555" t="s">
        <v>8664</v>
      </c>
      <c r="AH555" t="s">
        <v>69</v>
      </c>
      <c r="AI555" t="s">
        <v>70</v>
      </c>
      <c r="AJ555" t="s">
        <v>55</v>
      </c>
      <c r="AK555" t="s">
        <v>55</v>
      </c>
      <c r="AL555" t="s">
        <v>269</v>
      </c>
      <c r="AM555" t="s">
        <v>72</v>
      </c>
      <c r="AN555" t="s">
        <v>73</v>
      </c>
      <c r="AO555" t="s">
        <v>74</v>
      </c>
    </row>
    <row r="556" spans="1:41" hidden="1">
      <c r="A556" t="s">
        <v>41</v>
      </c>
      <c r="B556" t="s">
        <v>116</v>
      </c>
      <c r="C556" t="s">
        <v>8665</v>
      </c>
      <c r="D556" t="s">
        <v>8666</v>
      </c>
      <c r="E556" t="s">
        <v>8667</v>
      </c>
      <c r="F556" t="s">
        <v>46</v>
      </c>
      <c r="G556" t="s">
        <v>8668</v>
      </c>
      <c r="H556" t="s">
        <v>97</v>
      </c>
      <c r="I556" t="s">
        <v>8669</v>
      </c>
      <c r="J556" t="s">
        <v>8670</v>
      </c>
      <c r="K556" t="s">
        <v>2801</v>
      </c>
      <c r="L556" t="s">
        <v>8671</v>
      </c>
      <c r="M556" t="s">
        <v>53</v>
      </c>
      <c r="N556" t="s">
        <v>278</v>
      </c>
      <c r="O556" t="s">
        <v>55</v>
      </c>
      <c r="P556" t="s">
        <v>55</v>
      </c>
      <c r="Q556" t="s">
        <v>55</v>
      </c>
      <c r="R556" t="s">
        <v>56</v>
      </c>
      <c r="S556" t="s">
        <v>57</v>
      </c>
      <c r="T556" t="s">
        <v>55</v>
      </c>
      <c r="U556" t="s">
        <v>2140</v>
      </c>
      <c r="V556" t="s">
        <v>59</v>
      </c>
      <c r="W556" t="s">
        <v>8672</v>
      </c>
      <c r="X556" t="s">
        <v>8673</v>
      </c>
      <c r="Y556" t="s">
        <v>8489</v>
      </c>
      <c r="Z556" t="s">
        <v>55</v>
      </c>
      <c r="AA556" t="s">
        <v>8674</v>
      </c>
      <c r="AB556" t="s">
        <v>8675</v>
      </c>
      <c r="AC556" t="s">
        <v>8676</v>
      </c>
      <c r="AD556" t="s">
        <v>55</v>
      </c>
      <c r="AE556" t="s">
        <v>8677</v>
      </c>
      <c r="AF556" t="s">
        <v>8678</v>
      </c>
      <c r="AG556" t="s">
        <v>8679</v>
      </c>
      <c r="AH556" t="s">
        <v>69</v>
      </c>
      <c r="AI556" t="s">
        <v>70</v>
      </c>
      <c r="AJ556" t="s">
        <v>55</v>
      </c>
      <c r="AK556" t="s">
        <v>55</v>
      </c>
      <c r="AL556" t="s">
        <v>113</v>
      </c>
      <c r="AM556" t="s">
        <v>72</v>
      </c>
      <c r="AN556" t="s">
        <v>73</v>
      </c>
      <c r="AO556" t="s">
        <v>74</v>
      </c>
    </row>
    <row r="557" spans="1:41" hidden="1">
      <c r="A557" t="s">
        <v>41</v>
      </c>
      <c r="B557" t="s">
        <v>177</v>
      </c>
      <c r="C557" t="s">
        <v>8680</v>
      </c>
      <c r="D557" t="s">
        <v>8681</v>
      </c>
      <c r="E557" t="s">
        <v>8682</v>
      </c>
      <c r="F557" t="s">
        <v>46</v>
      </c>
      <c r="G557" t="s">
        <v>8683</v>
      </c>
      <c r="H557" t="s">
        <v>97</v>
      </c>
      <c r="I557" t="s">
        <v>8684</v>
      </c>
      <c r="J557" t="s">
        <v>8685</v>
      </c>
      <c r="K557" t="s">
        <v>8686</v>
      </c>
      <c r="L557" t="s">
        <v>8687</v>
      </c>
      <c r="M557" t="s">
        <v>53</v>
      </c>
      <c r="N557" t="s">
        <v>731</v>
      </c>
      <c r="O557" t="s">
        <v>55</v>
      </c>
      <c r="P557" t="s">
        <v>55</v>
      </c>
      <c r="Q557" t="s">
        <v>55</v>
      </c>
      <c r="R557" t="s">
        <v>56</v>
      </c>
      <c r="S557" t="s">
        <v>57</v>
      </c>
      <c r="T557" t="s">
        <v>55</v>
      </c>
      <c r="U557" t="s">
        <v>1263</v>
      </c>
      <c r="V557" t="s">
        <v>59</v>
      </c>
      <c r="W557" t="s">
        <v>8688</v>
      </c>
      <c r="X557" t="s">
        <v>188</v>
      </c>
      <c r="Y557" t="s">
        <v>8489</v>
      </c>
      <c r="Z557" t="s">
        <v>55</v>
      </c>
      <c r="AA557" t="s">
        <v>8689</v>
      </c>
      <c r="AB557" t="s">
        <v>8690</v>
      </c>
      <c r="AC557" t="s">
        <v>8691</v>
      </c>
      <c r="AD557" t="s">
        <v>55</v>
      </c>
      <c r="AE557" t="s">
        <v>8692</v>
      </c>
      <c r="AF557" t="s">
        <v>8693</v>
      </c>
      <c r="AG557" t="s">
        <v>8694</v>
      </c>
      <c r="AH557" t="s">
        <v>69</v>
      </c>
      <c r="AI557" t="s">
        <v>70</v>
      </c>
      <c r="AJ557" t="s">
        <v>55</v>
      </c>
      <c r="AK557" t="s">
        <v>55</v>
      </c>
      <c r="AL557" t="s">
        <v>176</v>
      </c>
      <c r="AM557" t="s">
        <v>72</v>
      </c>
      <c r="AN557" t="s">
        <v>73</v>
      </c>
      <c r="AO557" t="s">
        <v>74</v>
      </c>
    </row>
    <row r="558" spans="1:41" hidden="1">
      <c r="A558" t="s">
        <v>41</v>
      </c>
      <c r="B558" t="s">
        <v>92</v>
      </c>
      <c r="C558" t="s">
        <v>8695</v>
      </c>
      <c r="D558" t="s">
        <v>8696</v>
      </c>
      <c r="E558" t="s">
        <v>8697</v>
      </c>
      <c r="F558" t="s">
        <v>46</v>
      </c>
      <c r="G558" t="s">
        <v>8698</v>
      </c>
      <c r="H558" t="s">
        <v>97</v>
      </c>
      <c r="I558" t="s">
        <v>3505</v>
      </c>
      <c r="J558" t="s">
        <v>8699</v>
      </c>
      <c r="K558" t="s">
        <v>8700</v>
      </c>
      <c r="L558" t="s">
        <v>8701</v>
      </c>
      <c r="M558" t="s">
        <v>53</v>
      </c>
      <c r="N558" t="s">
        <v>2472</v>
      </c>
      <c r="O558" t="s">
        <v>55</v>
      </c>
      <c r="P558" t="s">
        <v>55</v>
      </c>
      <c r="Q558" t="s">
        <v>55</v>
      </c>
      <c r="R558" t="s">
        <v>56</v>
      </c>
      <c r="S558" t="s">
        <v>57</v>
      </c>
      <c r="T558" t="s">
        <v>55</v>
      </c>
      <c r="U558" t="s">
        <v>2140</v>
      </c>
      <c r="V558" t="s">
        <v>59</v>
      </c>
      <c r="W558" t="s">
        <v>8702</v>
      </c>
      <c r="X558" t="s">
        <v>8673</v>
      </c>
      <c r="Y558" t="s">
        <v>8489</v>
      </c>
      <c r="Z558" t="s">
        <v>55</v>
      </c>
      <c r="AA558" t="s">
        <v>8703</v>
      </c>
      <c r="AB558" t="s">
        <v>8704</v>
      </c>
      <c r="AC558" t="s">
        <v>8705</v>
      </c>
      <c r="AD558" t="s">
        <v>55</v>
      </c>
      <c r="AE558" t="s">
        <v>8706</v>
      </c>
      <c r="AF558" t="s">
        <v>8707</v>
      </c>
      <c r="AG558" t="s">
        <v>8708</v>
      </c>
      <c r="AH558" t="s">
        <v>69</v>
      </c>
      <c r="AI558" t="s">
        <v>70</v>
      </c>
      <c r="AJ558" t="s">
        <v>55</v>
      </c>
      <c r="AK558" t="s">
        <v>55</v>
      </c>
      <c r="AL558" t="s">
        <v>113</v>
      </c>
      <c r="AM558" t="s">
        <v>72</v>
      </c>
      <c r="AN558" t="s">
        <v>73</v>
      </c>
      <c r="AO558" t="s">
        <v>74</v>
      </c>
    </row>
    <row r="559" spans="1:41" hidden="1">
      <c r="A559" t="s">
        <v>41</v>
      </c>
      <c r="B559" t="s">
        <v>251</v>
      </c>
      <c r="C559" t="s">
        <v>8709</v>
      </c>
      <c r="D559" t="s">
        <v>8710</v>
      </c>
      <c r="E559" t="s">
        <v>8711</v>
      </c>
      <c r="F559" t="s">
        <v>46</v>
      </c>
      <c r="G559" t="s">
        <v>8712</v>
      </c>
      <c r="H559" t="s">
        <v>48</v>
      </c>
      <c r="I559" t="s">
        <v>8713</v>
      </c>
      <c r="J559" t="s">
        <v>8714</v>
      </c>
      <c r="K559" t="s">
        <v>8715</v>
      </c>
      <c r="L559" t="s">
        <v>8716</v>
      </c>
      <c r="M559" t="s">
        <v>53</v>
      </c>
      <c r="N559" t="s">
        <v>364</v>
      </c>
      <c r="O559" t="s">
        <v>55</v>
      </c>
      <c r="P559" t="s">
        <v>55</v>
      </c>
      <c r="Q559" t="s">
        <v>55</v>
      </c>
      <c r="R559" t="s">
        <v>56</v>
      </c>
      <c r="S559" t="s">
        <v>57</v>
      </c>
      <c r="T559" t="s">
        <v>55</v>
      </c>
      <c r="U559" t="s">
        <v>58</v>
      </c>
      <c r="V559" t="s">
        <v>59</v>
      </c>
      <c r="W559" t="s">
        <v>8717</v>
      </c>
      <c r="X559" t="s">
        <v>8718</v>
      </c>
      <c r="Y559" t="s">
        <v>8489</v>
      </c>
      <c r="Z559" t="s">
        <v>55</v>
      </c>
      <c r="AA559" t="s">
        <v>8719</v>
      </c>
      <c r="AB559" t="s">
        <v>8720</v>
      </c>
      <c r="AC559" t="s">
        <v>8721</v>
      </c>
      <c r="AD559" t="s">
        <v>55</v>
      </c>
      <c r="AE559" t="s">
        <v>8722</v>
      </c>
      <c r="AF559" t="s">
        <v>8723</v>
      </c>
      <c r="AG559" t="s">
        <v>8724</v>
      </c>
      <c r="AH559" t="s">
        <v>69</v>
      </c>
      <c r="AI559" t="s">
        <v>70</v>
      </c>
      <c r="AJ559" t="s">
        <v>55</v>
      </c>
      <c r="AK559" t="s">
        <v>55</v>
      </c>
      <c r="AL559" t="s">
        <v>269</v>
      </c>
      <c r="AM559" t="s">
        <v>72</v>
      </c>
      <c r="AN559" t="s">
        <v>73</v>
      </c>
      <c r="AO559" t="s">
        <v>74</v>
      </c>
    </row>
    <row r="560" spans="1:41" hidden="1">
      <c r="A560" t="s">
        <v>41</v>
      </c>
      <c r="B560" t="s">
        <v>303</v>
      </c>
      <c r="C560" t="s">
        <v>8725</v>
      </c>
      <c r="D560" t="s">
        <v>8726</v>
      </c>
      <c r="E560" t="s">
        <v>8727</v>
      </c>
      <c r="F560" t="s">
        <v>46</v>
      </c>
      <c r="G560" t="s">
        <v>8728</v>
      </c>
      <c r="H560" t="s">
        <v>97</v>
      </c>
      <c r="I560" t="s">
        <v>8729</v>
      </c>
      <c r="J560" t="s">
        <v>1344</v>
      </c>
      <c r="K560" t="s">
        <v>4872</v>
      </c>
      <c r="L560" t="s">
        <v>8730</v>
      </c>
      <c r="M560" t="s">
        <v>53</v>
      </c>
      <c r="N560" t="s">
        <v>1379</v>
      </c>
      <c r="O560" t="s">
        <v>55</v>
      </c>
      <c r="P560" t="s">
        <v>55</v>
      </c>
      <c r="Q560" t="s">
        <v>55</v>
      </c>
      <c r="R560" t="s">
        <v>56</v>
      </c>
      <c r="S560" t="s">
        <v>57</v>
      </c>
      <c r="T560" t="s">
        <v>55</v>
      </c>
      <c r="U560" t="s">
        <v>1185</v>
      </c>
      <c r="V560" t="s">
        <v>59</v>
      </c>
      <c r="W560" t="s">
        <v>8731</v>
      </c>
      <c r="X560" t="s">
        <v>8732</v>
      </c>
      <c r="Y560" t="s">
        <v>8489</v>
      </c>
      <c r="Z560" t="s">
        <v>55</v>
      </c>
      <c r="AA560" t="s">
        <v>8733</v>
      </c>
      <c r="AB560" t="s">
        <v>8734</v>
      </c>
      <c r="AC560" t="s">
        <v>8735</v>
      </c>
      <c r="AD560" t="s">
        <v>55</v>
      </c>
      <c r="AE560" t="s">
        <v>8736</v>
      </c>
      <c r="AF560" t="s">
        <v>8737</v>
      </c>
      <c r="AG560" t="s">
        <v>8738</v>
      </c>
      <c r="AH560" t="s">
        <v>69</v>
      </c>
      <c r="AI560" t="s">
        <v>70</v>
      </c>
      <c r="AJ560" t="s">
        <v>55</v>
      </c>
      <c r="AK560" t="s">
        <v>55</v>
      </c>
      <c r="AL560" t="s">
        <v>176</v>
      </c>
      <c r="AM560" t="s">
        <v>72</v>
      </c>
      <c r="AN560" t="s">
        <v>73</v>
      </c>
      <c r="AO560" t="s">
        <v>74</v>
      </c>
    </row>
    <row r="561" spans="1:41" hidden="1">
      <c r="A561" t="s">
        <v>41</v>
      </c>
      <c r="B561" t="s">
        <v>303</v>
      </c>
      <c r="C561" t="s">
        <v>8739</v>
      </c>
      <c r="D561" t="s">
        <v>8740</v>
      </c>
      <c r="E561" t="s">
        <v>8741</v>
      </c>
      <c r="F561" t="s">
        <v>46</v>
      </c>
      <c r="G561" t="s">
        <v>8742</v>
      </c>
      <c r="H561" t="s">
        <v>97</v>
      </c>
      <c r="I561" t="s">
        <v>8743</v>
      </c>
      <c r="J561" t="s">
        <v>361</v>
      </c>
      <c r="K561" t="s">
        <v>8744</v>
      </c>
      <c r="L561" t="s">
        <v>8745</v>
      </c>
      <c r="M561" t="s">
        <v>53</v>
      </c>
      <c r="N561" t="s">
        <v>2472</v>
      </c>
      <c r="O561" t="s">
        <v>55</v>
      </c>
      <c r="P561" t="s">
        <v>55</v>
      </c>
      <c r="Q561" t="s">
        <v>55</v>
      </c>
      <c r="R561" t="s">
        <v>56</v>
      </c>
      <c r="S561" t="s">
        <v>57</v>
      </c>
      <c r="T561" t="s">
        <v>55</v>
      </c>
      <c r="U561" t="s">
        <v>767</v>
      </c>
      <c r="V561" t="s">
        <v>59</v>
      </c>
      <c r="W561" t="s">
        <v>8746</v>
      </c>
      <c r="X561" t="s">
        <v>8747</v>
      </c>
      <c r="Y561" t="s">
        <v>8489</v>
      </c>
      <c r="Z561" t="s">
        <v>55</v>
      </c>
      <c r="AA561" t="s">
        <v>8748</v>
      </c>
      <c r="AB561" t="s">
        <v>8749</v>
      </c>
      <c r="AC561" t="s">
        <v>8750</v>
      </c>
      <c r="AD561" t="s">
        <v>55</v>
      </c>
      <c r="AE561" t="s">
        <v>8751</v>
      </c>
      <c r="AF561" t="s">
        <v>8752</v>
      </c>
      <c r="AG561" t="s">
        <v>8753</v>
      </c>
      <c r="AH561" t="s">
        <v>69</v>
      </c>
      <c r="AI561" t="s">
        <v>70</v>
      </c>
      <c r="AJ561" t="s">
        <v>55</v>
      </c>
      <c r="AK561" t="s">
        <v>55</v>
      </c>
      <c r="AL561" t="s">
        <v>176</v>
      </c>
      <c r="AM561" t="s">
        <v>72</v>
      </c>
      <c r="AN561" t="s">
        <v>73</v>
      </c>
      <c r="AO561" t="s">
        <v>74</v>
      </c>
    </row>
    <row r="562" spans="1:41" hidden="1">
      <c r="A562" t="s">
        <v>41</v>
      </c>
      <c r="B562" t="s">
        <v>232</v>
      </c>
      <c r="C562" t="s">
        <v>8754</v>
      </c>
      <c r="D562" t="s">
        <v>8755</v>
      </c>
      <c r="E562" t="s">
        <v>8756</v>
      </c>
      <c r="F562" t="s">
        <v>46</v>
      </c>
      <c r="G562" t="s">
        <v>8757</v>
      </c>
      <c r="H562" t="s">
        <v>48</v>
      </c>
      <c r="I562" t="s">
        <v>8758</v>
      </c>
      <c r="J562" t="s">
        <v>3386</v>
      </c>
      <c r="K562" t="s">
        <v>6905</v>
      </c>
      <c r="L562" t="s">
        <v>8759</v>
      </c>
      <c r="M562" t="s">
        <v>53</v>
      </c>
      <c r="N562" t="s">
        <v>364</v>
      </c>
      <c r="O562" t="s">
        <v>55</v>
      </c>
      <c r="P562" t="s">
        <v>55</v>
      </c>
      <c r="Q562" t="s">
        <v>55</v>
      </c>
      <c r="R562" t="s">
        <v>56</v>
      </c>
      <c r="S562" t="s">
        <v>57</v>
      </c>
      <c r="T562" t="s">
        <v>55</v>
      </c>
      <c r="U562" t="s">
        <v>2140</v>
      </c>
      <c r="V562" t="s">
        <v>59</v>
      </c>
      <c r="W562" t="s">
        <v>8760</v>
      </c>
      <c r="X562" t="s">
        <v>8673</v>
      </c>
      <c r="Y562" t="s">
        <v>8489</v>
      </c>
      <c r="Z562" t="s">
        <v>55</v>
      </c>
      <c r="AA562" t="s">
        <v>8761</v>
      </c>
      <c r="AB562" t="s">
        <v>8762</v>
      </c>
      <c r="AC562" t="s">
        <v>8763</v>
      </c>
      <c r="AD562" t="s">
        <v>55</v>
      </c>
      <c r="AE562" t="s">
        <v>8764</v>
      </c>
      <c r="AF562" t="s">
        <v>8765</v>
      </c>
      <c r="AG562" t="s">
        <v>8766</v>
      </c>
      <c r="AH562" t="s">
        <v>69</v>
      </c>
      <c r="AI562" t="s">
        <v>70</v>
      </c>
      <c r="AJ562" t="s">
        <v>55</v>
      </c>
      <c r="AK562" t="s">
        <v>55</v>
      </c>
      <c r="AL562" t="s">
        <v>176</v>
      </c>
      <c r="AM562" t="s">
        <v>72</v>
      </c>
      <c r="AN562" t="s">
        <v>73</v>
      </c>
      <c r="AO562" t="s">
        <v>74</v>
      </c>
    </row>
    <row r="563" spans="1:41" hidden="1">
      <c r="A563" t="s">
        <v>41</v>
      </c>
      <c r="B563" t="s">
        <v>42</v>
      </c>
      <c r="C563" t="s">
        <v>8767</v>
      </c>
      <c r="D563" t="s">
        <v>8768</v>
      </c>
      <c r="E563" t="s">
        <v>8769</v>
      </c>
      <c r="F563" t="s">
        <v>46</v>
      </c>
      <c r="G563" t="s">
        <v>8770</v>
      </c>
      <c r="H563" t="s">
        <v>97</v>
      </c>
      <c r="I563" t="s">
        <v>8771</v>
      </c>
      <c r="J563" t="s">
        <v>2485</v>
      </c>
      <c r="K563" t="s">
        <v>1761</v>
      </c>
      <c r="L563" t="s">
        <v>8772</v>
      </c>
      <c r="M563" t="s">
        <v>53</v>
      </c>
      <c r="N563" t="s">
        <v>417</v>
      </c>
      <c r="O563" t="s">
        <v>55</v>
      </c>
      <c r="P563" t="s">
        <v>55</v>
      </c>
      <c r="Q563" t="s">
        <v>55</v>
      </c>
      <c r="R563" t="s">
        <v>56</v>
      </c>
      <c r="S563" t="s">
        <v>57</v>
      </c>
      <c r="T563" t="s">
        <v>55</v>
      </c>
      <c r="U563" t="s">
        <v>1518</v>
      </c>
      <c r="V563" t="s">
        <v>59</v>
      </c>
      <c r="W563" t="s">
        <v>8773</v>
      </c>
      <c r="X563" t="s">
        <v>8774</v>
      </c>
      <c r="Y563" t="s">
        <v>8489</v>
      </c>
      <c r="Z563" t="s">
        <v>55</v>
      </c>
      <c r="AA563" t="s">
        <v>8775</v>
      </c>
      <c r="AB563" t="s">
        <v>8776</v>
      </c>
      <c r="AC563" t="s">
        <v>8777</v>
      </c>
      <c r="AD563" t="s">
        <v>55</v>
      </c>
      <c r="AE563" t="s">
        <v>8778</v>
      </c>
      <c r="AF563" t="s">
        <v>8779</v>
      </c>
      <c r="AG563" t="s">
        <v>8780</v>
      </c>
      <c r="AH563" t="s">
        <v>69</v>
      </c>
      <c r="AI563" t="s">
        <v>70</v>
      </c>
      <c r="AJ563" t="s">
        <v>55</v>
      </c>
      <c r="AK563" t="s">
        <v>55</v>
      </c>
      <c r="AL563" t="s">
        <v>71</v>
      </c>
      <c r="AM563" t="s">
        <v>72</v>
      </c>
      <c r="AN563" t="s">
        <v>73</v>
      </c>
      <c r="AO563" t="s">
        <v>74</v>
      </c>
    </row>
    <row r="564" spans="1:41" hidden="1">
      <c r="A564" t="s">
        <v>41</v>
      </c>
      <c r="B564" t="s">
        <v>303</v>
      </c>
      <c r="C564" t="s">
        <v>8781</v>
      </c>
      <c r="D564" t="s">
        <v>8782</v>
      </c>
      <c r="E564" t="s">
        <v>8783</v>
      </c>
      <c r="F564" t="s">
        <v>46</v>
      </c>
      <c r="G564" t="s">
        <v>8784</v>
      </c>
      <c r="H564" t="s">
        <v>97</v>
      </c>
      <c r="I564" t="s">
        <v>8785</v>
      </c>
      <c r="J564" t="s">
        <v>3569</v>
      </c>
      <c r="K564" t="s">
        <v>8786</v>
      </c>
      <c r="L564" t="s">
        <v>8787</v>
      </c>
      <c r="M564" t="s">
        <v>53</v>
      </c>
      <c r="N564" t="s">
        <v>766</v>
      </c>
      <c r="O564" t="s">
        <v>55</v>
      </c>
      <c r="P564" t="s">
        <v>55</v>
      </c>
      <c r="Q564" t="s">
        <v>55</v>
      </c>
      <c r="R564" t="s">
        <v>56</v>
      </c>
      <c r="S564" t="s">
        <v>57</v>
      </c>
      <c r="T564" t="s">
        <v>55</v>
      </c>
      <c r="U564" t="s">
        <v>2425</v>
      </c>
      <c r="V564" t="s">
        <v>59</v>
      </c>
      <c r="W564" t="s">
        <v>8788</v>
      </c>
      <c r="X564" t="s">
        <v>8553</v>
      </c>
      <c r="Y564" t="s">
        <v>8489</v>
      </c>
      <c r="Z564" t="s">
        <v>55</v>
      </c>
      <c r="AA564" t="s">
        <v>8789</v>
      </c>
      <c r="AB564" t="s">
        <v>8790</v>
      </c>
      <c r="AC564" t="s">
        <v>8791</v>
      </c>
      <c r="AD564" t="s">
        <v>55</v>
      </c>
      <c r="AE564" t="s">
        <v>8792</v>
      </c>
      <c r="AF564" t="s">
        <v>8793</v>
      </c>
      <c r="AG564" t="s">
        <v>8794</v>
      </c>
      <c r="AH564" t="s">
        <v>69</v>
      </c>
      <c r="AI564" t="s">
        <v>70</v>
      </c>
      <c r="AJ564" t="s">
        <v>55</v>
      </c>
      <c r="AK564" t="s">
        <v>55</v>
      </c>
      <c r="AL564" t="s">
        <v>176</v>
      </c>
      <c r="AM564" t="s">
        <v>72</v>
      </c>
      <c r="AN564" t="s">
        <v>73</v>
      </c>
      <c r="AO564" t="s">
        <v>74</v>
      </c>
    </row>
    <row r="565" spans="1:41" hidden="1">
      <c r="A565" t="s">
        <v>41</v>
      </c>
      <c r="B565" t="s">
        <v>2247</v>
      </c>
      <c r="C565" t="s">
        <v>8795</v>
      </c>
      <c r="D565" t="s">
        <v>8796</v>
      </c>
      <c r="E565" t="s">
        <v>8797</v>
      </c>
      <c r="F565" t="s">
        <v>46</v>
      </c>
      <c r="G565" t="s">
        <v>8798</v>
      </c>
      <c r="H565" t="s">
        <v>48</v>
      </c>
      <c r="I565" t="s">
        <v>8799</v>
      </c>
      <c r="J565" t="s">
        <v>899</v>
      </c>
      <c r="K565" t="s">
        <v>8800</v>
      </c>
      <c r="L565" t="s">
        <v>8801</v>
      </c>
      <c r="M565" t="s">
        <v>53</v>
      </c>
      <c r="N565" t="s">
        <v>278</v>
      </c>
      <c r="O565" t="s">
        <v>55</v>
      </c>
      <c r="P565" t="s">
        <v>55</v>
      </c>
      <c r="Q565" t="s">
        <v>55</v>
      </c>
      <c r="R565" t="s">
        <v>56</v>
      </c>
      <c r="S565" t="s">
        <v>57</v>
      </c>
      <c r="T565" t="s">
        <v>55</v>
      </c>
      <c r="U565" t="s">
        <v>329</v>
      </c>
      <c r="V565" t="s">
        <v>59</v>
      </c>
      <c r="W565" t="s">
        <v>8802</v>
      </c>
      <c r="X565" t="s">
        <v>8581</v>
      </c>
      <c r="Y565" t="s">
        <v>8489</v>
      </c>
      <c r="Z565" t="s">
        <v>55</v>
      </c>
      <c r="AA565" t="s">
        <v>8803</v>
      </c>
      <c r="AB565" t="s">
        <v>8804</v>
      </c>
      <c r="AC565" t="s">
        <v>8805</v>
      </c>
      <c r="AD565" t="s">
        <v>55</v>
      </c>
      <c r="AE565" t="s">
        <v>8806</v>
      </c>
      <c r="AF565" t="s">
        <v>8807</v>
      </c>
      <c r="AG565" t="s">
        <v>8808</v>
      </c>
      <c r="AH565" t="s">
        <v>69</v>
      </c>
      <c r="AI565" t="s">
        <v>70</v>
      </c>
      <c r="AJ565" t="s">
        <v>55</v>
      </c>
      <c r="AK565" t="s">
        <v>55</v>
      </c>
      <c r="AL565" t="s">
        <v>176</v>
      </c>
      <c r="AM565" t="s">
        <v>72</v>
      </c>
      <c r="AN565" t="s">
        <v>73</v>
      </c>
      <c r="AO565" t="s">
        <v>74</v>
      </c>
    </row>
    <row r="566" spans="1:41" hidden="1">
      <c r="A566" t="s">
        <v>41</v>
      </c>
      <c r="B566" t="s">
        <v>303</v>
      </c>
      <c r="C566" t="s">
        <v>8809</v>
      </c>
      <c r="D566" t="s">
        <v>8810</v>
      </c>
      <c r="E566" t="s">
        <v>8811</v>
      </c>
      <c r="F566" t="s">
        <v>46</v>
      </c>
      <c r="G566" t="s">
        <v>8812</v>
      </c>
      <c r="H566" t="s">
        <v>48</v>
      </c>
      <c r="I566" t="s">
        <v>8813</v>
      </c>
      <c r="J566" t="s">
        <v>3951</v>
      </c>
      <c r="K566" t="s">
        <v>8814</v>
      </c>
      <c r="L566" t="s">
        <v>8815</v>
      </c>
      <c r="M566" t="s">
        <v>53</v>
      </c>
      <c r="N566" t="s">
        <v>1379</v>
      </c>
      <c r="O566" t="s">
        <v>55</v>
      </c>
      <c r="P566" t="s">
        <v>55</v>
      </c>
      <c r="Q566" t="s">
        <v>55</v>
      </c>
      <c r="R566" t="s">
        <v>56</v>
      </c>
      <c r="S566" t="s">
        <v>57</v>
      </c>
      <c r="T566" t="s">
        <v>55</v>
      </c>
      <c r="U566" t="s">
        <v>6797</v>
      </c>
      <c r="V566" t="s">
        <v>59</v>
      </c>
      <c r="W566" t="s">
        <v>8816</v>
      </c>
      <c r="X566" t="s">
        <v>8817</v>
      </c>
      <c r="Y566" t="s">
        <v>8489</v>
      </c>
      <c r="Z566" t="s">
        <v>55</v>
      </c>
      <c r="AA566" t="s">
        <v>8818</v>
      </c>
      <c r="AB566" t="s">
        <v>8819</v>
      </c>
      <c r="AC566" t="s">
        <v>8820</v>
      </c>
      <c r="AD566" t="s">
        <v>55</v>
      </c>
      <c r="AE566" t="s">
        <v>8821</v>
      </c>
      <c r="AF566" t="s">
        <v>8822</v>
      </c>
      <c r="AG566" t="s">
        <v>8823</v>
      </c>
      <c r="AH566" t="s">
        <v>69</v>
      </c>
      <c r="AI566" t="s">
        <v>70</v>
      </c>
      <c r="AJ566" t="s">
        <v>55</v>
      </c>
      <c r="AK566" t="s">
        <v>55</v>
      </c>
      <c r="AL566" t="s">
        <v>176</v>
      </c>
      <c r="AM566" t="s">
        <v>72</v>
      </c>
      <c r="AN566" t="s">
        <v>73</v>
      </c>
      <c r="AO566" t="s">
        <v>74</v>
      </c>
    </row>
    <row r="567" spans="1:41" hidden="1">
      <c r="A567" t="s">
        <v>41</v>
      </c>
      <c r="B567" t="s">
        <v>1448</v>
      </c>
      <c r="C567" t="s">
        <v>8824</v>
      </c>
      <c r="D567" t="s">
        <v>8825</v>
      </c>
      <c r="E567" t="s">
        <v>8826</v>
      </c>
      <c r="F567" t="s">
        <v>46</v>
      </c>
      <c r="G567" t="s">
        <v>8827</v>
      </c>
      <c r="H567" t="s">
        <v>8828</v>
      </c>
      <c r="I567" t="s">
        <v>8829</v>
      </c>
      <c r="J567" t="s">
        <v>8830</v>
      </c>
      <c r="K567" t="s">
        <v>8831</v>
      </c>
      <c r="L567" t="s">
        <v>8832</v>
      </c>
      <c r="M567" t="s">
        <v>53</v>
      </c>
      <c r="N567" t="s">
        <v>766</v>
      </c>
      <c r="O567" t="s">
        <v>55</v>
      </c>
      <c r="P567" t="s">
        <v>55</v>
      </c>
      <c r="Q567" t="s">
        <v>55</v>
      </c>
      <c r="R567" t="s">
        <v>56</v>
      </c>
      <c r="S567" t="s">
        <v>57</v>
      </c>
      <c r="T567" t="s">
        <v>55</v>
      </c>
      <c r="U567" t="s">
        <v>1347</v>
      </c>
      <c r="V567" t="s">
        <v>59</v>
      </c>
      <c r="W567" t="s">
        <v>8833</v>
      </c>
      <c r="X567" t="s">
        <v>8834</v>
      </c>
      <c r="Y567" t="s">
        <v>8489</v>
      </c>
      <c r="Z567" t="s">
        <v>55</v>
      </c>
      <c r="AA567" t="s">
        <v>8835</v>
      </c>
      <c r="AB567" t="s">
        <v>8836</v>
      </c>
      <c r="AC567" t="s">
        <v>8837</v>
      </c>
      <c r="AD567" t="s">
        <v>55</v>
      </c>
      <c r="AE567" t="s">
        <v>8838</v>
      </c>
      <c r="AF567" t="s">
        <v>8839</v>
      </c>
      <c r="AG567" t="s">
        <v>8840</v>
      </c>
      <c r="AH567" t="s">
        <v>69</v>
      </c>
      <c r="AI567" t="s">
        <v>70</v>
      </c>
      <c r="AJ567" t="s">
        <v>55</v>
      </c>
      <c r="AK567" t="s">
        <v>55</v>
      </c>
      <c r="AL567" t="s">
        <v>176</v>
      </c>
      <c r="AM567" t="s">
        <v>72</v>
      </c>
      <c r="AN567" t="s">
        <v>73</v>
      </c>
      <c r="AO567" t="s">
        <v>74</v>
      </c>
    </row>
    <row r="568" spans="1:41" hidden="1">
      <c r="A568" t="s">
        <v>41</v>
      </c>
      <c r="B568" t="s">
        <v>303</v>
      </c>
      <c r="C568" t="s">
        <v>8841</v>
      </c>
      <c r="D568" t="s">
        <v>8842</v>
      </c>
      <c r="E568" t="s">
        <v>8843</v>
      </c>
      <c r="F568" t="s">
        <v>46</v>
      </c>
      <c r="G568" t="s">
        <v>8844</v>
      </c>
      <c r="H568" t="s">
        <v>97</v>
      </c>
      <c r="I568" t="s">
        <v>8845</v>
      </c>
      <c r="J568" t="s">
        <v>8846</v>
      </c>
      <c r="K568" t="s">
        <v>7587</v>
      </c>
      <c r="L568" t="s">
        <v>8847</v>
      </c>
      <c r="M568" t="s">
        <v>53</v>
      </c>
      <c r="N568" t="s">
        <v>766</v>
      </c>
      <c r="O568" t="s">
        <v>55</v>
      </c>
      <c r="P568" t="s">
        <v>55</v>
      </c>
      <c r="Q568" t="s">
        <v>55</v>
      </c>
      <c r="R568" t="s">
        <v>56</v>
      </c>
      <c r="S568" t="s">
        <v>57</v>
      </c>
      <c r="T568" t="s">
        <v>55</v>
      </c>
      <c r="U568" t="s">
        <v>8848</v>
      </c>
      <c r="V568" t="s">
        <v>59</v>
      </c>
      <c r="W568" t="s">
        <v>8849</v>
      </c>
      <c r="X568" t="s">
        <v>6968</v>
      </c>
      <c r="Y568" t="s">
        <v>8489</v>
      </c>
      <c r="Z568" t="s">
        <v>55</v>
      </c>
      <c r="AA568" t="s">
        <v>8850</v>
      </c>
      <c r="AB568" t="s">
        <v>8851</v>
      </c>
      <c r="AC568" t="s">
        <v>8852</v>
      </c>
      <c r="AD568" t="s">
        <v>55</v>
      </c>
      <c r="AE568" t="s">
        <v>8853</v>
      </c>
      <c r="AF568" t="s">
        <v>8854</v>
      </c>
      <c r="AG568" t="s">
        <v>8855</v>
      </c>
      <c r="AH568" t="s">
        <v>69</v>
      </c>
      <c r="AI568" t="s">
        <v>70</v>
      </c>
      <c r="AJ568" t="s">
        <v>55</v>
      </c>
      <c r="AK568" t="s">
        <v>55</v>
      </c>
      <c r="AL568" t="s">
        <v>176</v>
      </c>
      <c r="AM568" t="s">
        <v>72</v>
      </c>
      <c r="AN568" t="s">
        <v>73</v>
      </c>
      <c r="AO568" t="s">
        <v>74</v>
      </c>
    </row>
    <row r="569" spans="1:41" hidden="1">
      <c r="A569" t="s">
        <v>41</v>
      </c>
      <c r="B569" t="s">
        <v>251</v>
      </c>
      <c r="C569" t="s">
        <v>8856</v>
      </c>
      <c r="D569" t="s">
        <v>8857</v>
      </c>
      <c r="E569" t="s">
        <v>8858</v>
      </c>
      <c r="F569" t="s">
        <v>46</v>
      </c>
      <c r="G569" t="s">
        <v>8859</v>
      </c>
      <c r="H569" t="s">
        <v>48</v>
      </c>
      <c r="I569" t="s">
        <v>8860</v>
      </c>
      <c r="J569" t="s">
        <v>8861</v>
      </c>
      <c r="K569" t="s">
        <v>1183</v>
      </c>
      <c r="L569" t="s">
        <v>8862</v>
      </c>
      <c r="M569" t="s">
        <v>53</v>
      </c>
      <c r="N569" t="s">
        <v>731</v>
      </c>
      <c r="O569" t="s">
        <v>55</v>
      </c>
      <c r="P569" t="s">
        <v>55</v>
      </c>
      <c r="Q569" t="s">
        <v>55</v>
      </c>
      <c r="R569" t="s">
        <v>56</v>
      </c>
      <c r="S569" t="s">
        <v>57</v>
      </c>
      <c r="T569" t="s">
        <v>55</v>
      </c>
      <c r="U569" t="s">
        <v>3096</v>
      </c>
      <c r="V569" t="s">
        <v>59</v>
      </c>
      <c r="W569" t="s">
        <v>8863</v>
      </c>
      <c r="X569" t="s">
        <v>8864</v>
      </c>
      <c r="Y569" t="s">
        <v>8489</v>
      </c>
      <c r="Z569" t="s">
        <v>55</v>
      </c>
      <c r="AA569" t="s">
        <v>8865</v>
      </c>
      <c r="AB569" t="s">
        <v>8866</v>
      </c>
      <c r="AC569" t="s">
        <v>8867</v>
      </c>
      <c r="AD569" t="s">
        <v>55</v>
      </c>
      <c r="AE569" t="s">
        <v>8868</v>
      </c>
      <c r="AF569" t="s">
        <v>8869</v>
      </c>
      <c r="AG569" t="s">
        <v>8870</v>
      </c>
      <c r="AH569" t="s">
        <v>69</v>
      </c>
      <c r="AI569" t="s">
        <v>70</v>
      </c>
      <c r="AJ569" t="s">
        <v>55</v>
      </c>
      <c r="AK569" t="s">
        <v>55</v>
      </c>
      <c r="AL569" t="s">
        <v>269</v>
      </c>
      <c r="AM569" t="s">
        <v>72</v>
      </c>
      <c r="AN569" t="s">
        <v>73</v>
      </c>
      <c r="AO569" t="s">
        <v>74</v>
      </c>
    </row>
    <row r="570" spans="1:41" hidden="1">
      <c r="A570" t="s">
        <v>41</v>
      </c>
      <c r="B570" t="s">
        <v>303</v>
      </c>
      <c r="C570" t="s">
        <v>8871</v>
      </c>
      <c r="D570" t="s">
        <v>8872</v>
      </c>
      <c r="E570" t="s">
        <v>8873</v>
      </c>
      <c r="F570" t="s">
        <v>46</v>
      </c>
      <c r="G570" t="s">
        <v>8874</v>
      </c>
      <c r="H570" t="s">
        <v>8875</v>
      </c>
      <c r="I570" t="s">
        <v>162</v>
      </c>
      <c r="J570" t="s">
        <v>4610</v>
      </c>
      <c r="K570" t="s">
        <v>8876</v>
      </c>
      <c r="L570" t="s">
        <v>8877</v>
      </c>
      <c r="M570" t="s">
        <v>53</v>
      </c>
      <c r="N570" t="s">
        <v>532</v>
      </c>
      <c r="O570" t="s">
        <v>55</v>
      </c>
      <c r="P570" t="s">
        <v>55</v>
      </c>
      <c r="Q570" t="s">
        <v>55</v>
      </c>
      <c r="R570" t="s">
        <v>56</v>
      </c>
      <c r="S570" t="s">
        <v>57</v>
      </c>
      <c r="T570" t="s">
        <v>55</v>
      </c>
      <c r="U570" t="s">
        <v>3128</v>
      </c>
      <c r="V570" t="s">
        <v>59</v>
      </c>
      <c r="W570" t="s">
        <v>8878</v>
      </c>
      <c r="X570" t="s">
        <v>8879</v>
      </c>
      <c r="Y570" t="s">
        <v>8489</v>
      </c>
      <c r="Z570" t="s">
        <v>55</v>
      </c>
      <c r="AA570" t="s">
        <v>8880</v>
      </c>
      <c r="AB570" t="s">
        <v>8881</v>
      </c>
      <c r="AC570" t="s">
        <v>8882</v>
      </c>
      <c r="AD570" t="s">
        <v>55</v>
      </c>
      <c r="AE570" t="s">
        <v>8883</v>
      </c>
      <c r="AF570" t="s">
        <v>8884</v>
      </c>
      <c r="AG570" t="s">
        <v>8885</v>
      </c>
      <c r="AH570" t="s">
        <v>69</v>
      </c>
      <c r="AI570" t="s">
        <v>70</v>
      </c>
      <c r="AJ570" t="s">
        <v>55</v>
      </c>
      <c r="AK570" t="s">
        <v>55</v>
      </c>
      <c r="AL570" t="s">
        <v>176</v>
      </c>
      <c r="AM570" t="s">
        <v>72</v>
      </c>
      <c r="AN570" t="s">
        <v>136</v>
      </c>
      <c r="AO570" t="s">
        <v>74</v>
      </c>
    </row>
    <row r="571" spans="1:41" hidden="1">
      <c r="A571" t="s">
        <v>41</v>
      </c>
      <c r="B571" t="s">
        <v>251</v>
      </c>
      <c r="C571" t="s">
        <v>8886</v>
      </c>
      <c r="D571" t="s">
        <v>8887</v>
      </c>
      <c r="E571" t="s">
        <v>8888</v>
      </c>
      <c r="F571" t="s">
        <v>46</v>
      </c>
      <c r="G571" t="s">
        <v>8889</v>
      </c>
      <c r="H571" t="s">
        <v>48</v>
      </c>
      <c r="I571" t="s">
        <v>8890</v>
      </c>
      <c r="J571" t="s">
        <v>2137</v>
      </c>
      <c r="K571" t="s">
        <v>2123</v>
      </c>
      <c r="L571" t="s">
        <v>1746</v>
      </c>
      <c r="M571" t="s">
        <v>53</v>
      </c>
      <c r="N571" t="s">
        <v>766</v>
      </c>
      <c r="O571" t="s">
        <v>55</v>
      </c>
      <c r="P571" t="s">
        <v>55</v>
      </c>
      <c r="Q571" t="s">
        <v>55</v>
      </c>
      <c r="R571" t="s">
        <v>56</v>
      </c>
      <c r="S571" t="s">
        <v>57</v>
      </c>
      <c r="T571" t="s">
        <v>55</v>
      </c>
      <c r="U571" t="s">
        <v>382</v>
      </c>
      <c r="V571" t="s">
        <v>59</v>
      </c>
      <c r="W571" t="s">
        <v>8891</v>
      </c>
      <c r="X571" t="s">
        <v>8892</v>
      </c>
      <c r="Y571" t="s">
        <v>8489</v>
      </c>
      <c r="Z571" t="s">
        <v>55</v>
      </c>
      <c r="AA571" t="s">
        <v>8893</v>
      </c>
      <c r="AB571" t="s">
        <v>8894</v>
      </c>
      <c r="AC571" t="s">
        <v>8895</v>
      </c>
      <c r="AD571" t="s">
        <v>55</v>
      </c>
      <c r="AE571" t="s">
        <v>8896</v>
      </c>
      <c r="AF571" t="s">
        <v>8897</v>
      </c>
      <c r="AG571" t="s">
        <v>8898</v>
      </c>
      <c r="AH571" t="s">
        <v>69</v>
      </c>
      <c r="AI571" t="s">
        <v>70</v>
      </c>
      <c r="AJ571" t="s">
        <v>55</v>
      </c>
      <c r="AK571" t="s">
        <v>55</v>
      </c>
      <c r="AL571" t="s">
        <v>269</v>
      </c>
      <c r="AM571" t="s">
        <v>72</v>
      </c>
      <c r="AN571" t="s">
        <v>73</v>
      </c>
      <c r="AO571" t="s">
        <v>74</v>
      </c>
    </row>
    <row r="572" spans="1:41" hidden="1">
      <c r="A572" t="s">
        <v>41</v>
      </c>
      <c r="B572" t="s">
        <v>303</v>
      </c>
      <c r="C572" t="s">
        <v>8899</v>
      </c>
      <c r="D572" t="s">
        <v>8900</v>
      </c>
      <c r="E572" t="s">
        <v>8901</v>
      </c>
      <c r="F572" t="s">
        <v>46</v>
      </c>
      <c r="G572" t="s">
        <v>8902</v>
      </c>
      <c r="H572" t="s">
        <v>48</v>
      </c>
      <c r="I572" t="s">
        <v>8903</v>
      </c>
      <c r="J572" t="s">
        <v>2595</v>
      </c>
      <c r="K572" t="s">
        <v>2756</v>
      </c>
      <c r="L572" t="s">
        <v>2486</v>
      </c>
      <c r="M572" t="s">
        <v>53</v>
      </c>
      <c r="N572" t="s">
        <v>364</v>
      </c>
      <c r="O572" t="s">
        <v>55</v>
      </c>
      <c r="P572" t="s">
        <v>55</v>
      </c>
      <c r="Q572" t="s">
        <v>55</v>
      </c>
      <c r="R572" t="s">
        <v>56</v>
      </c>
      <c r="S572" t="s">
        <v>57</v>
      </c>
      <c r="T572" t="s">
        <v>55</v>
      </c>
      <c r="U572" t="s">
        <v>294</v>
      </c>
      <c r="V572" t="s">
        <v>59</v>
      </c>
      <c r="W572" t="s">
        <v>8904</v>
      </c>
      <c r="X572" t="s">
        <v>8905</v>
      </c>
      <c r="Y572" t="s">
        <v>8489</v>
      </c>
      <c r="Z572" t="s">
        <v>55</v>
      </c>
      <c r="AA572" t="s">
        <v>8906</v>
      </c>
      <c r="AB572" t="s">
        <v>8907</v>
      </c>
      <c r="AC572" t="s">
        <v>8908</v>
      </c>
      <c r="AD572" t="s">
        <v>55</v>
      </c>
      <c r="AE572" t="s">
        <v>8909</v>
      </c>
      <c r="AF572" t="s">
        <v>8910</v>
      </c>
      <c r="AG572" t="s">
        <v>8911</v>
      </c>
      <c r="AH572" t="s">
        <v>69</v>
      </c>
      <c r="AI572" t="s">
        <v>70</v>
      </c>
      <c r="AJ572" t="s">
        <v>55</v>
      </c>
      <c r="AK572" t="s">
        <v>55</v>
      </c>
      <c r="AL572" t="s">
        <v>176</v>
      </c>
      <c r="AM572" t="s">
        <v>72</v>
      </c>
      <c r="AN572" t="s">
        <v>73</v>
      </c>
      <c r="AO572" t="s">
        <v>74</v>
      </c>
    </row>
    <row r="573" spans="1:41" hidden="1">
      <c r="A573" t="s">
        <v>41</v>
      </c>
      <c r="B573" t="s">
        <v>251</v>
      </c>
      <c r="C573" t="s">
        <v>8912</v>
      </c>
      <c r="D573" t="s">
        <v>8913</v>
      </c>
      <c r="E573" t="s">
        <v>8914</v>
      </c>
      <c r="F573" t="s">
        <v>46</v>
      </c>
      <c r="G573" t="s">
        <v>8915</v>
      </c>
      <c r="H573" t="s">
        <v>48</v>
      </c>
      <c r="I573" t="s">
        <v>8916</v>
      </c>
      <c r="J573" t="s">
        <v>8917</v>
      </c>
      <c r="K573" t="s">
        <v>8918</v>
      </c>
      <c r="L573" t="s">
        <v>8919</v>
      </c>
      <c r="M573" t="s">
        <v>53</v>
      </c>
      <c r="N573" t="s">
        <v>532</v>
      </c>
      <c r="O573" t="s">
        <v>55</v>
      </c>
      <c r="P573" t="s">
        <v>55</v>
      </c>
      <c r="Q573" t="s">
        <v>55</v>
      </c>
      <c r="R573" t="s">
        <v>56</v>
      </c>
      <c r="S573" t="s">
        <v>57</v>
      </c>
      <c r="T573" t="s">
        <v>55</v>
      </c>
      <c r="U573" t="s">
        <v>2140</v>
      </c>
      <c r="V573" t="s">
        <v>59</v>
      </c>
      <c r="W573" t="s">
        <v>8920</v>
      </c>
      <c r="X573" t="s">
        <v>8673</v>
      </c>
      <c r="Y573" t="s">
        <v>8489</v>
      </c>
      <c r="Z573" t="s">
        <v>55</v>
      </c>
      <c r="AA573" t="s">
        <v>8921</v>
      </c>
      <c r="AB573" t="s">
        <v>8922</v>
      </c>
      <c r="AC573" t="s">
        <v>8923</v>
      </c>
      <c r="AD573" t="s">
        <v>55</v>
      </c>
      <c r="AE573" t="s">
        <v>8924</v>
      </c>
      <c r="AF573" t="s">
        <v>8925</v>
      </c>
      <c r="AG573" t="s">
        <v>8926</v>
      </c>
      <c r="AH573" t="s">
        <v>69</v>
      </c>
      <c r="AI573" t="s">
        <v>70</v>
      </c>
      <c r="AJ573" t="s">
        <v>55</v>
      </c>
      <c r="AK573" t="s">
        <v>55</v>
      </c>
      <c r="AL573" t="s">
        <v>269</v>
      </c>
      <c r="AM573" t="s">
        <v>72</v>
      </c>
      <c r="AN573" t="s">
        <v>73</v>
      </c>
      <c r="AO573" t="s">
        <v>74</v>
      </c>
    </row>
    <row r="574" spans="1:41" hidden="1">
      <c r="A574" t="s">
        <v>41</v>
      </c>
      <c r="B574" t="s">
        <v>2247</v>
      </c>
      <c r="C574" t="s">
        <v>8927</v>
      </c>
      <c r="D574" t="s">
        <v>8928</v>
      </c>
      <c r="E574" t="s">
        <v>8929</v>
      </c>
      <c r="F574" t="s">
        <v>46</v>
      </c>
      <c r="G574" t="s">
        <v>8930</v>
      </c>
      <c r="H574" t="s">
        <v>97</v>
      </c>
      <c r="I574" t="s">
        <v>8931</v>
      </c>
      <c r="J574" t="s">
        <v>1919</v>
      </c>
      <c r="K574" t="s">
        <v>2270</v>
      </c>
      <c r="L574" t="s">
        <v>8932</v>
      </c>
      <c r="M574" t="s">
        <v>53</v>
      </c>
      <c r="N574" t="s">
        <v>731</v>
      </c>
      <c r="O574" t="s">
        <v>55</v>
      </c>
      <c r="P574" t="s">
        <v>55</v>
      </c>
      <c r="Q574" t="s">
        <v>55</v>
      </c>
      <c r="R574" t="s">
        <v>56</v>
      </c>
      <c r="S574" t="s">
        <v>57</v>
      </c>
      <c r="T574" t="s">
        <v>55</v>
      </c>
      <c r="U574" t="s">
        <v>2726</v>
      </c>
      <c r="V574" t="s">
        <v>59</v>
      </c>
      <c r="W574" t="s">
        <v>8933</v>
      </c>
      <c r="X574" t="s">
        <v>8934</v>
      </c>
      <c r="Y574" t="s">
        <v>8489</v>
      </c>
      <c r="Z574" t="s">
        <v>55</v>
      </c>
      <c r="AA574" t="s">
        <v>8935</v>
      </c>
      <c r="AB574" t="s">
        <v>8936</v>
      </c>
      <c r="AC574" t="s">
        <v>8937</v>
      </c>
      <c r="AD574" t="s">
        <v>55</v>
      </c>
      <c r="AE574" t="s">
        <v>8938</v>
      </c>
      <c r="AF574" t="s">
        <v>8939</v>
      </c>
      <c r="AG574" t="s">
        <v>8940</v>
      </c>
      <c r="AH574" t="s">
        <v>69</v>
      </c>
      <c r="AI574" t="s">
        <v>70</v>
      </c>
      <c r="AJ574" t="s">
        <v>55</v>
      </c>
      <c r="AK574" t="s">
        <v>55</v>
      </c>
      <c r="AL574" t="s">
        <v>176</v>
      </c>
      <c r="AM574" t="s">
        <v>72</v>
      </c>
      <c r="AN574" t="s">
        <v>73</v>
      </c>
      <c r="AO574" t="s">
        <v>74</v>
      </c>
    </row>
    <row r="575" spans="1:41" hidden="1">
      <c r="A575" t="s">
        <v>41</v>
      </c>
      <c r="B575" t="s">
        <v>116</v>
      </c>
      <c r="C575" t="s">
        <v>8941</v>
      </c>
      <c r="D575" t="s">
        <v>8942</v>
      </c>
      <c r="E575" t="s">
        <v>8943</v>
      </c>
      <c r="F575" t="s">
        <v>46</v>
      </c>
      <c r="G575" t="s">
        <v>8944</v>
      </c>
      <c r="H575" t="s">
        <v>97</v>
      </c>
      <c r="I575" t="s">
        <v>8945</v>
      </c>
      <c r="J575" t="s">
        <v>8946</v>
      </c>
      <c r="K575" t="s">
        <v>4764</v>
      </c>
      <c r="L575" t="s">
        <v>8947</v>
      </c>
      <c r="M575" t="s">
        <v>53</v>
      </c>
      <c r="N575" t="s">
        <v>766</v>
      </c>
      <c r="O575" t="s">
        <v>55</v>
      </c>
      <c r="P575" t="s">
        <v>55</v>
      </c>
      <c r="Q575" t="s">
        <v>55</v>
      </c>
      <c r="R575" t="s">
        <v>56</v>
      </c>
      <c r="S575" t="s">
        <v>57</v>
      </c>
      <c r="T575" t="s">
        <v>55</v>
      </c>
      <c r="U575" t="s">
        <v>418</v>
      </c>
      <c r="V575" t="s">
        <v>59</v>
      </c>
      <c r="W575" t="s">
        <v>8948</v>
      </c>
      <c r="X575" t="s">
        <v>8949</v>
      </c>
      <c r="Y575" t="s">
        <v>8489</v>
      </c>
      <c r="Z575" t="s">
        <v>55</v>
      </c>
      <c r="AA575" t="s">
        <v>8950</v>
      </c>
      <c r="AB575" t="s">
        <v>8951</v>
      </c>
      <c r="AC575" t="s">
        <v>8952</v>
      </c>
      <c r="AD575" t="s">
        <v>55</v>
      </c>
      <c r="AE575" t="s">
        <v>8953</v>
      </c>
      <c r="AF575" t="s">
        <v>8954</v>
      </c>
      <c r="AG575" t="s">
        <v>8955</v>
      </c>
      <c r="AH575" t="s">
        <v>69</v>
      </c>
      <c r="AI575" t="s">
        <v>70</v>
      </c>
      <c r="AJ575" t="s">
        <v>55</v>
      </c>
      <c r="AK575" t="s">
        <v>55</v>
      </c>
      <c r="AL575" t="s">
        <v>113</v>
      </c>
      <c r="AM575" t="s">
        <v>72</v>
      </c>
      <c r="AN575" t="s">
        <v>73</v>
      </c>
      <c r="AO575" t="s">
        <v>74</v>
      </c>
    </row>
    <row r="576" spans="1:41" hidden="1">
      <c r="A576" t="s">
        <v>41</v>
      </c>
      <c r="B576" t="s">
        <v>92</v>
      </c>
      <c r="C576" t="s">
        <v>8956</v>
      </c>
      <c r="D576" t="s">
        <v>8957</v>
      </c>
      <c r="E576" t="s">
        <v>8958</v>
      </c>
      <c r="F576" t="s">
        <v>46</v>
      </c>
      <c r="G576" t="s">
        <v>8959</v>
      </c>
      <c r="H576" t="s">
        <v>97</v>
      </c>
      <c r="I576" t="s">
        <v>8960</v>
      </c>
      <c r="J576" t="s">
        <v>8961</v>
      </c>
      <c r="K576" t="s">
        <v>8962</v>
      </c>
      <c r="L576" t="s">
        <v>8963</v>
      </c>
      <c r="M576" t="s">
        <v>53</v>
      </c>
      <c r="N576" t="s">
        <v>532</v>
      </c>
      <c r="O576" t="s">
        <v>55</v>
      </c>
      <c r="P576" t="s">
        <v>55</v>
      </c>
      <c r="Q576" t="s">
        <v>55</v>
      </c>
      <c r="R576" t="s">
        <v>56</v>
      </c>
      <c r="S576" t="s">
        <v>57</v>
      </c>
      <c r="T576" t="s">
        <v>55</v>
      </c>
      <c r="U576" t="s">
        <v>3096</v>
      </c>
      <c r="V576" t="s">
        <v>59</v>
      </c>
      <c r="W576" t="s">
        <v>8964</v>
      </c>
      <c r="X576" t="s">
        <v>8864</v>
      </c>
      <c r="Y576" t="s">
        <v>8489</v>
      </c>
      <c r="Z576" t="s">
        <v>55</v>
      </c>
      <c r="AA576" t="s">
        <v>8965</v>
      </c>
      <c r="AB576" t="s">
        <v>8966</v>
      </c>
      <c r="AC576" t="s">
        <v>8967</v>
      </c>
      <c r="AD576" t="s">
        <v>55</v>
      </c>
      <c r="AE576" t="s">
        <v>8968</v>
      </c>
      <c r="AF576" t="s">
        <v>8969</v>
      </c>
      <c r="AG576" t="s">
        <v>8970</v>
      </c>
      <c r="AH576" t="s">
        <v>69</v>
      </c>
      <c r="AI576" t="s">
        <v>70</v>
      </c>
      <c r="AJ576" t="s">
        <v>55</v>
      </c>
      <c r="AK576" t="s">
        <v>55</v>
      </c>
      <c r="AL576" t="s">
        <v>176</v>
      </c>
      <c r="AM576" t="s">
        <v>72</v>
      </c>
      <c r="AN576" t="s">
        <v>73</v>
      </c>
      <c r="AO576" t="s">
        <v>74</v>
      </c>
    </row>
    <row r="577" spans="1:41" hidden="1">
      <c r="A577" t="s">
        <v>41</v>
      </c>
      <c r="B577" t="s">
        <v>92</v>
      </c>
      <c r="C577" t="s">
        <v>8971</v>
      </c>
      <c r="D577" t="s">
        <v>8972</v>
      </c>
      <c r="E577" t="s">
        <v>8973</v>
      </c>
      <c r="F577" t="s">
        <v>46</v>
      </c>
      <c r="G577" t="s">
        <v>8974</v>
      </c>
      <c r="H577" t="s">
        <v>97</v>
      </c>
      <c r="I577" t="s">
        <v>8975</v>
      </c>
      <c r="J577" t="s">
        <v>8976</v>
      </c>
      <c r="K577" t="s">
        <v>8977</v>
      </c>
      <c r="L577" t="s">
        <v>8978</v>
      </c>
      <c r="M577" t="s">
        <v>53</v>
      </c>
      <c r="N577" t="s">
        <v>766</v>
      </c>
      <c r="O577" t="s">
        <v>55</v>
      </c>
      <c r="P577" t="s">
        <v>55</v>
      </c>
      <c r="Q577" t="s">
        <v>55</v>
      </c>
      <c r="R577" t="s">
        <v>56</v>
      </c>
      <c r="S577" t="s">
        <v>57</v>
      </c>
      <c r="T577" t="s">
        <v>55</v>
      </c>
      <c r="U577" t="s">
        <v>8979</v>
      </c>
      <c r="V577" t="s">
        <v>59</v>
      </c>
      <c r="W577" t="s">
        <v>8980</v>
      </c>
      <c r="X577" t="s">
        <v>8981</v>
      </c>
      <c r="Y577" t="s">
        <v>8489</v>
      </c>
      <c r="Z577" t="s">
        <v>55</v>
      </c>
      <c r="AA577" t="s">
        <v>8982</v>
      </c>
      <c r="AB577" t="s">
        <v>8983</v>
      </c>
      <c r="AC577" t="s">
        <v>8984</v>
      </c>
      <c r="AD577" t="s">
        <v>55</v>
      </c>
      <c r="AE577" t="s">
        <v>8985</v>
      </c>
      <c r="AF577" t="s">
        <v>8986</v>
      </c>
      <c r="AG577" t="s">
        <v>8987</v>
      </c>
      <c r="AH577" t="s">
        <v>69</v>
      </c>
      <c r="AI577" t="s">
        <v>70</v>
      </c>
      <c r="AJ577" t="s">
        <v>55</v>
      </c>
      <c r="AK577" t="s">
        <v>55</v>
      </c>
      <c r="AL577" t="s">
        <v>113</v>
      </c>
      <c r="AM577" t="s">
        <v>114</v>
      </c>
      <c r="AN577" t="s">
        <v>73</v>
      </c>
      <c r="AO577" t="s">
        <v>115</v>
      </c>
    </row>
    <row r="578" spans="1:41" hidden="1">
      <c r="A578" t="s">
        <v>41</v>
      </c>
      <c r="B578" t="s">
        <v>1448</v>
      </c>
      <c r="C578" t="s">
        <v>8988</v>
      </c>
      <c r="D578" t="s">
        <v>8989</v>
      </c>
      <c r="E578" t="s">
        <v>8990</v>
      </c>
      <c r="F578" t="s">
        <v>46</v>
      </c>
      <c r="G578" t="s">
        <v>8991</v>
      </c>
      <c r="H578" t="s">
        <v>97</v>
      </c>
      <c r="I578" t="s">
        <v>8992</v>
      </c>
      <c r="J578" t="s">
        <v>8993</v>
      </c>
      <c r="K578" t="s">
        <v>650</v>
      </c>
      <c r="L578" t="s">
        <v>8994</v>
      </c>
      <c r="M578" t="s">
        <v>53</v>
      </c>
      <c r="N578" t="s">
        <v>1379</v>
      </c>
      <c r="O578" t="s">
        <v>55</v>
      </c>
      <c r="P578" t="s">
        <v>55</v>
      </c>
      <c r="Q578" t="s">
        <v>55</v>
      </c>
      <c r="R578" t="s">
        <v>56</v>
      </c>
      <c r="S578" t="s">
        <v>57</v>
      </c>
      <c r="T578" t="s">
        <v>55</v>
      </c>
      <c r="U578" t="s">
        <v>6797</v>
      </c>
      <c r="V578" t="s">
        <v>59</v>
      </c>
      <c r="W578" t="s">
        <v>8995</v>
      </c>
      <c r="X578" t="s">
        <v>8817</v>
      </c>
      <c r="Y578" t="s">
        <v>8489</v>
      </c>
      <c r="Z578" t="s">
        <v>55</v>
      </c>
      <c r="AA578" t="s">
        <v>8996</v>
      </c>
      <c r="AB578" t="s">
        <v>8997</v>
      </c>
      <c r="AC578" t="s">
        <v>8998</v>
      </c>
      <c r="AD578" t="s">
        <v>55</v>
      </c>
      <c r="AE578" t="s">
        <v>8999</v>
      </c>
      <c r="AF578" t="s">
        <v>9000</v>
      </c>
      <c r="AG578" t="s">
        <v>9001</v>
      </c>
      <c r="AH578" t="s">
        <v>69</v>
      </c>
      <c r="AI578" t="s">
        <v>70</v>
      </c>
      <c r="AJ578" t="s">
        <v>55</v>
      </c>
      <c r="AK578" t="s">
        <v>55</v>
      </c>
      <c r="AL578" t="s">
        <v>176</v>
      </c>
      <c r="AM578" t="s">
        <v>72</v>
      </c>
      <c r="AN578" t="s">
        <v>73</v>
      </c>
      <c r="AO578" t="s">
        <v>74</v>
      </c>
    </row>
    <row r="579" spans="1:41" hidden="1">
      <c r="A579" t="s">
        <v>41</v>
      </c>
      <c r="B579" t="s">
        <v>92</v>
      </c>
      <c r="C579" t="s">
        <v>9002</v>
      </c>
      <c r="D579" t="s">
        <v>9003</v>
      </c>
      <c r="E579" t="s">
        <v>9004</v>
      </c>
      <c r="F579" t="s">
        <v>46</v>
      </c>
      <c r="G579" t="s">
        <v>9005</v>
      </c>
      <c r="H579" t="s">
        <v>48</v>
      </c>
      <c r="I579" t="s">
        <v>9006</v>
      </c>
      <c r="J579" t="s">
        <v>9007</v>
      </c>
      <c r="K579" t="s">
        <v>9008</v>
      </c>
      <c r="L579" t="s">
        <v>9009</v>
      </c>
      <c r="M579" t="s">
        <v>53</v>
      </c>
      <c r="N579" t="s">
        <v>145</v>
      </c>
      <c r="O579" t="s">
        <v>55</v>
      </c>
      <c r="P579" t="s">
        <v>55</v>
      </c>
      <c r="Q579" t="s">
        <v>55</v>
      </c>
      <c r="R579" t="s">
        <v>103</v>
      </c>
      <c r="S579" t="s">
        <v>57</v>
      </c>
      <c r="T579" t="s">
        <v>55</v>
      </c>
      <c r="U579" t="s">
        <v>9010</v>
      </c>
      <c r="V579" t="s">
        <v>59</v>
      </c>
      <c r="W579" t="s">
        <v>9011</v>
      </c>
      <c r="X579" t="s">
        <v>9012</v>
      </c>
      <c r="Y579" t="s">
        <v>8489</v>
      </c>
      <c r="Z579" t="s">
        <v>55</v>
      </c>
      <c r="AA579" t="s">
        <v>9013</v>
      </c>
      <c r="AB579" t="s">
        <v>9014</v>
      </c>
      <c r="AC579" t="s">
        <v>9015</v>
      </c>
      <c r="AD579" t="s">
        <v>55</v>
      </c>
      <c r="AE579" t="s">
        <v>9016</v>
      </c>
      <c r="AF579" t="s">
        <v>9017</v>
      </c>
      <c r="AG579" t="s">
        <v>9018</v>
      </c>
      <c r="AH579" t="s">
        <v>69</v>
      </c>
      <c r="AI579" t="s">
        <v>70</v>
      </c>
      <c r="AJ579" t="s">
        <v>55</v>
      </c>
      <c r="AK579" t="s">
        <v>55</v>
      </c>
      <c r="AL579" t="s">
        <v>176</v>
      </c>
      <c r="AM579" t="s">
        <v>114</v>
      </c>
      <c r="AN579" t="s">
        <v>73</v>
      </c>
      <c r="AO579" t="s">
        <v>74</v>
      </c>
    </row>
    <row r="580" spans="1:41" hidden="1">
      <c r="A580" t="s">
        <v>41</v>
      </c>
      <c r="B580" t="s">
        <v>251</v>
      </c>
      <c r="C580" t="s">
        <v>9019</v>
      </c>
      <c r="D580" t="s">
        <v>9020</v>
      </c>
      <c r="E580" t="s">
        <v>9021</v>
      </c>
      <c r="F580" t="s">
        <v>46</v>
      </c>
      <c r="G580" t="s">
        <v>9022</v>
      </c>
      <c r="H580" t="s">
        <v>97</v>
      </c>
      <c r="I580" t="s">
        <v>9023</v>
      </c>
      <c r="J580" t="s">
        <v>8334</v>
      </c>
      <c r="K580" t="s">
        <v>9024</v>
      </c>
      <c r="L580" t="s">
        <v>9025</v>
      </c>
      <c r="M580" t="s">
        <v>53</v>
      </c>
      <c r="N580" t="s">
        <v>364</v>
      </c>
      <c r="O580" t="s">
        <v>55</v>
      </c>
      <c r="P580" t="s">
        <v>55</v>
      </c>
      <c r="Q580" t="s">
        <v>55</v>
      </c>
      <c r="R580" t="s">
        <v>56</v>
      </c>
      <c r="S580" t="s">
        <v>57</v>
      </c>
      <c r="T580" t="s">
        <v>55</v>
      </c>
      <c r="U580" t="s">
        <v>533</v>
      </c>
      <c r="V580" t="s">
        <v>59</v>
      </c>
      <c r="W580" t="s">
        <v>9026</v>
      </c>
      <c r="X580" t="s">
        <v>9027</v>
      </c>
      <c r="Y580" t="s">
        <v>8489</v>
      </c>
      <c r="Z580" t="s">
        <v>55</v>
      </c>
      <c r="AA580" t="s">
        <v>9028</v>
      </c>
      <c r="AB580" t="s">
        <v>9029</v>
      </c>
      <c r="AC580" t="s">
        <v>9030</v>
      </c>
      <c r="AD580" t="s">
        <v>55</v>
      </c>
      <c r="AE580" t="s">
        <v>9031</v>
      </c>
      <c r="AF580" t="s">
        <v>9032</v>
      </c>
      <c r="AG580" t="s">
        <v>9033</v>
      </c>
      <c r="AH580" t="s">
        <v>69</v>
      </c>
      <c r="AI580" t="s">
        <v>70</v>
      </c>
      <c r="AJ580" t="s">
        <v>55</v>
      </c>
      <c r="AK580" t="s">
        <v>55</v>
      </c>
      <c r="AL580" t="s">
        <v>269</v>
      </c>
      <c r="AM580" t="s">
        <v>72</v>
      </c>
      <c r="AN580" t="s">
        <v>73</v>
      </c>
      <c r="AO580" t="s">
        <v>74</v>
      </c>
    </row>
    <row r="581" spans="1:41" hidden="1">
      <c r="A581" t="s">
        <v>41</v>
      </c>
      <c r="B581" t="s">
        <v>92</v>
      </c>
      <c r="C581" t="s">
        <v>9034</v>
      </c>
      <c r="D581" t="s">
        <v>9035</v>
      </c>
      <c r="E581" t="s">
        <v>9036</v>
      </c>
      <c r="F581" t="s">
        <v>46</v>
      </c>
      <c r="G581" t="s">
        <v>9037</v>
      </c>
      <c r="H581" t="s">
        <v>97</v>
      </c>
      <c r="I581" t="s">
        <v>9038</v>
      </c>
      <c r="J581" t="s">
        <v>9039</v>
      </c>
      <c r="K581" t="s">
        <v>3983</v>
      </c>
      <c r="L581" t="s">
        <v>9040</v>
      </c>
      <c r="M581" t="s">
        <v>53</v>
      </c>
      <c r="N581" t="s">
        <v>102</v>
      </c>
      <c r="O581" t="s">
        <v>55</v>
      </c>
      <c r="P581" t="s">
        <v>55</v>
      </c>
      <c r="Q581" t="s">
        <v>55</v>
      </c>
      <c r="R581" t="s">
        <v>56</v>
      </c>
      <c r="S581" t="s">
        <v>57</v>
      </c>
      <c r="T581" t="s">
        <v>55</v>
      </c>
      <c r="U581" t="s">
        <v>9041</v>
      </c>
      <c r="V581" t="s">
        <v>59</v>
      </c>
      <c r="W581" t="s">
        <v>9042</v>
      </c>
      <c r="X581" t="s">
        <v>9043</v>
      </c>
      <c r="Y581" t="s">
        <v>8489</v>
      </c>
      <c r="Z581" t="s">
        <v>55</v>
      </c>
      <c r="AA581" t="s">
        <v>9044</v>
      </c>
      <c r="AB581" t="s">
        <v>9045</v>
      </c>
      <c r="AC581" t="s">
        <v>9046</v>
      </c>
      <c r="AD581" t="s">
        <v>55</v>
      </c>
      <c r="AE581" t="s">
        <v>9047</v>
      </c>
      <c r="AF581" t="s">
        <v>9048</v>
      </c>
      <c r="AG581" t="s">
        <v>9049</v>
      </c>
      <c r="AH581" t="s">
        <v>69</v>
      </c>
      <c r="AI581" t="s">
        <v>70</v>
      </c>
      <c r="AJ581" t="s">
        <v>55</v>
      </c>
      <c r="AK581" t="s">
        <v>55</v>
      </c>
      <c r="AL581" t="s">
        <v>113</v>
      </c>
      <c r="AM581" t="s">
        <v>114</v>
      </c>
      <c r="AN581" t="s">
        <v>73</v>
      </c>
      <c r="AO581" t="s">
        <v>74</v>
      </c>
    </row>
    <row r="582" spans="1:41" hidden="1">
      <c r="A582" t="s">
        <v>41</v>
      </c>
      <c r="B582" t="s">
        <v>116</v>
      </c>
      <c r="C582" t="s">
        <v>9050</v>
      </c>
      <c r="D582" t="s">
        <v>9051</v>
      </c>
      <c r="E582" t="s">
        <v>9052</v>
      </c>
      <c r="F582" t="s">
        <v>46</v>
      </c>
      <c r="G582" t="s">
        <v>9053</v>
      </c>
      <c r="H582" t="s">
        <v>97</v>
      </c>
      <c r="I582" t="s">
        <v>9054</v>
      </c>
      <c r="J582" t="s">
        <v>9055</v>
      </c>
      <c r="K582" t="s">
        <v>9056</v>
      </c>
      <c r="L582" t="s">
        <v>9057</v>
      </c>
      <c r="M582" t="s">
        <v>53</v>
      </c>
      <c r="N582" t="s">
        <v>618</v>
      </c>
      <c r="O582" t="s">
        <v>55</v>
      </c>
      <c r="P582" t="s">
        <v>55</v>
      </c>
      <c r="Q582" t="s">
        <v>55</v>
      </c>
      <c r="R582" t="s">
        <v>56</v>
      </c>
      <c r="S582" t="s">
        <v>57</v>
      </c>
      <c r="T582" t="s">
        <v>55</v>
      </c>
      <c r="U582" t="s">
        <v>1185</v>
      </c>
      <c r="V582" t="s">
        <v>59</v>
      </c>
      <c r="W582" t="s">
        <v>9058</v>
      </c>
      <c r="X582" t="s">
        <v>8732</v>
      </c>
      <c r="Y582" t="s">
        <v>8489</v>
      </c>
      <c r="Z582" t="s">
        <v>55</v>
      </c>
      <c r="AA582" t="s">
        <v>9059</v>
      </c>
      <c r="AB582" t="s">
        <v>9060</v>
      </c>
      <c r="AC582" t="s">
        <v>9061</v>
      </c>
      <c r="AD582" t="s">
        <v>55</v>
      </c>
      <c r="AE582" t="s">
        <v>9062</v>
      </c>
      <c r="AF582" t="s">
        <v>9063</v>
      </c>
      <c r="AG582" t="s">
        <v>9064</v>
      </c>
      <c r="AH582" t="s">
        <v>69</v>
      </c>
      <c r="AI582" t="s">
        <v>70</v>
      </c>
      <c r="AJ582" t="s">
        <v>55</v>
      </c>
      <c r="AK582" t="s">
        <v>55</v>
      </c>
      <c r="AL582" t="s">
        <v>113</v>
      </c>
      <c r="AM582" t="s">
        <v>72</v>
      </c>
      <c r="AN582" t="s">
        <v>73</v>
      </c>
      <c r="AO582" t="s">
        <v>74</v>
      </c>
    </row>
    <row r="583" spans="1:41" hidden="1">
      <c r="A583" t="s">
        <v>41</v>
      </c>
      <c r="B583" t="s">
        <v>303</v>
      </c>
      <c r="C583" t="s">
        <v>9065</v>
      </c>
      <c r="D583" t="s">
        <v>9066</v>
      </c>
      <c r="E583" t="s">
        <v>9067</v>
      </c>
      <c r="F583" t="s">
        <v>46</v>
      </c>
      <c r="G583" t="s">
        <v>9068</v>
      </c>
      <c r="H583" t="s">
        <v>97</v>
      </c>
      <c r="I583" t="s">
        <v>9069</v>
      </c>
      <c r="J583" t="s">
        <v>1065</v>
      </c>
      <c r="K583" t="s">
        <v>6426</v>
      </c>
      <c r="L583" t="s">
        <v>9070</v>
      </c>
      <c r="M583" t="s">
        <v>53</v>
      </c>
      <c r="N583" t="s">
        <v>278</v>
      </c>
      <c r="O583" t="s">
        <v>55</v>
      </c>
      <c r="P583" t="s">
        <v>55</v>
      </c>
      <c r="Q583" t="s">
        <v>55</v>
      </c>
      <c r="R583" t="s">
        <v>56</v>
      </c>
      <c r="S583" t="s">
        <v>57</v>
      </c>
      <c r="T583" t="s">
        <v>55</v>
      </c>
      <c r="U583" t="s">
        <v>767</v>
      </c>
      <c r="V583" t="s">
        <v>59</v>
      </c>
      <c r="W583" t="s">
        <v>9071</v>
      </c>
      <c r="X583" t="s">
        <v>8747</v>
      </c>
      <c r="Y583" t="s">
        <v>8489</v>
      </c>
      <c r="Z583" t="s">
        <v>55</v>
      </c>
      <c r="AA583" t="s">
        <v>9072</v>
      </c>
      <c r="AB583" t="s">
        <v>9073</v>
      </c>
      <c r="AC583" t="s">
        <v>9074</v>
      </c>
      <c r="AD583" t="s">
        <v>55</v>
      </c>
      <c r="AE583" t="s">
        <v>9075</v>
      </c>
      <c r="AF583" t="s">
        <v>9076</v>
      </c>
      <c r="AG583" t="s">
        <v>9077</v>
      </c>
      <c r="AH583" t="s">
        <v>69</v>
      </c>
      <c r="AI583" t="s">
        <v>70</v>
      </c>
      <c r="AJ583" t="s">
        <v>55</v>
      </c>
      <c r="AK583" t="s">
        <v>55</v>
      </c>
      <c r="AL583" t="s">
        <v>176</v>
      </c>
      <c r="AM583" t="s">
        <v>72</v>
      </c>
      <c r="AN583" t="s">
        <v>73</v>
      </c>
      <c r="AO583" t="s">
        <v>74</v>
      </c>
    </row>
    <row r="584" spans="1:41" hidden="1">
      <c r="A584" t="s">
        <v>41</v>
      </c>
      <c r="B584" t="s">
        <v>577</v>
      </c>
      <c r="C584" t="s">
        <v>9078</v>
      </c>
      <c r="D584" t="s">
        <v>9079</v>
      </c>
      <c r="E584" t="s">
        <v>9080</v>
      </c>
      <c r="F584" t="s">
        <v>46</v>
      </c>
      <c r="G584" t="s">
        <v>9081</v>
      </c>
      <c r="H584" t="s">
        <v>48</v>
      </c>
      <c r="I584" t="s">
        <v>9082</v>
      </c>
      <c r="J584" t="s">
        <v>9083</v>
      </c>
      <c r="K584" t="s">
        <v>9084</v>
      </c>
      <c r="L584" t="s">
        <v>9085</v>
      </c>
      <c r="M584" t="s">
        <v>53</v>
      </c>
      <c r="N584" t="s">
        <v>9086</v>
      </c>
      <c r="O584" t="s">
        <v>55</v>
      </c>
      <c r="P584" t="s">
        <v>55</v>
      </c>
      <c r="Q584" t="s">
        <v>55</v>
      </c>
      <c r="R584" t="s">
        <v>56</v>
      </c>
      <c r="S584" t="s">
        <v>57</v>
      </c>
      <c r="T584" t="s">
        <v>55</v>
      </c>
      <c r="U584" t="s">
        <v>9087</v>
      </c>
      <c r="V584" t="s">
        <v>59</v>
      </c>
      <c r="W584" t="s">
        <v>9088</v>
      </c>
      <c r="X584" t="s">
        <v>9089</v>
      </c>
      <c r="Y584" t="s">
        <v>8489</v>
      </c>
      <c r="Z584" t="s">
        <v>55</v>
      </c>
      <c r="AA584" t="s">
        <v>9090</v>
      </c>
      <c r="AB584" t="s">
        <v>9091</v>
      </c>
      <c r="AC584" t="s">
        <v>9092</v>
      </c>
      <c r="AD584" t="s">
        <v>55</v>
      </c>
      <c r="AE584" t="s">
        <v>9093</v>
      </c>
      <c r="AF584" t="s">
        <v>9094</v>
      </c>
      <c r="AG584" t="s">
        <v>9095</v>
      </c>
      <c r="AH584" t="s">
        <v>69</v>
      </c>
      <c r="AI584" t="s">
        <v>70</v>
      </c>
      <c r="AJ584" t="s">
        <v>55</v>
      </c>
      <c r="AK584" t="s">
        <v>55</v>
      </c>
      <c r="AL584" t="s">
        <v>176</v>
      </c>
      <c r="AM584" t="s">
        <v>72</v>
      </c>
      <c r="AN584" t="s">
        <v>73</v>
      </c>
      <c r="AO584" t="s">
        <v>74</v>
      </c>
    </row>
    <row r="585" spans="1:41" hidden="1">
      <c r="A585" t="s">
        <v>41</v>
      </c>
      <c r="B585" t="s">
        <v>251</v>
      </c>
      <c r="C585" t="s">
        <v>9096</v>
      </c>
      <c r="D585" t="s">
        <v>9097</v>
      </c>
      <c r="E585" t="s">
        <v>9098</v>
      </c>
      <c r="F585" t="s">
        <v>46</v>
      </c>
      <c r="G585" t="s">
        <v>9099</v>
      </c>
      <c r="H585" t="s">
        <v>97</v>
      </c>
      <c r="I585" t="s">
        <v>9100</v>
      </c>
      <c r="J585" t="s">
        <v>9101</v>
      </c>
      <c r="K585" t="s">
        <v>9102</v>
      </c>
      <c r="L585" t="s">
        <v>9103</v>
      </c>
      <c r="M585" t="s">
        <v>53</v>
      </c>
      <c r="N585" t="s">
        <v>3741</v>
      </c>
      <c r="O585" t="s">
        <v>55</v>
      </c>
      <c r="P585" t="s">
        <v>55</v>
      </c>
      <c r="Q585" t="s">
        <v>55</v>
      </c>
      <c r="R585" t="s">
        <v>56</v>
      </c>
      <c r="S585" t="s">
        <v>57</v>
      </c>
      <c r="T585" t="s">
        <v>55</v>
      </c>
      <c r="U585" t="s">
        <v>1518</v>
      </c>
      <c r="V585" t="s">
        <v>59</v>
      </c>
      <c r="W585" t="s">
        <v>9104</v>
      </c>
      <c r="X585" t="s">
        <v>8774</v>
      </c>
      <c r="Y585" t="s">
        <v>8489</v>
      </c>
      <c r="Z585" t="s">
        <v>55</v>
      </c>
      <c r="AA585" t="s">
        <v>9105</v>
      </c>
      <c r="AB585" t="s">
        <v>9106</v>
      </c>
      <c r="AC585" t="s">
        <v>9107</v>
      </c>
      <c r="AD585" t="s">
        <v>55</v>
      </c>
      <c r="AE585" t="s">
        <v>9108</v>
      </c>
      <c r="AF585" t="s">
        <v>9109</v>
      </c>
      <c r="AG585" t="s">
        <v>9110</v>
      </c>
      <c r="AH585" t="s">
        <v>69</v>
      </c>
      <c r="AI585" t="s">
        <v>70</v>
      </c>
      <c r="AJ585" t="s">
        <v>55</v>
      </c>
      <c r="AK585" t="s">
        <v>55</v>
      </c>
      <c r="AL585" t="s">
        <v>269</v>
      </c>
      <c r="AM585" t="s">
        <v>72</v>
      </c>
      <c r="AN585" t="s">
        <v>73</v>
      </c>
      <c r="AO585" t="s">
        <v>74</v>
      </c>
    </row>
    <row r="586" spans="1:41" hidden="1">
      <c r="A586" t="s">
        <v>41</v>
      </c>
      <c r="B586" t="s">
        <v>92</v>
      </c>
      <c r="C586" t="s">
        <v>9111</v>
      </c>
      <c r="D586" t="s">
        <v>9112</v>
      </c>
      <c r="E586" t="s">
        <v>9113</v>
      </c>
      <c r="F586" t="s">
        <v>46</v>
      </c>
      <c r="G586" t="s">
        <v>9114</v>
      </c>
      <c r="H586" t="s">
        <v>97</v>
      </c>
      <c r="I586" t="s">
        <v>9115</v>
      </c>
      <c r="J586" t="s">
        <v>9116</v>
      </c>
      <c r="K586" t="s">
        <v>5278</v>
      </c>
      <c r="L586" t="s">
        <v>3847</v>
      </c>
      <c r="M586" t="s">
        <v>53</v>
      </c>
      <c r="N586" t="s">
        <v>766</v>
      </c>
      <c r="O586" t="s">
        <v>55</v>
      </c>
      <c r="P586" t="s">
        <v>55</v>
      </c>
      <c r="Q586" t="s">
        <v>55</v>
      </c>
      <c r="R586" t="s">
        <v>103</v>
      </c>
      <c r="S586" t="s">
        <v>57</v>
      </c>
      <c r="T586" t="s">
        <v>55</v>
      </c>
      <c r="U586" t="s">
        <v>9117</v>
      </c>
      <c r="V586" t="s">
        <v>59</v>
      </c>
      <c r="W586" t="s">
        <v>9118</v>
      </c>
      <c r="X586" t="s">
        <v>9119</v>
      </c>
      <c r="Y586" t="s">
        <v>8489</v>
      </c>
      <c r="Z586" t="s">
        <v>55</v>
      </c>
      <c r="AA586" t="s">
        <v>9120</v>
      </c>
      <c r="AB586" t="s">
        <v>9121</v>
      </c>
      <c r="AC586" t="s">
        <v>9122</v>
      </c>
      <c r="AD586" t="s">
        <v>55</v>
      </c>
      <c r="AE586" t="s">
        <v>9123</v>
      </c>
      <c r="AF586" t="s">
        <v>9124</v>
      </c>
      <c r="AG586" t="s">
        <v>9125</v>
      </c>
      <c r="AH586" t="s">
        <v>69</v>
      </c>
      <c r="AI586" t="s">
        <v>70</v>
      </c>
      <c r="AJ586" t="s">
        <v>55</v>
      </c>
      <c r="AK586" t="s">
        <v>55</v>
      </c>
      <c r="AL586" t="s">
        <v>113</v>
      </c>
      <c r="AM586" t="s">
        <v>114</v>
      </c>
      <c r="AN586" t="s">
        <v>73</v>
      </c>
      <c r="AO586" t="s">
        <v>115</v>
      </c>
    </row>
    <row r="587" spans="1:41" hidden="1">
      <c r="A587" t="s">
        <v>41</v>
      </c>
      <c r="B587" t="s">
        <v>92</v>
      </c>
      <c r="C587" t="s">
        <v>9126</v>
      </c>
      <c r="D587" t="s">
        <v>9127</v>
      </c>
      <c r="E587" t="s">
        <v>9128</v>
      </c>
      <c r="F587" t="s">
        <v>46</v>
      </c>
      <c r="G587" t="s">
        <v>9129</v>
      </c>
      <c r="H587" t="s">
        <v>48</v>
      </c>
      <c r="I587" t="s">
        <v>9130</v>
      </c>
      <c r="J587" t="s">
        <v>9131</v>
      </c>
      <c r="K587" t="s">
        <v>4306</v>
      </c>
      <c r="L587" t="s">
        <v>9132</v>
      </c>
      <c r="M587" t="s">
        <v>53</v>
      </c>
      <c r="N587" t="s">
        <v>1379</v>
      </c>
      <c r="O587" t="s">
        <v>55</v>
      </c>
      <c r="P587" t="s">
        <v>55</v>
      </c>
      <c r="Q587" t="s">
        <v>55</v>
      </c>
      <c r="R587" t="s">
        <v>56</v>
      </c>
      <c r="S587" t="s">
        <v>57</v>
      </c>
      <c r="T587" t="s">
        <v>55</v>
      </c>
      <c r="U587" t="s">
        <v>9133</v>
      </c>
      <c r="V587" t="s">
        <v>59</v>
      </c>
      <c r="W587" t="s">
        <v>9134</v>
      </c>
      <c r="X587" t="s">
        <v>9135</v>
      </c>
      <c r="Y587" t="s">
        <v>9136</v>
      </c>
      <c r="Z587" t="s">
        <v>55</v>
      </c>
      <c r="AA587" t="s">
        <v>9137</v>
      </c>
      <c r="AB587" t="s">
        <v>9138</v>
      </c>
      <c r="AC587" t="s">
        <v>9139</v>
      </c>
      <c r="AD587" t="s">
        <v>55</v>
      </c>
      <c r="AE587" t="s">
        <v>9140</v>
      </c>
      <c r="AF587" t="s">
        <v>9141</v>
      </c>
      <c r="AG587" t="s">
        <v>9142</v>
      </c>
      <c r="AH587" t="s">
        <v>69</v>
      </c>
      <c r="AI587" t="s">
        <v>70</v>
      </c>
      <c r="AJ587" t="s">
        <v>55</v>
      </c>
      <c r="AK587" t="s">
        <v>55</v>
      </c>
      <c r="AL587" t="s">
        <v>113</v>
      </c>
      <c r="AM587" t="s">
        <v>114</v>
      </c>
      <c r="AN587" t="s">
        <v>73</v>
      </c>
      <c r="AO587" t="s">
        <v>74</v>
      </c>
    </row>
    <row r="588" spans="1:41" hidden="1">
      <c r="A588" t="s">
        <v>41</v>
      </c>
      <c r="B588" t="s">
        <v>232</v>
      </c>
      <c r="C588" t="s">
        <v>9143</v>
      </c>
      <c r="D588" t="s">
        <v>9144</v>
      </c>
      <c r="E588" t="s">
        <v>9145</v>
      </c>
      <c r="F588" t="s">
        <v>46</v>
      </c>
      <c r="G588" t="s">
        <v>9146</v>
      </c>
      <c r="H588" t="s">
        <v>97</v>
      </c>
      <c r="I588" t="s">
        <v>9147</v>
      </c>
      <c r="J588" t="s">
        <v>3448</v>
      </c>
      <c r="K588" t="s">
        <v>2566</v>
      </c>
      <c r="L588" t="s">
        <v>9148</v>
      </c>
      <c r="M588" t="s">
        <v>53</v>
      </c>
      <c r="N588" t="s">
        <v>934</v>
      </c>
      <c r="O588" t="s">
        <v>55</v>
      </c>
      <c r="P588" t="s">
        <v>55</v>
      </c>
      <c r="Q588" t="s">
        <v>55</v>
      </c>
      <c r="R588" t="s">
        <v>56</v>
      </c>
      <c r="S588" t="s">
        <v>57</v>
      </c>
      <c r="T588" t="s">
        <v>55</v>
      </c>
      <c r="U588" t="s">
        <v>851</v>
      </c>
      <c r="V588" t="s">
        <v>59</v>
      </c>
      <c r="W588" t="s">
        <v>9149</v>
      </c>
      <c r="X588" t="s">
        <v>9150</v>
      </c>
      <c r="Y588" t="s">
        <v>9136</v>
      </c>
      <c r="Z588" t="s">
        <v>55</v>
      </c>
      <c r="AA588" t="s">
        <v>9151</v>
      </c>
      <c r="AB588" t="s">
        <v>9152</v>
      </c>
      <c r="AC588" t="s">
        <v>9153</v>
      </c>
      <c r="AD588" t="s">
        <v>55</v>
      </c>
      <c r="AE588" t="s">
        <v>9154</v>
      </c>
      <c r="AF588" t="s">
        <v>9155</v>
      </c>
      <c r="AG588" t="s">
        <v>9156</v>
      </c>
      <c r="AH588" t="s">
        <v>69</v>
      </c>
      <c r="AI588" t="s">
        <v>70</v>
      </c>
      <c r="AJ588" t="s">
        <v>55</v>
      </c>
      <c r="AK588" t="s">
        <v>55</v>
      </c>
      <c r="AL588" t="s">
        <v>176</v>
      </c>
      <c r="AM588" t="s">
        <v>72</v>
      </c>
      <c r="AN588" t="s">
        <v>73</v>
      </c>
      <c r="AO588" t="s">
        <v>74</v>
      </c>
    </row>
    <row r="589" spans="1:41" hidden="1">
      <c r="A589" t="s">
        <v>41</v>
      </c>
      <c r="B589" t="s">
        <v>408</v>
      </c>
      <c r="C589" t="s">
        <v>9157</v>
      </c>
      <c r="D589" t="s">
        <v>9158</v>
      </c>
      <c r="E589" t="s">
        <v>9159</v>
      </c>
      <c r="F589" t="s">
        <v>46</v>
      </c>
      <c r="G589" t="s">
        <v>9160</v>
      </c>
      <c r="H589" t="s">
        <v>48</v>
      </c>
      <c r="I589" t="s">
        <v>9161</v>
      </c>
      <c r="J589" t="s">
        <v>9162</v>
      </c>
      <c r="K589" t="s">
        <v>9163</v>
      </c>
      <c r="L589" t="s">
        <v>9164</v>
      </c>
      <c r="M589" t="s">
        <v>53</v>
      </c>
      <c r="N589" t="s">
        <v>102</v>
      </c>
      <c r="O589" t="s">
        <v>55</v>
      </c>
      <c r="P589" t="s">
        <v>55</v>
      </c>
      <c r="Q589" t="s">
        <v>55</v>
      </c>
      <c r="R589" t="s">
        <v>56</v>
      </c>
      <c r="S589" t="s">
        <v>57</v>
      </c>
      <c r="T589" t="s">
        <v>55</v>
      </c>
      <c r="U589" t="s">
        <v>242</v>
      </c>
      <c r="V589" t="s">
        <v>59</v>
      </c>
      <c r="W589" t="s">
        <v>9165</v>
      </c>
      <c r="X589" t="s">
        <v>9166</v>
      </c>
      <c r="Y589" t="s">
        <v>9136</v>
      </c>
      <c r="Z589" t="s">
        <v>55</v>
      </c>
      <c r="AA589" t="s">
        <v>9167</v>
      </c>
      <c r="AB589" t="s">
        <v>9168</v>
      </c>
      <c r="AC589" t="s">
        <v>9169</v>
      </c>
      <c r="AD589" t="s">
        <v>55</v>
      </c>
      <c r="AE589" t="s">
        <v>9170</v>
      </c>
      <c r="AF589" t="s">
        <v>9171</v>
      </c>
      <c r="AG589" t="s">
        <v>9172</v>
      </c>
      <c r="AH589" t="s">
        <v>69</v>
      </c>
      <c r="AI589" t="s">
        <v>70</v>
      </c>
      <c r="AJ589" t="s">
        <v>55</v>
      </c>
      <c r="AK589" t="s">
        <v>55</v>
      </c>
      <c r="AL589" t="s">
        <v>176</v>
      </c>
      <c r="AM589" t="s">
        <v>214</v>
      </c>
      <c r="AN589" t="s">
        <v>73</v>
      </c>
      <c r="AO589" t="s">
        <v>74</v>
      </c>
    </row>
    <row r="590" spans="1:41" hidden="1">
      <c r="A590" t="s">
        <v>41</v>
      </c>
      <c r="B590" t="s">
        <v>92</v>
      </c>
      <c r="C590" t="s">
        <v>9173</v>
      </c>
      <c r="D590" t="s">
        <v>9174</v>
      </c>
      <c r="E590" t="s">
        <v>9175</v>
      </c>
      <c r="F590" t="s">
        <v>46</v>
      </c>
      <c r="G590" t="s">
        <v>9176</v>
      </c>
      <c r="H590" t="s">
        <v>97</v>
      </c>
      <c r="I590" t="s">
        <v>9177</v>
      </c>
      <c r="J590" t="s">
        <v>9178</v>
      </c>
      <c r="K590" t="s">
        <v>9179</v>
      </c>
      <c r="L590" t="s">
        <v>9180</v>
      </c>
      <c r="M590" t="s">
        <v>53</v>
      </c>
      <c r="N590" t="s">
        <v>1379</v>
      </c>
      <c r="O590" t="s">
        <v>55</v>
      </c>
      <c r="P590" t="s">
        <v>55</v>
      </c>
      <c r="Q590" t="s">
        <v>55</v>
      </c>
      <c r="R590" t="s">
        <v>56</v>
      </c>
      <c r="S590" t="s">
        <v>57</v>
      </c>
      <c r="T590" t="s">
        <v>55</v>
      </c>
      <c r="U590" t="s">
        <v>9181</v>
      </c>
      <c r="V590" t="s">
        <v>59</v>
      </c>
      <c r="W590" t="s">
        <v>9182</v>
      </c>
      <c r="X590" t="s">
        <v>9183</v>
      </c>
      <c r="Y590" t="s">
        <v>9136</v>
      </c>
      <c r="Z590" t="s">
        <v>55</v>
      </c>
      <c r="AA590" t="s">
        <v>9184</v>
      </c>
      <c r="AB590" t="s">
        <v>9185</v>
      </c>
      <c r="AC590" t="s">
        <v>9186</v>
      </c>
      <c r="AD590" t="s">
        <v>55</v>
      </c>
      <c r="AE590" t="s">
        <v>9187</v>
      </c>
      <c r="AF590" t="s">
        <v>9188</v>
      </c>
      <c r="AG590" t="s">
        <v>9189</v>
      </c>
      <c r="AH590" t="s">
        <v>69</v>
      </c>
      <c r="AI590" t="s">
        <v>70</v>
      </c>
      <c r="AJ590" t="s">
        <v>55</v>
      </c>
      <c r="AK590" t="s">
        <v>55</v>
      </c>
      <c r="AL590" t="s">
        <v>176</v>
      </c>
      <c r="AM590" t="s">
        <v>114</v>
      </c>
      <c r="AN590" t="s">
        <v>73</v>
      </c>
      <c r="AO590" t="s">
        <v>115</v>
      </c>
    </row>
    <row r="591" spans="1:41" hidden="1">
      <c r="A591" t="s">
        <v>41</v>
      </c>
      <c r="B591" t="s">
        <v>232</v>
      </c>
      <c r="C591" t="s">
        <v>9190</v>
      </c>
      <c r="D591" t="s">
        <v>9191</v>
      </c>
      <c r="E591" t="s">
        <v>9192</v>
      </c>
      <c r="F591" t="s">
        <v>46</v>
      </c>
      <c r="G591" t="s">
        <v>9193</v>
      </c>
      <c r="H591" t="s">
        <v>48</v>
      </c>
      <c r="I591" t="s">
        <v>9194</v>
      </c>
      <c r="J591" t="s">
        <v>9195</v>
      </c>
      <c r="K591" t="s">
        <v>9196</v>
      </c>
      <c r="L591" t="s">
        <v>9197</v>
      </c>
      <c r="M591" t="s">
        <v>53</v>
      </c>
      <c r="N591" t="s">
        <v>532</v>
      </c>
      <c r="O591" t="s">
        <v>55</v>
      </c>
      <c r="P591" t="s">
        <v>55</v>
      </c>
      <c r="Q591" t="s">
        <v>55</v>
      </c>
      <c r="R591" t="s">
        <v>56</v>
      </c>
      <c r="S591" t="s">
        <v>57</v>
      </c>
      <c r="T591" t="s">
        <v>55</v>
      </c>
      <c r="U591" t="s">
        <v>767</v>
      </c>
      <c r="V591" t="s">
        <v>59</v>
      </c>
      <c r="W591" t="s">
        <v>9198</v>
      </c>
      <c r="X591" t="s">
        <v>9027</v>
      </c>
      <c r="Y591" t="s">
        <v>9136</v>
      </c>
      <c r="Z591" t="s">
        <v>55</v>
      </c>
      <c r="AA591" t="s">
        <v>9199</v>
      </c>
      <c r="AB591" t="s">
        <v>9200</v>
      </c>
      <c r="AC591" t="s">
        <v>9201</v>
      </c>
      <c r="AD591" t="s">
        <v>55</v>
      </c>
      <c r="AE591" t="s">
        <v>9202</v>
      </c>
      <c r="AF591" t="s">
        <v>9203</v>
      </c>
      <c r="AG591" t="s">
        <v>9204</v>
      </c>
      <c r="AH591" t="s">
        <v>69</v>
      </c>
      <c r="AI591" t="s">
        <v>70</v>
      </c>
      <c r="AJ591" t="s">
        <v>55</v>
      </c>
      <c r="AK591" t="s">
        <v>55</v>
      </c>
      <c r="AL591" t="s">
        <v>176</v>
      </c>
      <c r="AM591" t="s">
        <v>72</v>
      </c>
      <c r="AN591" t="s">
        <v>73</v>
      </c>
      <c r="AO591" t="s">
        <v>74</v>
      </c>
    </row>
    <row r="592" spans="1:41" hidden="1">
      <c r="A592" t="s">
        <v>41</v>
      </c>
      <c r="B592" t="s">
        <v>2247</v>
      </c>
      <c r="C592" t="s">
        <v>9205</v>
      </c>
      <c r="D592" t="s">
        <v>9206</v>
      </c>
      <c r="E592" t="s">
        <v>9207</v>
      </c>
      <c r="F592" t="s">
        <v>46</v>
      </c>
      <c r="G592" t="s">
        <v>9208</v>
      </c>
      <c r="H592" t="s">
        <v>48</v>
      </c>
      <c r="I592" t="s">
        <v>9209</v>
      </c>
      <c r="J592" t="s">
        <v>1165</v>
      </c>
      <c r="K592" t="s">
        <v>9210</v>
      </c>
      <c r="L592" t="s">
        <v>9211</v>
      </c>
      <c r="M592" t="s">
        <v>53</v>
      </c>
      <c r="N592" t="s">
        <v>618</v>
      </c>
      <c r="O592" t="s">
        <v>55</v>
      </c>
      <c r="P592" t="s">
        <v>55</v>
      </c>
      <c r="Q592" t="s">
        <v>55</v>
      </c>
      <c r="R592" t="s">
        <v>56</v>
      </c>
      <c r="S592" t="s">
        <v>57</v>
      </c>
      <c r="T592" t="s">
        <v>55</v>
      </c>
      <c r="U592" t="s">
        <v>2302</v>
      </c>
      <c r="V592" t="s">
        <v>59</v>
      </c>
      <c r="W592" t="s">
        <v>9212</v>
      </c>
      <c r="X592" t="s">
        <v>2191</v>
      </c>
      <c r="Y592" t="s">
        <v>9136</v>
      </c>
      <c r="Z592" t="s">
        <v>55</v>
      </c>
      <c r="AA592" t="s">
        <v>9213</v>
      </c>
      <c r="AB592" t="s">
        <v>9214</v>
      </c>
      <c r="AC592" t="s">
        <v>9215</v>
      </c>
      <c r="AD592" t="s">
        <v>55</v>
      </c>
      <c r="AE592" t="s">
        <v>9216</v>
      </c>
      <c r="AF592" t="s">
        <v>9217</v>
      </c>
      <c r="AG592" t="s">
        <v>9218</v>
      </c>
      <c r="AH592" t="s">
        <v>69</v>
      </c>
      <c r="AI592" t="s">
        <v>70</v>
      </c>
      <c r="AJ592" t="s">
        <v>55</v>
      </c>
      <c r="AK592" t="s">
        <v>55</v>
      </c>
      <c r="AL592" t="s">
        <v>176</v>
      </c>
      <c r="AM592" t="s">
        <v>72</v>
      </c>
      <c r="AN592" t="s">
        <v>73</v>
      </c>
      <c r="AO592" t="s">
        <v>74</v>
      </c>
    </row>
    <row r="593" spans="1:41" hidden="1">
      <c r="A593" t="s">
        <v>41</v>
      </c>
      <c r="B593" t="s">
        <v>116</v>
      </c>
      <c r="C593" t="s">
        <v>9219</v>
      </c>
      <c r="D593" t="s">
        <v>9220</v>
      </c>
      <c r="E593" t="s">
        <v>9221</v>
      </c>
      <c r="F593" t="s">
        <v>46</v>
      </c>
      <c r="G593" t="s">
        <v>9222</v>
      </c>
      <c r="H593" t="s">
        <v>97</v>
      </c>
      <c r="I593" t="s">
        <v>9223</v>
      </c>
      <c r="J593" t="s">
        <v>9224</v>
      </c>
      <c r="K593" t="s">
        <v>9225</v>
      </c>
      <c r="L593" t="s">
        <v>9226</v>
      </c>
      <c r="M593" t="s">
        <v>53</v>
      </c>
      <c r="N593" t="s">
        <v>278</v>
      </c>
      <c r="O593" t="s">
        <v>55</v>
      </c>
      <c r="P593" t="s">
        <v>55</v>
      </c>
      <c r="Q593" t="s">
        <v>55</v>
      </c>
      <c r="R593" t="s">
        <v>56</v>
      </c>
      <c r="S593" t="s">
        <v>57</v>
      </c>
      <c r="T593" t="s">
        <v>55</v>
      </c>
      <c r="U593" t="s">
        <v>1583</v>
      </c>
      <c r="V593" t="s">
        <v>59</v>
      </c>
      <c r="W593" t="s">
        <v>9227</v>
      </c>
      <c r="X593" t="s">
        <v>9228</v>
      </c>
      <c r="Y593" t="s">
        <v>9136</v>
      </c>
      <c r="Z593" t="s">
        <v>55</v>
      </c>
      <c r="AA593" t="s">
        <v>9229</v>
      </c>
      <c r="AB593" t="s">
        <v>9230</v>
      </c>
      <c r="AC593" t="s">
        <v>9231</v>
      </c>
      <c r="AD593" t="s">
        <v>55</v>
      </c>
      <c r="AE593" t="s">
        <v>9232</v>
      </c>
      <c r="AF593" t="s">
        <v>9233</v>
      </c>
      <c r="AG593" t="s">
        <v>9234</v>
      </c>
      <c r="AH593" t="s">
        <v>69</v>
      </c>
      <c r="AI593" t="s">
        <v>70</v>
      </c>
      <c r="AJ593" t="s">
        <v>55</v>
      </c>
      <c r="AK593" t="s">
        <v>55</v>
      </c>
      <c r="AL593" t="s">
        <v>113</v>
      </c>
      <c r="AM593" t="s">
        <v>72</v>
      </c>
      <c r="AN593" t="s">
        <v>73</v>
      </c>
      <c r="AO593" t="s">
        <v>74</v>
      </c>
    </row>
    <row r="594" spans="1:41" hidden="1">
      <c r="A594" t="s">
        <v>41</v>
      </c>
      <c r="B594" t="s">
        <v>116</v>
      </c>
      <c r="C594" t="s">
        <v>9235</v>
      </c>
      <c r="D594" t="s">
        <v>9236</v>
      </c>
      <c r="E594" t="s">
        <v>9237</v>
      </c>
      <c r="F594" t="s">
        <v>46</v>
      </c>
      <c r="G594" t="s">
        <v>9238</v>
      </c>
      <c r="H594" t="s">
        <v>97</v>
      </c>
      <c r="I594" t="s">
        <v>9239</v>
      </c>
      <c r="J594" t="s">
        <v>9240</v>
      </c>
      <c r="K594" t="s">
        <v>9241</v>
      </c>
      <c r="L594" t="s">
        <v>9242</v>
      </c>
      <c r="M594" t="s">
        <v>53</v>
      </c>
      <c r="N594" t="s">
        <v>54</v>
      </c>
      <c r="O594" t="s">
        <v>55</v>
      </c>
      <c r="P594" t="s">
        <v>55</v>
      </c>
      <c r="Q594" t="s">
        <v>55</v>
      </c>
      <c r="R594" t="s">
        <v>56</v>
      </c>
      <c r="S594" t="s">
        <v>57</v>
      </c>
      <c r="T594" t="s">
        <v>55</v>
      </c>
      <c r="U594" t="s">
        <v>223</v>
      </c>
      <c r="V594" t="s">
        <v>59</v>
      </c>
      <c r="W594" t="s">
        <v>9243</v>
      </c>
      <c r="X594" t="s">
        <v>9244</v>
      </c>
      <c r="Y594" t="s">
        <v>9136</v>
      </c>
      <c r="Z594" t="s">
        <v>55</v>
      </c>
      <c r="AA594" t="s">
        <v>9245</v>
      </c>
      <c r="AB594" t="s">
        <v>9246</v>
      </c>
      <c r="AC594" t="s">
        <v>9247</v>
      </c>
      <c r="AD594" t="s">
        <v>55</v>
      </c>
      <c r="AE594" t="s">
        <v>9248</v>
      </c>
      <c r="AF594" t="s">
        <v>9249</v>
      </c>
      <c r="AG594" t="s">
        <v>9250</v>
      </c>
      <c r="AH594" t="s">
        <v>69</v>
      </c>
      <c r="AI594" t="s">
        <v>70</v>
      </c>
      <c r="AJ594" t="s">
        <v>55</v>
      </c>
      <c r="AK594" t="s">
        <v>55</v>
      </c>
      <c r="AL594" t="s">
        <v>113</v>
      </c>
      <c r="AM594" t="s">
        <v>72</v>
      </c>
      <c r="AN594" t="s">
        <v>73</v>
      </c>
      <c r="AO594" t="s">
        <v>74</v>
      </c>
    </row>
    <row r="595" spans="1:41" hidden="1">
      <c r="A595" t="s">
        <v>41</v>
      </c>
      <c r="B595" t="s">
        <v>722</v>
      </c>
      <c r="C595" t="s">
        <v>9251</v>
      </c>
      <c r="D595" t="s">
        <v>9252</v>
      </c>
      <c r="E595" t="s">
        <v>9253</v>
      </c>
      <c r="F595" t="s">
        <v>46</v>
      </c>
      <c r="G595" t="s">
        <v>9254</v>
      </c>
      <c r="H595" t="s">
        <v>48</v>
      </c>
      <c r="I595" t="s">
        <v>9255</v>
      </c>
      <c r="J595" t="s">
        <v>481</v>
      </c>
      <c r="K595" t="s">
        <v>2515</v>
      </c>
      <c r="L595" t="s">
        <v>9256</v>
      </c>
      <c r="M595" t="s">
        <v>53</v>
      </c>
      <c r="N595" t="s">
        <v>1379</v>
      </c>
      <c r="O595" t="s">
        <v>55</v>
      </c>
      <c r="P595" t="s">
        <v>55</v>
      </c>
      <c r="Q595" t="s">
        <v>55</v>
      </c>
      <c r="R595" t="s">
        <v>56</v>
      </c>
      <c r="S595" t="s">
        <v>57</v>
      </c>
      <c r="T595" t="s">
        <v>55</v>
      </c>
      <c r="U595" t="s">
        <v>2910</v>
      </c>
      <c r="V595" t="s">
        <v>59</v>
      </c>
      <c r="W595" t="s">
        <v>9257</v>
      </c>
      <c r="X595" t="s">
        <v>8488</v>
      </c>
      <c r="Y595" t="s">
        <v>9136</v>
      </c>
      <c r="Z595" t="s">
        <v>55</v>
      </c>
      <c r="AA595" t="s">
        <v>9258</v>
      </c>
      <c r="AB595" t="s">
        <v>9259</v>
      </c>
      <c r="AC595" t="s">
        <v>9260</v>
      </c>
      <c r="AD595" t="s">
        <v>55</v>
      </c>
      <c r="AE595" t="s">
        <v>9261</v>
      </c>
      <c r="AF595" t="s">
        <v>9262</v>
      </c>
      <c r="AG595" t="s">
        <v>9263</v>
      </c>
      <c r="AH595" t="s">
        <v>69</v>
      </c>
      <c r="AI595" t="s">
        <v>70</v>
      </c>
      <c r="AJ595" t="s">
        <v>55</v>
      </c>
      <c r="AK595" t="s">
        <v>55</v>
      </c>
      <c r="AL595" t="s">
        <v>176</v>
      </c>
      <c r="AM595" t="s">
        <v>72</v>
      </c>
      <c r="AN595" t="s">
        <v>73</v>
      </c>
      <c r="AO595" t="s">
        <v>74</v>
      </c>
    </row>
    <row r="596" spans="1:41" hidden="1">
      <c r="A596" t="s">
        <v>41</v>
      </c>
      <c r="B596" t="s">
        <v>116</v>
      </c>
      <c r="C596" t="s">
        <v>9264</v>
      </c>
      <c r="D596" t="s">
        <v>9265</v>
      </c>
      <c r="E596" t="s">
        <v>9266</v>
      </c>
      <c r="F596" t="s">
        <v>46</v>
      </c>
      <c r="G596" t="s">
        <v>9267</v>
      </c>
      <c r="H596" t="s">
        <v>97</v>
      </c>
      <c r="I596" t="s">
        <v>9268</v>
      </c>
      <c r="J596" t="s">
        <v>9269</v>
      </c>
      <c r="K596" t="s">
        <v>9270</v>
      </c>
      <c r="L596" t="s">
        <v>9271</v>
      </c>
      <c r="M596" t="s">
        <v>53</v>
      </c>
      <c r="N596" t="s">
        <v>532</v>
      </c>
      <c r="O596" t="s">
        <v>55</v>
      </c>
      <c r="P596" t="s">
        <v>55</v>
      </c>
      <c r="Q596" t="s">
        <v>55</v>
      </c>
      <c r="R596" t="s">
        <v>56</v>
      </c>
      <c r="S596" t="s">
        <v>57</v>
      </c>
      <c r="T596" t="s">
        <v>55</v>
      </c>
      <c r="U596" t="s">
        <v>1084</v>
      </c>
      <c r="V596" t="s">
        <v>59</v>
      </c>
      <c r="W596" t="s">
        <v>9272</v>
      </c>
      <c r="X596" t="s">
        <v>9273</v>
      </c>
      <c r="Y596" t="s">
        <v>9136</v>
      </c>
      <c r="Z596" t="s">
        <v>55</v>
      </c>
      <c r="AA596" t="s">
        <v>9274</v>
      </c>
      <c r="AB596" t="s">
        <v>9275</v>
      </c>
      <c r="AC596" t="s">
        <v>9276</v>
      </c>
      <c r="AD596" t="s">
        <v>55</v>
      </c>
      <c r="AE596" t="s">
        <v>9277</v>
      </c>
      <c r="AF596" t="s">
        <v>9278</v>
      </c>
      <c r="AG596" t="s">
        <v>9279</v>
      </c>
      <c r="AH596" t="s">
        <v>69</v>
      </c>
      <c r="AI596" t="s">
        <v>70</v>
      </c>
      <c r="AJ596" t="s">
        <v>55</v>
      </c>
      <c r="AK596" t="s">
        <v>55</v>
      </c>
      <c r="AL596" t="s">
        <v>113</v>
      </c>
      <c r="AM596" t="s">
        <v>72</v>
      </c>
      <c r="AN596" t="s">
        <v>73</v>
      </c>
      <c r="AO596" t="s">
        <v>74</v>
      </c>
    </row>
    <row r="597" spans="1:41" hidden="1">
      <c r="A597" t="s">
        <v>41</v>
      </c>
      <c r="B597" t="s">
        <v>177</v>
      </c>
      <c r="C597" t="s">
        <v>9280</v>
      </c>
      <c r="D597" t="s">
        <v>9281</v>
      </c>
      <c r="E597" t="s">
        <v>9282</v>
      </c>
      <c r="F597" t="s">
        <v>46</v>
      </c>
      <c r="G597" t="s">
        <v>9283</v>
      </c>
      <c r="H597" t="s">
        <v>97</v>
      </c>
      <c r="I597" t="s">
        <v>9284</v>
      </c>
      <c r="J597" t="s">
        <v>9285</v>
      </c>
      <c r="K597" t="s">
        <v>9286</v>
      </c>
      <c r="L597" t="s">
        <v>9287</v>
      </c>
      <c r="M597" t="s">
        <v>53</v>
      </c>
      <c r="N597" t="s">
        <v>417</v>
      </c>
      <c r="O597" t="s">
        <v>55</v>
      </c>
      <c r="P597" t="s">
        <v>55</v>
      </c>
      <c r="Q597" t="s">
        <v>55</v>
      </c>
      <c r="R597" t="s">
        <v>56</v>
      </c>
      <c r="S597" t="s">
        <v>57</v>
      </c>
      <c r="T597" t="s">
        <v>55</v>
      </c>
      <c r="U597" t="s">
        <v>58</v>
      </c>
      <c r="V597" t="s">
        <v>59</v>
      </c>
      <c r="W597" t="s">
        <v>9288</v>
      </c>
      <c r="X597" t="s">
        <v>9289</v>
      </c>
      <c r="Y597" t="s">
        <v>9136</v>
      </c>
      <c r="Z597" t="s">
        <v>55</v>
      </c>
      <c r="AA597" t="s">
        <v>9290</v>
      </c>
      <c r="AB597" t="s">
        <v>9291</v>
      </c>
      <c r="AC597" t="s">
        <v>9292</v>
      </c>
      <c r="AD597" t="s">
        <v>55</v>
      </c>
      <c r="AE597" t="s">
        <v>9293</v>
      </c>
      <c r="AF597" t="s">
        <v>9294</v>
      </c>
      <c r="AG597" t="s">
        <v>9295</v>
      </c>
      <c r="AH597" t="s">
        <v>69</v>
      </c>
      <c r="AI597" t="s">
        <v>70</v>
      </c>
      <c r="AJ597" t="s">
        <v>55</v>
      </c>
      <c r="AK597" t="s">
        <v>55</v>
      </c>
      <c r="AL597" t="s">
        <v>176</v>
      </c>
      <c r="AM597" t="s">
        <v>72</v>
      </c>
      <c r="AN597" t="s">
        <v>73</v>
      </c>
      <c r="AO597" t="s">
        <v>74</v>
      </c>
    </row>
    <row r="598" spans="1:41" hidden="1">
      <c r="A598" t="s">
        <v>41</v>
      </c>
      <c r="B598" t="s">
        <v>2247</v>
      </c>
      <c r="C598" t="s">
        <v>9296</v>
      </c>
      <c r="D598" t="s">
        <v>9297</v>
      </c>
      <c r="E598" t="s">
        <v>9298</v>
      </c>
      <c r="F598" t="s">
        <v>46</v>
      </c>
      <c r="G598" t="s">
        <v>9299</v>
      </c>
      <c r="H598" t="s">
        <v>48</v>
      </c>
      <c r="I598" t="s">
        <v>9300</v>
      </c>
      <c r="J598" t="s">
        <v>2595</v>
      </c>
      <c r="K598" t="s">
        <v>5385</v>
      </c>
      <c r="L598" t="s">
        <v>9301</v>
      </c>
      <c r="M598" t="s">
        <v>53</v>
      </c>
      <c r="N598" t="s">
        <v>102</v>
      </c>
      <c r="O598" t="s">
        <v>55</v>
      </c>
      <c r="P598" t="s">
        <v>55</v>
      </c>
      <c r="Q598" t="s">
        <v>55</v>
      </c>
      <c r="R598" t="s">
        <v>56</v>
      </c>
      <c r="S598" t="s">
        <v>57</v>
      </c>
      <c r="T598" t="s">
        <v>55</v>
      </c>
      <c r="U598" t="s">
        <v>9302</v>
      </c>
      <c r="V598" t="s">
        <v>59</v>
      </c>
      <c r="W598" t="s">
        <v>9303</v>
      </c>
      <c r="X598" t="s">
        <v>8413</v>
      </c>
      <c r="Y598" t="s">
        <v>9136</v>
      </c>
      <c r="Z598" t="s">
        <v>55</v>
      </c>
      <c r="AA598" t="s">
        <v>9304</v>
      </c>
      <c r="AB598" t="s">
        <v>9305</v>
      </c>
      <c r="AC598" t="s">
        <v>9306</v>
      </c>
      <c r="AD598" t="s">
        <v>55</v>
      </c>
      <c r="AE598" t="s">
        <v>9307</v>
      </c>
      <c r="AF598" t="s">
        <v>9308</v>
      </c>
      <c r="AG598" t="s">
        <v>9309</v>
      </c>
      <c r="AH598" t="s">
        <v>69</v>
      </c>
      <c r="AI598" t="s">
        <v>70</v>
      </c>
      <c r="AJ598" t="s">
        <v>55</v>
      </c>
      <c r="AK598" t="s">
        <v>55</v>
      </c>
      <c r="AL598" t="s">
        <v>176</v>
      </c>
      <c r="AM598" t="s">
        <v>72</v>
      </c>
      <c r="AN598" t="s">
        <v>73</v>
      </c>
      <c r="AO598" t="s">
        <v>74</v>
      </c>
    </row>
    <row r="599" spans="1:41" hidden="1">
      <c r="A599" t="s">
        <v>41</v>
      </c>
      <c r="B599" t="s">
        <v>42</v>
      </c>
      <c r="C599" t="s">
        <v>9310</v>
      </c>
      <c r="D599" t="s">
        <v>9311</v>
      </c>
      <c r="E599" t="s">
        <v>9312</v>
      </c>
      <c r="F599" t="s">
        <v>46</v>
      </c>
      <c r="G599" t="s">
        <v>9313</v>
      </c>
      <c r="H599" t="s">
        <v>48</v>
      </c>
      <c r="I599" t="s">
        <v>9314</v>
      </c>
      <c r="J599" t="s">
        <v>1344</v>
      </c>
      <c r="K599" t="s">
        <v>849</v>
      </c>
      <c r="L599" t="s">
        <v>9315</v>
      </c>
      <c r="M599" t="s">
        <v>53</v>
      </c>
      <c r="N599" t="s">
        <v>145</v>
      </c>
      <c r="O599" t="s">
        <v>55</v>
      </c>
      <c r="P599" t="s">
        <v>55</v>
      </c>
      <c r="Q599" t="s">
        <v>55</v>
      </c>
      <c r="R599" t="s">
        <v>56</v>
      </c>
      <c r="S599" t="s">
        <v>57</v>
      </c>
      <c r="T599" t="s">
        <v>55</v>
      </c>
      <c r="U599" t="s">
        <v>3096</v>
      </c>
      <c r="V599" t="s">
        <v>59</v>
      </c>
      <c r="W599" t="s">
        <v>9316</v>
      </c>
      <c r="X599" t="s">
        <v>9317</v>
      </c>
      <c r="Y599" t="s">
        <v>9136</v>
      </c>
      <c r="Z599" t="s">
        <v>55</v>
      </c>
      <c r="AA599" t="s">
        <v>9318</v>
      </c>
      <c r="AB599" t="s">
        <v>9319</v>
      </c>
      <c r="AC599" t="s">
        <v>9320</v>
      </c>
      <c r="AD599" t="s">
        <v>55</v>
      </c>
      <c r="AE599" t="s">
        <v>9321</v>
      </c>
      <c r="AF599" t="s">
        <v>9322</v>
      </c>
      <c r="AG599" t="s">
        <v>9323</v>
      </c>
      <c r="AH599" t="s">
        <v>69</v>
      </c>
      <c r="AI599" t="s">
        <v>70</v>
      </c>
      <c r="AJ599" t="s">
        <v>55</v>
      </c>
      <c r="AK599" t="s">
        <v>55</v>
      </c>
      <c r="AL599" t="s">
        <v>71</v>
      </c>
      <c r="AM599" t="s">
        <v>72</v>
      </c>
      <c r="AN599" t="s">
        <v>73</v>
      </c>
      <c r="AO599" t="s">
        <v>74</v>
      </c>
    </row>
    <row r="600" spans="1:41" hidden="1">
      <c r="A600" t="s">
        <v>41</v>
      </c>
      <c r="B600" t="s">
        <v>42</v>
      </c>
      <c r="C600" t="s">
        <v>9324</v>
      </c>
      <c r="D600" t="s">
        <v>9325</v>
      </c>
      <c r="E600" t="s">
        <v>9326</v>
      </c>
      <c r="F600" t="s">
        <v>46</v>
      </c>
      <c r="G600" t="s">
        <v>9327</v>
      </c>
      <c r="H600" t="s">
        <v>48</v>
      </c>
      <c r="I600" t="s">
        <v>9328</v>
      </c>
      <c r="J600" t="s">
        <v>9329</v>
      </c>
      <c r="K600" t="s">
        <v>2531</v>
      </c>
      <c r="L600" t="s">
        <v>9330</v>
      </c>
      <c r="M600" t="s">
        <v>53</v>
      </c>
      <c r="N600" t="s">
        <v>278</v>
      </c>
      <c r="O600" t="s">
        <v>55</v>
      </c>
      <c r="P600" t="s">
        <v>55</v>
      </c>
      <c r="Q600" t="s">
        <v>55</v>
      </c>
      <c r="R600" t="s">
        <v>56</v>
      </c>
      <c r="S600" t="s">
        <v>57</v>
      </c>
      <c r="T600" t="s">
        <v>55</v>
      </c>
      <c r="U600" t="s">
        <v>223</v>
      </c>
      <c r="V600" t="s">
        <v>59</v>
      </c>
      <c r="W600" t="s">
        <v>9331</v>
      </c>
      <c r="X600" t="s">
        <v>9244</v>
      </c>
      <c r="Y600" t="s">
        <v>9136</v>
      </c>
      <c r="Z600" t="s">
        <v>55</v>
      </c>
      <c r="AA600" t="s">
        <v>9332</v>
      </c>
      <c r="AB600" t="s">
        <v>9333</v>
      </c>
      <c r="AC600" t="s">
        <v>9334</v>
      </c>
      <c r="AD600" t="s">
        <v>55</v>
      </c>
      <c r="AE600" t="s">
        <v>9335</v>
      </c>
      <c r="AF600" t="s">
        <v>9336</v>
      </c>
      <c r="AG600" t="s">
        <v>9337</v>
      </c>
      <c r="AH600" t="s">
        <v>69</v>
      </c>
      <c r="AI600" t="s">
        <v>70</v>
      </c>
      <c r="AJ600" t="s">
        <v>55</v>
      </c>
      <c r="AK600" t="s">
        <v>55</v>
      </c>
      <c r="AL600" t="s">
        <v>71</v>
      </c>
      <c r="AM600" t="s">
        <v>72</v>
      </c>
      <c r="AN600" t="s">
        <v>73</v>
      </c>
      <c r="AO600" t="s">
        <v>74</v>
      </c>
    </row>
    <row r="601" spans="1:41" hidden="1">
      <c r="A601" t="s">
        <v>41</v>
      </c>
      <c r="B601" t="s">
        <v>1448</v>
      </c>
      <c r="C601" t="s">
        <v>9338</v>
      </c>
      <c r="D601" t="s">
        <v>9339</v>
      </c>
      <c r="E601" t="s">
        <v>9340</v>
      </c>
      <c r="F601" t="s">
        <v>46</v>
      </c>
      <c r="G601" t="s">
        <v>9341</v>
      </c>
      <c r="H601" t="s">
        <v>48</v>
      </c>
      <c r="I601" t="s">
        <v>9342</v>
      </c>
      <c r="J601" t="s">
        <v>142</v>
      </c>
      <c r="K601" t="s">
        <v>9343</v>
      </c>
      <c r="L601" t="s">
        <v>9344</v>
      </c>
      <c r="M601" t="s">
        <v>53</v>
      </c>
      <c r="N601" t="s">
        <v>1379</v>
      </c>
      <c r="O601" t="s">
        <v>55</v>
      </c>
      <c r="P601" t="s">
        <v>55</v>
      </c>
      <c r="Q601" t="s">
        <v>55</v>
      </c>
      <c r="R601" t="s">
        <v>56</v>
      </c>
      <c r="S601" t="s">
        <v>57</v>
      </c>
      <c r="T601" t="s">
        <v>55</v>
      </c>
      <c r="U601" t="s">
        <v>533</v>
      </c>
      <c r="V601" t="s">
        <v>59</v>
      </c>
      <c r="W601" t="s">
        <v>9345</v>
      </c>
      <c r="X601" t="s">
        <v>9346</v>
      </c>
      <c r="Y601" t="s">
        <v>9136</v>
      </c>
      <c r="Z601" t="s">
        <v>55</v>
      </c>
      <c r="AA601" t="s">
        <v>9347</v>
      </c>
      <c r="AB601" t="s">
        <v>9348</v>
      </c>
      <c r="AC601" t="s">
        <v>9349</v>
      </c>
      <c r="AD601" t="s">
        <v>55</v>
      </c>
      <c r="AE601" t="s">
        <v>9350</v>
      </c>
      <c r="AF601" t="s">
        <v>9351</v>
      </c>
      <c r="AG601" t="s">
        <v>9352</v>
      </c>
      <c r="AH601" t="s">
        <v>69</v>
      </c>
      <c r="AI601" t="s">
        <v>70</v>
      </c>
      <c r="AJ601" t="s">
        <v>55</v>
      </c>
      <c r="AK601" t="s">
        <v>55</v>
      </c>
      <c r="AL601" t="s">
        <v>176</v>
      </c>
      <c r="AM601" t="s">
        <v>72</v>
      </c>
      <c r="AN601" t="s">
        <v>73</v>
      </c>
      <c r="AO601" t="s">
        <v>74</v>
      </c>
    </row>
    <row r="602" spans="1:41" hidden="1">
      <c r="A602" t="s">
        <v>41</v>
      </c>
      <c r="B602" t="s">
        <v>408</v>
      </c>
      <c r="C602" t="s">
        <v>9353</v>
      </c>
      <c r="D602" t="s">
        <v>9354</v>
      </c>
      <c r="E602" t="s">
        <v>9355</v>
      </c>
      <c r="F602" t="s">
        <v>46</v>
      </c>
      <c r="G602" t="s">
        <v>9356</v>
      </c>
      <c r="H602" t="s">
        <v>97</v>
      </c>
      <c r="I602" t="s">
        <v>9357</v>
      </c>
      <c r="J602" t="s">
        <v>9358</v>
      </c>
      <c r="K602" t="s">
        <v>9359</v>
      </c>
      <c r="L602" t="s">
        <v>3863</v>
      </c>
      <c r="M602" t="s">
        <v>53</v>
      </c>
      <c r="N602" t="s">
        <v>145</v>
      </c>
      <c r="O602" t="s">
        <v>55</v>
      </c>
      <c r="P602" t="s">
        <v>55</v>
      </c>
      <c r="Q602" t="s">
        <v>55</v>
      </c>
      <c r="R602" t="s">
        <v>56</v>
      </c>
      <c r="S602" t="s">
        <v>57</v>
      </c>
      <c r="T602" t="s">
        <v>55</v>
      </c>
      <c r="U602" t="s">
        <v>884</v>
      </c>
      <c r="V602" t="s">
        <v>59</v>
      </c>
      <c r="W602" t="s">
        <v>9360</v>
      </c>
      <c r="X602" t="s">
        <v>9361</v>
      </c>
      <c r="Y602" t="s">
        <v>9136</v>
      </c>
      <c r="Z602" t="s">
        <v>55</v>
      </c>
      <c r="AA602" t="s">
        <v>9362</v>
      </c>
      <c r="AB602" t="s">
        <v>9363</v>
      </c>
      <c r="AC602" t="s">
        <v>9364</v>
      </c>
      <c r="AD602" t="s">
        <v>55</v>
      </c>
      <c r="AE602" t="s">
        <v>9365</v>
      </c>
      <c r="AF602" t="s">
        <v>9366</v>
      </c>
      <c r="AG602" t="s">
        <v>9367</v>
      </c>
      <c r="AH602" t="s">
        <v>69</v>
      </c>
      <c r="AI602" t="s">
        <v>70</v>
      </c>
      <c r="AJ602" t="s">
        <v>55</v>
      </c>
      <c r="AK602" t="s">
        <v>55</v>
      </c>
      <c r="AL602" t="s">
        <v>176</v>
      </c>
      <c r="AM602" t="s">
        <v>72</v>
      </c>
      <c r="AN602" t="s">
        <v>73</v>
      </c>
      <c r="AO602" t="s">
        <v>74</v>
      </c>
    </row>
    <row r="603" spans="1:41" hidden="1">
      <c r="A603" t="s">
        <v>41</v>
      </c>
      <c r="B603" t="s">
        <v>251</v>
      </c>
      <c r="C603" t="s">
        <v>9368</v>
      </c>
      <c r="D603" t="s">
        <v>9369</v>
      </c>
      <c r="E603" t="s">
        <v>9370</v>
      </c>
      <c r="F603" t="s">
        <v>46</v>
      </c>
      <c r="G603" t="s">
        <v>9371</v>
      </c>
      <c r="H603" t="s">
        <v>48</v>
      </c>
      <c r="I603" t="s">
        <v>9372</v>
      </c>
      <c r="J603" t="s">
        <v>9373</v>
      </c>
      <c r="K603" t="s">
        <v>1485</v>
      </c>
      <c r="L603" t="s">
        <v>9374</v>
      </c>
      <c r="M603" t="s">
        <v>53</v>
      </c>
      <c r="N603" t="s">
        <v>532</v>
      </c>
      <c r="O603" t="s">
        <v>55</v>
      </c>
      <c r="P603" t="s">
        <v>55</v>
      </c>
      <c r="Q603" t="s">
        <v>55</v>
      </c>
      <c r="R603" t="s">
        <v>56</v>
      </c>
      <c r="S603" t="s">
        <v>57</v>
      </c>
      <c r="T603" t="s">
        <v>55</v>
      </c>
      <c r="U603" t="s">
        <v>223</v>
      </c>
      <c r="V603" t="s">
        <v>59</v>
      </c>
      <c r="W603" t="s">
        <v>9375</v>
      </c>
      <c r="X603" t="s">
        <v>9244</v>
      </c>
      <c r="Y603" t="s">
        <v>9136</v>
      </c>
      <c r="Z603" t="s">
        <v>55</v>
      </c>
      <c r="AA603" t="s">
        <v>9376</v>
      </c>
      <c r="AB603" t="s">
        <v>9377</v>
      </c>
      <c r="AC603" t="s">
        <v>9378</v>
      </c>
      <c r="AD603" t="s">
        <v>55</v>
      </c>
      <c r="AE603" t="s">
        <v>9379</v>
      </c>
      <c r="AF603" t="s">
        <v>9380</v>
      </c>
      <c r="AG603" t="s">
        <v>9381</v>
      </c>
      <c r="AH603" t="s">
        <v>69</v>
      </c>
      <c r="AI603" t="s">
        <v>70</v>
      </c>
      <c r="AJ603" t="s">
        <v>55</v>
      </c>
      <c r="AK603" t="s">
        <v>55</v>
      </c>
      <c r="AL603" t="s">
        <v>269</v>
      </c>
      <c r="AM603" t="s">
        <v>72</v>
      </c>
      <c r="AN603" t="s">
        <v>73</v>
      </c>
      <c r="AO603" t="s">
        <v>74</v>
      </c>
    </row>
    <row r="604" spans="1:41" hidden="1">
      <c r="A604" t="s">
        <v>41</v>
      </c>
      <c r="B604" t="s">
        <v>2311</v>
      </c>
      <c r="C604" t="s">
        <v>9382</v>
      </c>
      <c r="D604" t="s">
        <v>9383</v>
      </c>
      <c r="E604" t="s">
        <v>9384</v>
      </c>
      <c r="F604" t="s">
        <v>46</v>
      </c>
      <c r="G604" t="s">
        <v>9385</v>
      </c>
      <c r="H604" t="s">
        <v>97</v>
      </c>
      <c r="I604" t="s">
        <v>9386</v>
      </c>
      <c r="J604" t="s">
        <v>9387</v>
      </c>
      <c r="K604" t="s">
        <v>9388</v>
      </c>
      <c r="L604" t="s">
        <v>9389</v>
      </c>
      <c r="M604" t="s">
        <v>53</v>
      </c>
      <c r="N604" t="s">
        <v>102</v>
      </c>
      <c r="O604" t="s">
        <v>55</v>
      </c>
      <c r="P604" t="s">
        <v>55</v>
      </c>
      <c r="Q604" t="s">
        <v>55</v>
      </c>
      <c r="R604" t="s">
        <v>56</v>
      </c>
      <c r="S604" t="s">
        <v>57</v>
      </c>
      <c r="T604" t="s">
        <v>55</v>
      </c>
      <c r="U604" t="s">
        <v>7465</v>
      </c>
      <c r="V604" t="s">
        <v>59</v>
      </c>
      <c r="W604" t="s">
        <v>9390</v>
      </c>
      <c r="X604" t="s">
        <v>9391</v>
      </c>
      <c r="Y604" t="s">
        <v>9136</v>
      </c>
      <c r="Z604" t="s">
        <v>55</v>
      </c>
      <c r="AA604" t="s">
        <v>9392</v>
      </c>
      <c r="AB604" t="s">
        <v>9393</v>
      </c>
      <c r="AC604" t="s">
        <v>9394</v>
      </c>
      <c r="AD604" t="s">
        <v>55</v>
      </c>
      <c r="AE604" t="s">
        <v>9395</v>
      </c>
      <c r="AF604" t="s">
        <v>9396</v>
      </c>
      <c r="AG604" t="s">
        <v>9397</v>
      </c>
      <c r="AH604" t="s">
        <v>69</v>
      </c>
      <c r="AI604" t="s">
        <v>70</v>
      </c>
      <c r="AJ604" t="s">
        <v>55</v>
      </c>
      <c r="AK604" t="s">
        <v>55</v>
      </c>
      <c r="AL604" t="s">
        <v>269</v>
      </c>
      <c r="AM604" t="s">
        <v>72</v>
      </c>
      <c r="AN604" t="s">
        <v>73</v>
      </c>
      <c r="AO604" t="s">
        <v>74</v>
      </c>
    </row>
    <row r="605" spans="1:41" hidden="1">
      <c r="A605" t="s">
        <v>41</v>
      </c>
      <c r="B605" t="s">
        <v>42</v>
      </c>
      <c r="C605" t="s">
        <v>9398</v>
      </c>
      <c r="D605" t="s">
        <v>9399</v>
      </c>
      <c r="E605" t="s">
        <v>9400</v>
      </c>
      <c r="F605" t="s">
        <v>46</v>
      </c>
      <c r="G605" t="s">
        <v>9401</v>
      </c>
      <c r="H605" t="s">
        <v>97</v>
      </c>
      <c r="I605" t="s">
        <v>9402</v>
      </c>
      <c r="J605" t="s">
        <v>9403</v>
      </c>
      <c r="K605" t="s">
        <v>9404</v>
      </c>
      <c r="L605" t="s">
        <v>9405</v>
      </c>
      <c r="M605" t="s">
        <v>53</v>
      </c>
      <c r="N605" t="s">
        <v>731</v>
      </c>
      <c r="O605" t="s">
        <v>55</v>
      </c>
      <c r="P605" t="s">
        <v>55</v>
      </c>
      <c r="Q605" t="s">
        <v>55</v>
      </c>
      <c r="R605" t="s">
        <v>56</v>
      </c>
      <c r="S605" t="s">
        <v>57</v>
      </c>
      <c r="T605" t="s">
        <v>55</v>
      </c>
      <c r="U605" t="s">
        <v>260</v>
      </c>
      <c r="V605" t="s">
        <v>59</v>
      </c>
      <c r="W605" t="s">
        <v>9406</v>
      </c>
      <c r="X605" t="s">
        <v>9407</v>
      </c>
      <c r="Y605" t="s">
        <v>9136</v>
      </c>
      <c r="Z605" t="s">
        <v>55</v>
      </c>
      <c r="AA605" t="s">
        <v>9408</v>
      </c>
      <c r="AB605" t="s">
        <v>9409</v>
      </c>
      <c r="AC605" t="s">
        <v>9410</v>
      </c>
      <c r="AD605" t="s">
        <v>55</v>
      </c>
      <c r="AE605" t="s">
        <v>9411</v>
      </c>
      <c r="AF605" t="s">
        <v>9412</v>
      </c>
      <c r="AG605" t="s">
        <v>9413</v>
      </c>
      <c r="AH605" t="s">
        <v>69</v>
      </c>
      <c r="AI605" t="s">
        <v>70</v>
      </c>
      <c r="AJ605" t="s">
        <v>55</v>
      </c>
      <c r="AK605" t="s">
        <v>55</v>
      </c>
      <c r="AL605" t="s">
        <v>71</v>
      </c>
      <c r="AM605" t="s">
        <v>72</v>
      </c>
      <c r="AN605" t="s">
        <v>73</v>
      </c>
      <c r="AO605" t="s">
        <v>74</v>
      </c>
    </row>
    <row r="606" spans="1:41" hidden="1">
      <c r="A606" t="s">
        <v>41</v>
      </c>
      <c r="B606" t="s">
        <v>9414</v>
      </c>
      <c r="C606" t="s">
        <v>9415</v>
      </c>
      <c r="D606" t="s">
        <v>9416</v>
      </c>
      <c r="E606" t="s">
        <v>9417</v>
      </c>
      <c r="F606" t="s">
        <v>46</v>
      </c>
      <c r="G606" t="s">
        <v>9418</v>
      </c>
      <c r="H606" t="s">
        <v>9419</v>
      </c>
      <c r="I606" t="s">
        <v>162</v>
      </c>
      <c r="J606" t="s">
        <v>9420</v>
      </c>
      <c r="K606" t="s">
        <v>1920</v>
      </c>
      <c r="L606" t="s">
        <v>9420</v>
      </c>
      <c r="M606" t="s">
        <v>53</v>
      </c>
      <c r="N606" t="s">
        <v>54</v>
      </c>
      <c r="O606" t="s">
        <v>55</v>
      </c>
      <c r="P606" t="s">
        <v>55</v>
      </c>
      <c r="Q606" t="s">
        <v>55</v>
      </c>
      <c r="R606" t="s">
        <v>56</v>
      </c>
      <c r="S606" t="s">
        <v>57</v>
      </c>
      <c r="T606" t="s">
        <v>55</v>
      </c>
      <c r="U606" t="s">
        <v>4426</v>
      </c>
      <c r="V606" t="s">
        <v>59</v>
      </c>
      <c r="W606" t="s">
        <v>9421</v>
      </c>
      <c r="X606" t="s">
        <v>6386</v>
      </c>
      <c r="Y606" t="s">
        <v>9136</v>
      </c>
      <c r="Z606" t="s">
        <v>55</v>
      </c>
      <c r="AA606" t="s">
        <v>9422</v>
      </c>
      <c r="AB606" t="s">
        <v>9423</v>
      </c>
      <c r="AC606" t="s">
        <v>9424</v>
      </c>
      <c r="AD606" t="s">
        <v>55</v>
      </c>
      <c r="AE606" t="s">
        <v>9425</v>
      </c>
      <c r="AF606" t="s">
        <v>9426</v>
      </c>
      <c r="AG606" t="s">
        <v>9427</v>
      </c>
      <c r="AH606" t="s">
        <v>69</v>
      </c>
      <c r="AI606" t="s">
        <v>70</v>
      </c>
      <c r="AJ606" t="s">
        <v>55</v>
      </c>
      <c r="AK606" t="s">
        <v>55</v>
      </c>
      <c r="AL606" t="s">
        <v>176</v>
      </c>
      <c r="AM606" t="s">
        <v>72</v>
      </c>
      <c r="AN606" t="s">
        <v>136</v>
      </c>
      <c r="AO606" t="s">
        <v>74</v>
      </c>
    </row>
    <row r="607" spans="1:41" hidden="1">
      <c r="A607" t="s">
        <v>41</v>
      </c>
      <c r="B607" t="s">
        <v>92</v>
      </c>
      <c r="C607" t="s">
        <v>9428</v>
      </c>
      <c r="D607" t="s">
        <v>9429</v>
      </c>
      <c r="E607" t="s">
        <v>9430</v>
      </c>
      <c r="F607" t="s">
        <v>46</v>
      </c>
      <c r="G607" t="s">
        <v>9431</v>
      </c>
      <c r="H607" t="s">
        <v>97</v>
      </c>
      <c r="I607" t="s">
        <v>9432</v>
      </c>
      <c r="J607" t="s">
        <v>9433</v>
      </c>
      <c r="K607" t="s">
        <v>3983</v>
      </c>
      <c r="L607" t="s">
        <v>9434</v>
      </c>
      <c r="M607" t="s">
        <v>53</v>
      </c>
      <c r="N607" t="s">
        <v>731</v>
      </c>
      <c r="O607" t="s">
        <v>55</v>
      </c>
      <c r="P607" t="s">
        <v>55</v>
      </c>
      <c r="Q607" t="s">
        <v>55</v>
      </c>
      <c r="R607" t="s">
        <v>56</v>
      </c>
      <c r="S607" t="s">
        <v>57</v>
      </c>
      <c r="T607" t="s">
        <v>55</v>
      </c>
      <c r="U607" t="s">
        <v>9087</v>
      </c>
      <c r="V607" t="s">
        <v>59</v>
      </c>
      <c r="W607" t="s">
        <v>9435</v>
      </c>
      <c r="X607" t="s">
        <v>9436</v>
      </c>
      <c r="Y607" t="s">
        <v>9136</v>
      </c>
      <c r="Z607" t="s">
        <v>55</v>
      </c>
      <c r="AA607" t="s">
        <v>9437</v>
      </c>
      <c r="AB607" t="s">
        <v>9438</v>
      </c>
      <c r="AC607" t="s">
        <v>9439</v>
      </c>
      <c r="AD607" t="s">
        <v>55</v>
      </c>
      <c r="AE607" t="s">
        <v>9440</v>
      </c>
      <c r="AF607" t="s">
        <v>9441</v>
      </c>
      <c r="AG607" t="s">
        <v>9442</v>
      </c>
      <c r="AH607" t="s">
        <v>69</v>
      </c>
      <c r="AI607" t="s">
        <v>70</v>
      </c>
      <c r="AJ607" t="s">
        <v>55</v>
      </c>
      <c r="AK607" t="s">
        <v>55</v>
      </c>
      <c r="AL607" t="s">
        <v>176</v>
      </c>
      <c r="AM607" t="s">
        <v>72</v>
      </c>
      <c r="AN607" t="s">
        <v>73</v>
      </c>
      <c r="AO607" t="s">
        <v>74</v>
      </c>
    </row>
    <row r="608" spans="1:41" hidden="1">
      <c r="A608" t="s">
        <v>41</v>
      </c>
      <c r="B608" t="s">
        <v>42</v>
      </c>
      <c r="C608" t="s">
        <v>9443</v>
      </c>
      <c r="D608" t="s">
        <v>9444</v>
      </c>
      <c r="E608" t="s">
        <v>9445</v>
      </c>
      <c r="F608" t="s">
        <v>46</v>
      </c>
      <c r="G608" t="s">
        <v>9446</v>
      </c>
      <c r="H608" t="s">
        <v>97</v>
      </c>
      <c r="I608" t="s">
        <v>9447</v>
      </c>
      <c r="J608" t="s">
        <v>1710</v>
      </c>
      <c r="K608" t="s">
        <v>2908</v>
      </c>
      <c r="L608" t="s">
        <v>9448</v>
      </c>
      <c r="M608" t="s">
        <v>53</v>
      </c>
      <c r="N608" t="s">
        <v>934</v>
      </c>
      <c r="O608" t="s">
        <v>55</v>
      </c>
      <c r="P608" t="s">
        <v>55</v>
      </c>
      <c r="Q608" t="s">
        <v>55</v>
      </c>
      <c r="R608" t="s">
        <v>56</v>
      </c>
      <c r="S608" t="s">
        <v>57</v>
      </c>
      <c r="T608" t="s">
        <v>55</v>
      </c>
      <c r="U608" t="s">
        <v>2014</v>
      </c>
      <c r="V608" t="s">
        <v>59</v>
      </c>
      <c r="W608" t="s">
        <v>9449</v>
      </c>
      <c r="X608" t="s">
        <v>9450</v>
      </c>
      <c r="Y608" t="s">
        <v>9136</v>
      </c>
      <c r="Z608" t="s">
        <v>55</v>
      </c>
      <c r="AA608" t="s">
        <v>9451</v>
      </c>
      <c r="AB608" t="s">
        <v>9452</v>
      </c>
      <c r="AC608" t="s">
        <v>9453</v>
      </c>
      <c r="AD608" t="s">
        <v>55</v>
      </c>
      <c r="AE608" t="s">
        <v>9454</v>
      </c>
      <c r="AF608" t="s">
        <v>9455</v>
      </c>
      <c r="AG608" t="s">
        <v>9456</v>
      </c>
      <c r="AH608" t="s">
        <v>69</v>
      </c>
      <c r="AI608" t="s">
        <v>70</v>
      </c>
      <c r="AJ608" t="s">
        <v>55</v>
      </c>
      <c r="AK608" t="s">
        <v>55</v>
      </c>
      <c r="AL608" t="s">
        <v>71</v>
      </c>
      <c r="AM608" t="s">
        <v>72</v>
      </c>
      <c r="AN608" t="s">
        <v>73</v>
      </c>
      <c r="AO608" t="s">
        <v>74</v>
      </c>
    </row>
    <row r="609" spans="1:41" hidden="1">
      <c r="A609" t="s">
        <v>41</v>
      </c>
      <c r="B609" t="s">
        <v>408</v>
      </c>
      <c r="C609" t="s">
        <v>9457</v>
      </c>
      <c r="D609" t="s">
        <v>9458</v>
      </c>
      <c r="E609" t="s">
        <v>9459</v>
      </c>
      <c r="F609" t="s">
        <v>46</v>
      </c>
      <c r="G609" t="s">
        <v>9460</v>
      </c>
      <c r="H609" t="s">
        <v>48</v>
      </c>
      <c r="I609" t="s">
        <v>9461</v>
      </c>
      <c r="J609" t="s">
        <v>9462</v>
      </c>
      <c r="K609" t="s">
        <v>9463</v>
      </c>
      <c r="L609" t="s">
        <v>9464</v>
      </c>
      <c r="M609" t="s">
        <v>53</v>
      </c>
      <c r="N609" t="s">
        <v>54</v>
      </c>
      <c r="O609" t="s">
        <v>55</v>
      </c>
      <c r="P609" t="s">
        <v>55</v>
      </c>
      <c r="Q609" t="s">
        <v>55</v>
      </c>
      <c r="R609" t="s">
        <v>56</v>
      </c>
      <c r="S609" t="s">
        <v>57</v>
      </c>
      <c r="T609" t="s">
        <v>55</v>
      </c>
      <c r="U609" t="s">
        <v>8848</v>
      </c>
      <c r="V609" t="s">
        <v>59</v>
      </c>
      <c r="W609" t="s">
        <v>9465</v>
      </c>
      <c r="X609" t="s">
        <v>8934</v>
      </c>
      <c r="Y609" t="s">
        <v>9136</v>
      </c>
      <c r="Z609" t="s">
        <v>55</v>
      </c>
      <c r="AA609" t="s">
        <v>9466</v>
      </c>
      <c r="AB609" t="s">
        <v>9467</v>
      </c>
      <c r="AC609" t="s">
        <v>9468</v>
      </c>
      <c r="AD609" t="s">
        <v>55</v>
      </c>
      <c r="AE609" t="s">
        <v>9469</v>
      </c>
      <c r="AF609" t="s">
        <v>9470</v>
      </c>
      <c r="AG609" t="s">
        <v>9471</v>
      </c>
      <c r="AH609" t="s">
        <v>69</v>
      </c>
      <c r="AI609" t="s">
        <v>70</v>
      </c>
      <c r="AJ609" t="s">
        <v>55</v>
      </c>
      <c r="AK609" t="s">
        <v>55</v>
      </c>
      <c r="AL609" t="s">
        <v>176</v>
      </c>
      <c r="AM609" t="s">
        <v>72</v>
      </c>
      <c r="AN609" t="s">
        <v>73</v>
      </c>
      <c r="AO609" t="s">
        <v>74</v>
      </c>
    </row>
    <row r="610" spans="1:41" hidden="1">
      <c r="A610" t="s">
        <v>41</v>
      </c>
      <c r="B610" t="s">
        <v>42</v>
      </c>
      <c r="C610" t="s">
        <v>9472</v>
      </c>
      <c r="D610" t="s">
        <v>9473</v>
      </c>
      <c r="E610" t="s">
        <v>9474</v>
      </c>
      <c r="F610" t="s">
        <v>46</v>
      </c>
      <c r="G610" t="s">
        <v>9475</v>
      </c>
      <c r="H610" t="s">
        <v>97</v>
      </c>
      <c r="I610" t="s">
        <v>9476</v>
      </c>
      <c r="J610" t="s">
        <v>615</v>
      </c>
      <c r="K610" t="s">
        <v>9477</v>
      </c>
      <c r="L610" t="s">
        <v>9478</v>
      </c>
      <c r="M610" t="s">
        <v>53</v>
      </c>
      <c r="N610" t="s">
        <v>1379</v>
      </c>
      <c r="O610" t="s">
        <v>55</v>
      </c>
      <c r="P610" t="s">
        <v>55</v>
      </c>
      <c r="Q610" t="s">
        <v>55</v>
      </c>
      <c r="R610" t="s">
        <v>56</v>
      </c>
      <c r="S610" t="s">
        <v>57</v>
      </c>
      <c r="T610" t="s">
        <v>55</v>
      </c>
      <c r="U610" t="s">
        <v>58</v>
      </c>
      <c r="V610" t="s">
        <v>59</v>
      </c>
      <c r="W610" t="s">
        <v>9479</v>
      </c>
      <c r="X610" t="s">
        <v>9289</v>
      </c>
      <c r="Y610" t="s">
        <v>9136</v>
      </c>
      <c r="Z610" t="s">
        <v>55</v>
      </c>
      <c r="AA610" t="s">
        <v>9480</v>
      </c>
      <c r="AB610" t="s">
        <v>9481</v>
      </c>
      <c r="AC610" t="s">
        <v>9482</v>
      </c>
      <c r="AD610" t="s">
        <v>55</v>
      </c>
      <c r="AE610" t="s">
        <v>9483</v>
      </c>
      <c r="AF610" t="s">
        <v>9484</v>
      </c>
      <c r="AG610" t="s">
        <v>9485</v>
      </c>
      <c r="AH610" t="s">
        <v>69</v>
      </c>
      <c r="AI610" t="s">
        <v>70</v>
      </c>
      <c r="AJ610" t="s">
        <v>55</v>
      </c>
      <c r="AK610" t="s">
        <v>55</v>
      </c>
      <c r="AL610" t="s">
        <v>71</v>
      </c>
      <c r="AM610" t="s">
        <v>72</v>
      </c>
      <c r="AN610" t="s">
        <v>73</v>
      </c>
      <c r="AO610" t="s">
        <v>74</v>
      </c>
    </row>
    <row r="611" spans="1:41" hidden="1">
      <c r="A611" t="s">
        <v>41</v>
      </c>
      <c r="B611" t="s">
        <v>116</v>
      </c>
      <c r="C611" t="s">
        <v>9486</v>
      </c>
      <c r="D611" t="s">
        <v>9487</v>
      </c>
      <c r="E611" t="s">
        <v>9488</v>
      </c>
      <c r="F611" t="s">
        <v>46</v>
      </c>
      <c r="G611" t="s">
        <v>9489</v>
      </c>
      <c r="H611" t="s">
        <v>48</v>
      </c>
      <c r="I611" t="s">
        <v>9490</v>
      </c>
      <c r="J611" t="s">
        <v>9491</v>
      </c>
      <c r="K611" t="s">
        <v>9492</v>
      </c>
      <c r="L611" t="s">
        <v>9493</v>
      </c>
      <c r="M611" t="s">
        <v>53</v>
      </c>
      <c r="N611" t="s">
        <v>1379</v>
      </c>
      <c r="O611" t="s">
        <v>55</v>
      </c>
      <c r="P611" t="s">
        <v>55</v>
      </c>
      <c r="Q611" t="s">
        <v>55</v>
      </c>
      <c r="R611" t="s">
        <v>56</v>
      </c>
      <c r="S611" t="s">
        <v>57</v>
      </c>
      <c r="T611" t="s">
        <v>55</v>
      </c>
      <c r="U611" t="s">
        <v>9087</v>
      </c>
      <c r="V611" t="s">
        <v>59</v>
      </c>
      <c r="W611" t="s">
        <v>9494</v>
      </c>
      <c r="X611" t="s">
        <v>9436</v>
      </c>
      <c r="Y611" t="s">
        <v>9136</v>
      </c>
      <c r="Z611" t="s">
        <v>55</v>
      </c>
      <c r="AA611" t="s">
        <v>9495</v>
      </c>
      <c r="AB611" t="s">
        <v>9496</v>
      </c>
      <c r="AC611" t="s">
        <v>9497</v>
      </c>
      <c r="AD611" t="s">
        <v>55</v>
      </c>
      <c r="AE611" t="s">
        <v>9498</v>
      </c>
      <c r="AF611" t="s">
        <v>9499</v>
      </c>
      <c r="AG611" t="s">
        <v>9500</v>
      </c>
      <c r="AH611" t="s">
        <v>69</v>
      </c>
      <c r="AI611" t="s">
        <v>70</v>
      </c>
      <c r="AJ611" t="s">
        <v>55</v>
      </c>
      <c r="AK611" t="s">
        <v>55</v>
      </c>
      <c r="AL611" t="s">
        <v>113</v>
      </c>
      <c r="AM611" t="s">
        <v>72</v>
      </c>
      <c r="AN611" t="s">
        <v>73</v>
      </c>
      <c r="AO611" t="s">
        <v>74</v>
      </c>
    </row>
    <row r="612" spans="1:41" hidden="1">
      <c r="A612" t="s">
        <v>41</v>
      </c>
      <c r="B612" t="s">
        <v>232</v>
      </c>
      <c r="C612" t="s">
        <v>9501</v>
      </c>
      <c r="D612" t="s">
        <v>9502</v>
      </c>
      <c r="E612" t="s">
        <v>9503</v>
      </c>
      <c r="F612" t="s">
        <v>46</v>
      </c>
      <c r="G612" t="s">
        <v>9504</v>
      </c>
      <c r="H612" t="s">
        <v>48</v>
      </c>
      <c r="I612" t="s">
        <v>9505</v>
      </c>
      <c r="J612" t="s">
        <v>5834</v>
      </c>
      <c r="K612" t="s">
        <v>9506</v>
      </c>
      <c r="L612" t="s">
        <v>9507</v>
      </c>
      <c r="M612" t="s">
        <v>53</v>
      </c>
      <c r="N612" t="s">
        <v>102</v>
      </c>
      <c r="O612" t="s">
        <v>55</v>
      </c>
      <c r="P612" t="s">
        <v>55</v>
      </c>
      <c r="Q612" t="s">
        <v>55</v>
      </c>
      <c r="R612" t="s">
        <v>56</v>
      </c>
      <c r="S612" t="s">
        <v>57</v>
      </c>
      <c r="T612" t="s">
        <v>55</v>
      </c>
      <c r="U612" t="s">
        <v>1347</v>
      </c>
      <c r="V612" t="s">
        <v>59</v>
      </c>
      <c r="W612" t="s">
        <v>9508</v>
      </c>
      <c r="X612" t="s">
        <v>9509</v>
      </c>
      <c r="Y612" t="s">
        <v>9136</v>
      </c>
      <c r="Z612" t="s">
        <v>55</v>
      </c>
      <c r="AA612" t="s">
        <v>9510</v>
      </c>
      <c r="AB612" t="s">
        <v>9511</v>
      </c>
      <c r="AC612" t="s">
        <v>9512</v>
      </c>
      <c r="AD612" t="s">
        <v>55</v>
      </c>
      <c r="AE612" t="s">
        <v>9513</v>
      </c>
      <c r="AF612" t="s">
        <v>9514</v>
      </c>
      <c r="AG612" t="s">
        <v>9515</v>
      </c>
      <c r="AH612" t="s">
        <v>69</v>
      </c>
      <c r="AI612" t="s">
        <v>70</v>
      </c>
      <c r="AJ612" t="s">
        <v>55</v>
      </c>
      <c r="AK612" t="s">
        <v>55</v>
      </c>
      <c r="AL612" t="s">
        <v>176</v>
      </c>
      <c r="AM612" t="s">
        <v>72</v>
      </c>
      <c r="AN612" t="s">
        <v>73</v>
      </c>
      <c r="AO612" t="s">
        <v>74</v>
      </c>
    </row>
    <row r="613" spans="1:41" hidden="1">
      <c r="A613" t="s">
        <v>41</v>
      </c>
      <c r="B613" t="s">
        <v>156</v>
      </c>
      <c r="C613" t="s">
        <v>9516</v>
      </c>
      <c r="D613" t="s">
        <v>9517</v>
      </c>
      <c r="E613" t="s">
        <v>9518</v>
      </c>
      <c r="F613" t="s">
        <v>46</v>
      </c>
      <c r="G613" t="s">
        <v>9519</v>
      </c>
      <c r="H613" t="s">
        <v>97</v>
      </c>
      <c r="I613" t="s">
        <v>9520</v>
      </c>
      <c r="J613" t="s">
        <v>2595</v>
      </c>
      <c r="K613" t="s">
        <v>9521</v>
      </c>
      <c r="L613" t="s">
        <v>9522</v>
      </c>
      <c r="M613" t="s">
        <v>53</v>
      </c>
      <c r="N613" t="s">
        <v>3741</v>
      </c>
      <c r="O613" t="s">
        <v>55</v>
      </c>
      <c r="P613" t="s">
        <v>55</v>
      </c>
      <c r="Q613" t="s">
        <v>55</v>
      </c>
      <c r="R613" t="s">
        <v>56</v>
      </c>
      <c r="S613" t="s">
        <v>57</v>
      </c>
      <c r="T613" t="s">
        <v>55</v>
      </c>
      <c r="U613" t="s">
        <v>223</v>
      </c>
      <c r="V613" t="s">
        <v>59</v>
      </c>
      <c r="W613" t="s">
        <v>9523</v>
      </c>
      <c r="X613" t="s">
        <v>9244</v>
      </c>
      <c r="Y613" t="s">
        <v>9136</v>
      </c>
      <c r="Z613" t="s">
        <v>55</v>
      </c>
      <c r="AA613" t="s">
        <v>9524</v>
      </c>
      <c r="AB613" t="s">
        <v>9525</v>
      </c>
      <c r="AC613" t="s">
        <v>9526</v>
      </c>
      <c r="AD613" t="s">
        <v>55</v>
      </c>
      <c r="AE613" t="s">
        <v>9527</v>
      </c>
      <c r="AF613" t="s">
        <v>9528</v>
      </c>
      <c r="AG613" t="s">
        <v>9529</v>
      </c>
      <c r="AH613" t="s">
        <v>69</v>
      </c>
      <c r="AI613" t="s">
        <v>70</v>
      </c>
      <c r="AJ613" t="s">
        <v>55</v>
      </c>
      <c r="AK613" t="s">
        <v>55</v>
      </c>
      <c r="AL613" t="s">
        <v>176</v>
      </c>
      <c r="AM613" t="s">
        <v>72</v>
      </c>
      <c r="AN613" t="s">
        <v>73</v>
      </c>
      <c r="AO613" t="s">
        <v>74</v>
      </c>
    </row>
    <row r="614" spans="1:41" hidden="1">
      <c r="A614" t="s">
        <v>41</v>
      </c>
      <c r="B614" t="s">
        <v>116</v>
      </c>
      <c r="C614" t="s">
        <v>9530</v>
      </c>
      <c r="D614" t="s">
        <v>9531</v>
      </c>
      <c r="E614" t="s">
        <v>9532</v>
      </c>
      <c r="F614" t="s">
        <v>46</v>
      </c>
      <c r="G614" t="s">
        <v>9533</v>
      </c>
      <c r="H614" t="s">
        <v>97</v>
      </c>
      <c r="I614" t="s">
        <v>9534</v>
      </c>
      <c r="J614" t="s">
        <v>9535</v>
      </c>
      <c r="K614" t="s">
        <v>9536</v>
      </c>
      <c r="L614" t="s">
        <v>9537</v>
      </c>
      <c r="M614" t="s">
        <v>53</v>
      </c>
      <c r="N614" t="s">
        <v>618</v>
      </c>
      <c r="O614" t="s">
        <v>55</v>
      </c>
      <c r="P614" t="s">
        <v>55</v>
      </c>
      <c r="Q614" t="s">
        <v>55</v>
      </c>
      <c r="R614" t="s">
        <v>56</v>
      </c>
      <c r="S614" t="s">
        <v>57</v>
      </c>
      <c r="T614" t="s">
        <v>55</v>
      </c>
      <c r="U614" t="s">
        <v>2425</v>
      </c>
      <c r="V614" t="s">
        <v>59</v>
      </c>
      <c r="W614" t="s">
        <v>9538</v>
      </c>
      <c r="X614" t="s">
        <v>9539</v>
      </c>
      <c r="Y614" t="s">
        <v>9136</v>
      </c>
      <c r="Z614" t="s">
        <v>55</v>
      </c>
      <c r="AA614" t="s">
        <v>9540</v>
      </c>
      <c r="AB614" t="s">
        <v>9541</v>
      </c>
      <c r="AC614" t="s">
        <v>9542</v>
      </c>
      <c r="AD614" t="s">
        <v>55</v>
      </c>
      <c r="AE614" t="s">
        <v>9543</v>
      </c>
      <c r="AF614" t="s">
        <v>9544</v>
      </c>
      <c r="AG614" t="s">
        <v>9545</v>
      </c>
      <c r="AH614" t="s">
        <v>69</v>
      </c>
      <c r="AI614" t="s">
        <v>70</v>
      </c>
      <c r="AJ614" t="s">
        <v>55</v>
      </c>
      <c r="AK614" t="s">
        <v>55</v>
      </c>
      <c r="AL614" t="s">
        <v>113</v>
      </c>
      <c r="AM614" t="s">
        <v>214</v>
      </c>
      <c r="AN614" t="s">
        <v>73</v>
      </c>
      <c r="AO614" t="s">
        <v>74</v>
      </c>
    </row>
    <row r="615" spans="1:41" hidden="1">
      <c r="A615" t="s">
        <v>41</v>
      </c>
      <c r="B615" t="s">
        <v>42</v>
      </c>
      <c r="C615" t="s">
        <v>9546</v>
      </c>
      <c r="D615" t="s">
        <v>9547</v>
      </c>
      <c r="E615" t="s">
        <v>9548</v>
      </c>
      <c r="F615" t="s">
        <v>46</v>
      </c>
      <c r="G615" t="s">
        <v>9549</v>
      </c>
      <c r="H615" t="s">
        <v>48</v>
      </c>
      <c r="I615" t="s">
        <v>9550</v>
      </c>
      <c r="J615" t="s">
        <v>4187</v>
      </c>
      <c r="K615" t="s">
        <v>4173</v>
      </c>
      <c r="L615" t="s">
        <v>9551</v>
      </c>
      <c r="M615" t="s">
        <v>53</v>
      </c>
      <c r="N615" t="s">
        <v>54</v>
      </c>
      <c r="O615" t="s">
        <v>55</v>
      </c>
      <c r="P615" t="s">
        <v>55</v>
      </c>
      <c r="Q615" t="s">
        <v>55</v>
      </c>
      <c r="R615" t="s">
        <v>56</v>
      </c>
      <c r="S615" t="s">
        <v>57</v>
      </c>
      <c r="T615" t="s">
        <v>55</v>
      </c>
      <c r="U615" t="s">
        <v>515</v>
      </c>
      <c r="V615" t="s">
        <v>59</v>
      </c>
      <c r="W615" t="s">
        <v>9552</v>
      </c>
      <c r="X615" t="s">
        <v>8553</v>
      </c>
      <c r="Y615" t="s">
        <v>9136</v>
      </c>
      <c r="Z615" t="s">
        <v>55</v>
      </c>
      <c r="AA615" t="s">
        <v>9553</v>
      </c>
      <c r="AB615" t="s">
        <v>9554</v>
      </c>
      <c r="AC615" t="s">
        <v>9555</v>
      </c>
      <c r="AD615" t="s">
        <v>55</v>
      </c>
      <c r="AE615" t="s">
        <v>9556</v>
      </c>
      <c r="AF615" t="s">
        <v>9557</v>
      </c>
      <c r="AG615" t="s">
        <v>9558</v>
      </c>
      <c r="AH615" t="s">
        <v>69</v>
      </c>
      <c r="AI615" t="s">
        <v>70</v>
      </c>
      <c r="AJ615" t="s">
        <v>55</v>
      </c>
      <c r="AK615" t="s">
        <v>55</v>
      </c>
      <c r="AL615" t="s">
        <v>71</v>
      </c>
      <c r="AM615" t="s">
        <v>72</v>
      </c>
      <c r="AN615" t="s">
        <v>73</v>
      </c>
      <c r="AO615" t="s">
        <v>74</v>
      </c>
    </row>
    <row r="616" spans="1:41" hidden="1">
      <c r="A616" t="s">
        <v>41</v>
      </c>
      <c r="B616" t="s">
        <v>232</v>
      </c>
      <c r="C616" t="s">
        <v>9559</v>
      </c>
      <c r="D616" t="s">
        <v>9560</v>
      </c>
      <c r="E616" t="s">
        <v>9561</v>
      </c>
      <c r="F616" t="s">
        <v>46</v>
      </c>
      <c r="G616" t="s">
        <v>9562</v>
      </c>
      <c r="H616" t="s">
        <v>97</v>
      </c>
      <c r="I616" t="s">
        <v>9563</v>
      </c>
      <c r="J616" t="s">
        <v>9564</v>
      </c>
      <c r="K616" t="s">
        <v>1761</v>
      </c>
      <c r="L616" t="s">
        <v>9164</v>
      </c>
      <c r="M616" t="s">
        <v>53</v>
      </c>
      <c r="N616" t="s">
        <v>145</v>
      </c>
      <c r="O616" t="s">
        <v>55</v>
      </c>
      <c r="P616" t="s">
        <v>55</v>
      </c>
      <c r="Q616" t="s">
        <v>55</v>
      </c>
      <c r="R616" t="s">
        <v>56</v>
      </c>
      <c r="S616" t="s">
        <v>57</v>
      </c>
      <c r="T616" t="s">
        <v>55</v>
      </c>
      <c r="U616" t="s">
        <v>1875</v>
      </c>
      <c r="V616" t="s">
        <v>59</v>
      </c>
      <c r="W616" t="s">
        <v>9565</v>
      </c>
      <c r="X616" t="s">
        <v>9566</v>
      </c>
      <c r="Y616" t="s">
        <v>9136</v>
      </c>
      <c r="Z616" t="s">
        <v>55</v>
      </c>
      <c r="AA616" t="s">
        <v>9567</v>
      </c>
      <c r="AB616" t="s">
        <v>9568</v>
      </c>
      <c r="AC616" t="s">
        <v>9569</v>
      </c>
      <c r="AD616" t="s">
        <v>55</v>
      </c>
      <c r="AE616" t="s">
        <v>9570</v>
      </c>
      <c r="AF616" t="s">
        <v>9571</v>
      </c>
      <c r="AG616" t="s">
        <v>9572</v>
      </c>
      <c r="AH616" t="s">
        <v>69</v>
      </c>
      <c r="AI616" t="s">
        <v>70</v>
      </c>
      <c r="AJ616" t="s">
        <v>55</v>
      </c>
      <c r="AK616" t="s">
        <v>55</v>
      </c>
      <c r="AL616" t="s">
        <v>176</v>
      </c>
      <c r="AM616" t="s">
        <v>72</v>
      </c>
      <c r="AN616" t="s">
        <v>73</v>
      </c>
      <c r="AO616" t="s">
        <v>74</v>
      </c>
    </row>
    <row r="617" spans="1:41" hidden="1">
      <c r="A617" t="s">
        <v>41</v>
      </c>
      <c r="B617" t="s">
        <v>303</v>
      </c>
      <c r="C617" t="s">
        <v>9573</v>
      </c>
      <c r="D617" t="s">
        <v>9574</v>
      </c>
      <c r="E617" t="s">
        <v>9575</v>
      </c>
      <c r="F617" t="s">
        <v>46</v>
      </c>
      <c r="G617" t="s">
        <v>9576</v>
      </c>
      <c r="H617" t="s">
        <v>48</v>
      </c>
      <c r="I617" t="s">
        <v>9577</v>
      </c>
      <c r="J617" t="s">
        <v>2012</v>
      </c>
      <c r="K617" t="s">
        <v>1066</v>
      </c>
      <c r="L617" t="s">
        <v>9578</v>
      </c>
      <c r="M617" t="s">
        <v>53</v>
      </c>
      <c r="N617" t="s">
        <v>731</v>
      </c>
      <c r="O617" t="s">
        <v>55</v>
      </c>
      <c r="P617" t="s">
        <v>55</v>
      </c>
      <c r="Q617" t="s">
        <v>55</v>
      </c>
      <c r="R617" t="s">
        <v>56</v>
      </c>
      <c r="S617" t="s">
        <v>57</v>
      </c>
      <c r="T617" t="s">
        <v>55</v>
      </c>
      <c r="U617" t="s">
        <v>767</v>
      </c>
      <c r="V617" t="s">
        <v>59</v>
      </c>
      <c r="W617" t="s">
        <v>9579</v>
      </c>
      <c r="X617" t="s">
        <v>9027</v>
      </c>
      <c r="Y617" t="s">
        <v>9136</v>
      </c>
      <c r="Z617" t="s">
        <v>55</v>
      </c>
      <c r="AA617" t="s">
        <v>9580</v>
      </c>
      <c r="AB617" t="s">
        <v>9581</v>
      </c>
      <c r="AC617" t="s">
        <v>9582</v>
      </c>
      <c r="AD617" t="s">
        <v>55</v>
      </c>
      <c r="AE617" t="s">
        <v>9583</v>
      </c>
      <c r="AF617" t="s">
        <v>9584</v>
      </c>
      <c r="AG617" t="s">
        <v>9585</v>
      </c>
      <c r="AH617" t="s">
        <v>69</v>
      </c>
      <c r="AI617" t="s">
        <v>70</v>
      </c>
      <c r="AJ617" t="s">
        <v>55</v>
      </c>
      <c r="AK617" t="s">
        <v>55</v>
      </c>
      <c r="AL617" t="s">
        <v>176</v>
      </c>
      <c r="AM617" t="s">
        <v>72</v>
      </c>
      <c r="AN617" t="s">
        <v>73</v>
      </c>
      <c r="AO617" t="s">
        <v>74</v>
      </c>
    </row>
    <row r="618" spans="1:41" hidden="1">
      <c r="A618" t="s">
        <v>41</v>
      </c>
      <c r="B618" t="s">
        <v>116</v>
      </c>
      <c r="C618" t="s">
        <v>9586</v>
      </c>
      <c r="D618" t="s">
        <v>9587</v>
      </c>
      <c r="E618" t="s">
        <v>9588</v>
      </c>
      <c r="F618" t="s">
        <v>46</v>
      </c>
      <c r="G618" t="s">
        <v>9589</v>
      </c>
      <c r="H618" t="s">
        <v>97</v>
      </c>
      <c r="I618" t="s">
        <v>9590</v>
      </c>
      <c r="J618" t="s">
        <v>9591</v>
      </c>
      <c r="K618" t="s">
        <v>8349</v>
      </c>
      <c r="L618" t="s">
        <v>4456</v>
      </c>
      <c r="M618" t="s">
        <v>53</v>
      </c>
      <c r="N618" t="s">
        <v>278</v>
      </c>
      <c r="O618" t="s">
        <v>55</v>
      </c>
      <c r="P618" t="s">
        <v>55</v>
      </c>
      <c r="Q618" t="s">
        <v>55</v>
      </c>
      <c r="R618" t="s">
        <v>56</v>
      </c>
      <c r="S618" t="s">
        <v>57</v>
      </c>
      <c r="T618" t="s">
        <v>55</v>
      </c>
      <c r="U618" t="s">
        <v>1263</v>
      </c>
      <c r="V618" t="s">
        <v>59</v>
      </c>
      <c r="W618" t="s">
        <v>9592</v>
      </c>
      <c r="X618" t="s">
        <v>225</v>
      </c>
      <c r="Y618" t="s">
        <v>9136</v>
      </c>
      <c r="Z618" t="s">
        <v>55</v>
      </c>
      <c r="AA618" t="s">
        <v>9593</v>
      </c>
      <c r="AB618" t="s">
        <v>9594</v>
      </c>
      <c r="AC618" t="s">
        <v>9595</v>
      </c>
      <c r="AD618" t="s">
        <v>55</v>
      </c>
      <c r="AE618" t="s">
        <v>9596</v>
      </c>
      <c r="AF618" t="s">
        <v>9597</v>
      </c>
      <c r="AG618" t="s">
        <v>9598</v>
      </c>
      <c r="AH618" t="s">
        <v>69</v>
      </c>
      <c r="AI618" t="s">
        <v>70</v>
      </c>
      <c r="AJ618" t="s">
        <v>55</v>
      </c>
      <c r="AK618" t="s">
        <v>55</v>
      </c>
      <c r="AL618" t="s">
        <v>113</v>
      </c>
      <c r="AM618" t="s">
        <v>72</v>
      </c>
      <c r="AN618" t="s">
        <v>73</v>
      </c>
      <c r="AO618" t="s">
        <v>74</v>
      </c>
    </row>
    <row r="619" spans="1:41" hidden="1">
      <c r="A619" t="s">
        <v>41</v>
      </c>
      <c r="B619" t="s">
        <v>177</v>
      </c>
      <c r="C619" t="s">
        <v>9599</v>
      </c>
      <c r="D619" t="s">
        <v>9600</v>
      </c>
      <c r="E619" t="s">
        <v>9601</v>
      </c>
      <c r="F619" t="s">
        <v>46</v>
      </c>
      <c r="G619" t="s">
        <v>9602</v>
      </c>
      <c r="H619" t="s">
        <v>97</v>
      </c>
      <c r="I619" t="s">
        <v>9603</v>
      </c>
      <c r="J619" t="s">
        <v>9604</v>
      </c>
      <c r="K619" t="s">
        <v>9605</v>
      </c>
      <c r="L619" t="s">
        <v>9606</v>
      </c>
      <c r="M619" t="s">
        <v>53</v>
      </c>
      <c r="N619" t="s">
        <v>1379</v>
      </c>
      <c r="O619" t="s">
        <v>55</v>
      </c>
      <c r="P619" t="s">
        <v>55</v>
      </c>
      <c r="Q619" t="s">
        <v>55</v>
      </c>
      <c r="R619" t="s">
        <v>56</v>
      </c>
      <c r="S619" t="s">
        <v>57</v>
      </c>
      <c r="T619" t="s">
        <v>55</v>
      </c>
      <c r="U619" t="s">
        <v>9607</v>
      </c>
      <c r="V619" t="s">
        <v>59</v>
      </c>
      <c r="W619" t="s">
        <v>9608</v>
      </c>
      <c r="X619" t="s">
        <v>9609</v>
      </c>
      <c r="Y619" t="s">
        <v>9136</v>
      </c>
      <c r="Z619" t="s">
        <v>55</v>
      </c>
      <c r="AA619" t="s">
        <v>9610</v>
      </c>
      <c r="AB619" t="s">
        <v>9611</v>
      </c>
      <c r="AC619" t="s">
        <v>9612</v>
      </c>
      <c r="AD619" t="s">
        <v>55</v>
      </c>
      <c r="AE619" t="s">
        <v>9613</v>
      </c>
      <c r="AF619" t="s">
        <v>9614</v>
      </c>
      <c r="AG619" t="s">
        <v>9615</v>
      </c>
      <c r="AH619" t="s">
        <v>69</v>
      </c>
      <c r="AI619" t="s">
        <v>70</v>
      </c>
      <c r="AJ619" t="s">
        <v>55</v>
      </c>
      <c r="AK619" t="s">
        <v>55</v>
      </c>
      <c r="AL619" t="s">
        <v>176</v>
      </c>
      <c r="AM619" t="s">
        <v>842</v>
      </c>
      <c r="AN619" t="s">
        <v>73</v>
      </c>
      <c r="AO619" t="s">
        <v>74</v>
      </c>
    </row>
    <row r="620" spans="1:41" hidden="1">
      <c r="A620" t="s">
        <v>41</v>
      </c>
      <c r="B620" t="s">
        <v>408</v>
      </c>
      <c r="C620" t="s">
        <v>9616</v>
      </c>
      <c r="D620" t="s">
        <v>9617</v>
      </c>
      <c r="E620" t="s">
        <v>9618</v>
      </c>
      <c r="F620" t="s">
        <v>46</v>
      </c>
      <c r="G620" t="s">
        <v>9619</v>
      </c>
      <c r="H620" t="s">
        <v>48</v>
      </c>
      <c r="I620" t="s">
        <v>9620</v>
      </c>
      <c r="J620" t="s">
        <v>9621</v>
      </c>
      <c r="K620" t="s">
        <v>9622</v>
      </c>
      <c r="L620" t="s">
        <v>9623</v>
      </c>
      <c r="M620" t="s">
        <v>53</v>
      </c>
      <c r="N620" t="s">
        <v>532</v>
      </c>
      <c r="O620" t="s">
        <v>55</v>
      </c>
      <c r="P620" t="s">
        <v>55</v>
      </c>
      <c r="Q620" t="s">
        <v>55</v>
      </c>
      <c r="R620" t="s">
        <v>56</v>
      </c>
      <c r="S620" t="s">
        <v>57</v>
      </c>
      <c r="T620" t="s">
        <v>55</v>
      </c>
      <c r="U620" t="s">
        <v>3096</v>
      </c>
      <c r="V620" t="s">
        <v>59</v>
      </c>
      <c r="W620" t="s">
        <v>9624</v>
      </c>
      <c r="X620" t="s">
        <v>9317</v>
      </c>
      <c r="Y620" t="s">
        <v>9136</v>
      </c>
      <c r="Z620" t="s">
        <v>55</v>
      </c>
      <c r="AA620" t="s">
        <v>9625</v>
      </c>
      <c r="AB620" t="s">
        <v>9626</v>
      </c>
      <c r="AC620" t="s">
        <v>9627</v>
      </c>
      <c r="AD620" t="s">
        <v>55</v>
      </c>
      <c r="AE620" t="s">
        <v>9628</v>
      </c>
      <c r="AF620" t="s">
        <v>9629</v>
      </c>
      <c r="AG620" t="s">
        <v>9630</v>
      </c>
      <c r="AH620" t="s">
        <v>69</v>
      </c>
      <c r="AI620" t="s">
        <v>70</v>
      </c>
      <c r="AJ620" t="s">
        <v>55</v>
      </c>
      <c r="AK620" t="s">
        <v>55</v>
      </c>
      <c r="AL620" t="s">
        <v>176</v>
      </c>
      <c r="AM620" t="s">
        <v>72</v>
      </c>
      <c r="AN620" t="s">
        <v>73</v>
      </c>
      <c r="AO620" t="s">
        <v>74</v>
      </c>
    </row>
    <row r="621" spans="1:41" hidden="1">
      <c r="A621" t="s">
        <v>41</v>
      </c>
      <c r="B621" t="s">
        <v>408</v>
      </c>
      <c r="C621" t="s">
        <v>9631</v>
      </c>
      <c r="D621" t="s">
        <v>9632</v>
      </c>
      <c r="E621" t="s">
        <v>9633</v>
      </c>
      <c r="F621" t="s">
        <v>46</v>
      </c>
      <c r="G621" t="s">
        <v>9634</v>
      </c>
      <c r="H621" t="s">
        <v>97</v>
      </c>
      <c r="I621" t="s">
        <v>9635</v>
      </c>
      <c r="J621" t="s">
        <v>9636</v>
      </c>
      <c r="K621" t="s">
        <v>6220</v>
      </c>
      <c r="L621" t="s">
        <v>9637</v>
      </c>
      <c r="M621" t="s">
        <v>53</v>
      </c>
      <c r="N621" t="s">
        <v>204</v>
      </c>
      <c r="O621" t="s">
        <v>55</v>
      </c>
      <c r="P621" t="s">
        <v>55</v>
      </c>
      <c r="Q621" t="s">
        <v>55</v>
      </c>
      <c r="R621" t="s">
        <v>56</v>
      </c>
      <c r="S621" t="s">
        <v>57</v>
      </c>
      <c r="T621" t="s">
        <v>55</v>
      </c>
      <c r="U621" t="s">
        <v>9638</v>
      </c>
      <c r="V621" t="s">
        <v>59</v>
      </c>
      <c r="W621" t="s">
        <v>9639</v>
      </c>
      <c r="X621" t="s">
        <v>9640</v>
      </c>
      <c r="Y621" t="s">
        <v>9136</v>
      </c>
      <c r="Z621" t="s">
        <v>55</v>
      </c>
      <c r="AA621" t="s">
        <v>9641</v>
      </c>
      <c r="AB621" t="s">
        <v>9642</v>
      </c>
      <c r="AC621" t="s">
        <v>9643</v>
      </c>
      <c r="AD621" t="s">
        <v>55</v>
      </c>
      <c r="AE621" t="s">
        <v>55</v>
      </c>
      <c r="AF621" t="s">
        <v>55</v>
      </c>
      <c r="AG621" t="s">
        <v>9644</v>
      </c>
      <c r="AH621" t="s">
        <v>69</v>
      </c>
      <c r="AI621" t="s">
        <v>70</v>
      </c>
      <c r="AJ621" t="s">
        <v>55</v>
      </c>
      <c r="AK621" t="s">
        <v>55</v>
      </c>
      <c r="AL621" t="s">
        <v>176</v>
      </c>
      <c r="AM621" t="s">
        <v>55</v>
      </c>
      <c r="AN621" t="s">
        <v>73</v>
      </c>
      <c r="AO621" t="s">
        <v>74</v>
      </c>
    </row>
    <row r="622" spans="1:41" hidden="1">
      <c r="A622" t="s">
        <v>41</v>
      </c>
      <c r="B622" t="s">
        <v>303</v>
      </c>
      <c r="C622" t="s">
        <v>9645</v>
      </c>
      <c r="D622" t="s">
        <v>9646</v>
      </c>
      <c r="E622" t="s">
        <v>9647</v>
      </c>
      <c r="F622" t="s">
        <v>46</v>
      </c>
      <c r="G622" t="s">
        <v>9648</v>
      </c>
      <c r="H622" t="s">
        <v>9649</v>
      </c>
      <c r="I622" t="s">
        <v>162</v>
      </c>
      <c r="J622" t="s">
        <v>9650</v>
      </c>
      <c r="K622" t="s">
        <v>4780</v>
      </c>
      <c r="L622" t="s">
        <v>9651</v>
      </c>
      <c r="M622" t="s">
        <v>53</v>
      </c>
      <c r="N622" t="s">
        <v>346</v>
      </c>
      <c r="O622" t="s">
        <v>55</v>
      </c>
      <c r="P622" t="s">
        <v>55</v>
      </c>
      <c r="Q622" t="s">
        <v>55</v>
      </c>
      <c r="R622" t="s">
        <v>56</v>
      </c>
      <c r="S622" t="s">
        <v>57</v>
      </c>
      <c r="T622" t="s">
        <v>55</v>
      </c>
      <c r="U622" t="s">
        <v>127</v>
      </c>
      <c r="V622" t="s">
        <v>59</v>
      </c>
      <c r="W622" t="s">
        <v>9652</v>
      </c>
      <c r="X622" t="s">
        <v>7451</v>
      </c>
      <c r="Y622" t="s">
        <v>9136</v>
      </c>
      <c r="Z622" t="s">
        <v>55</v>
      </c>
      <c r="AA622" t="s">
        <v>9653</v>
      </c>
      <c r="AB622" t="s">
        <v>9654</v>
      </c>
      <c r="AC622" t="s">
        <v>9655</v>
      </c>
      <c r="AD622" t="s">
        <v>55</v>
      </c>
      <c r="AE622" t="s">
        <v>9656</v>
      </c>
      <c r="AF622" t="s">
        <v>9657</v>
      </c>
      <c r="AG622" t="s">
        <v>9658</v>
      </c>
      <c r="AH622" t="s">
        <v>69</v>
      </c>
      <c r="AI622" t="s">
        <v>70</v>
      </c>
      <c r="AJ622" t="s">
        <v>55</v>
      </c>
      <c r="AK622" t="s">
        <v>55</v>
      </c>
      <c r="AL622" t="s">
        <v>176</v>
      </c>
      <c r="AM622" t="s">
        <v>72</v>
      </c>
      <c r="AN622" t="s">
        <v>136</v>
      </c>
      <c r="AO622" t="s">
        <v>74</v>
      </c>
    </row>
    <row r="623" spans="1:41" hidden="1">
      <c r="A623" t="s">
        <v>41</v>
      </c>
      <c r="B623" t="s">
        <v>42</v>
      </c>
      <c r="C623" t="s">
        <v>9659</v>
      </c>
      <c r="D623" t="s">
        <v>9660</v>
      </c>
      <c r="E623" t="s">
        <v>9661</v>
      </c>
      <c r="F623" t="s">
        <v>46</v>
      </c>
      <c r="G623" t="s">
        <v>9662</v>
      </c>
      <c r="H623" t="s">
        <v>97</v>
      </c>
      <c r="I623" t="s">
        <v>9663</v>
      </c>
      <c r="J623" t="s">
        <v>2485</v>
      </c>
      <c r="K623" t="s">
        <v>3739</v>
      </c>
      <c r="L623" t="s">
        <v>3325</v>
      </c>
      <c r="M623" t="s">
        <v>53</v>
      </c>
      <c r="N623" t="s">
        <v>278</v>
      </c>
      <c r="O623" t="s">
        <v>55</v>
      </c>
      <c r="P623" t="s">
        <v>55</v>
      </c>
      <c r="Q623" t="s">
        <v>55</v>
      </c>
      <c r="R623" t="s">
        <v>56</v>
      </c>
      <c r="S623" t="s">
        <v>57</v>
      </c>
      <c r="T623" t="s">
        <v>55</v>
      </c>
      <c r="U623" t="s">
        <v>382</v>
      </c>
      <c r="V623" t="s">
        <v>59</v>
      </c>
      <c r="W623" t="s">
        <v>9664</v>
      </c>
      <c r="X623" t="s">
        <v>9665</v>
      </c>
      <c r="Y623" t="s">
        <v>9136</v>
      </c>
      <c r="Z623" t="s">
        <v>55</v>
      </c>
      <c r="AA623" t="s">
        <v>9666</v>
      </c>
      <c r="AB623" t="s">
        <v>9667</v>
      </c>
      <c r="AC623" t="s">
        <v>9668</v>
      </c>
      <c r="AD623" t="s">
        <v>55</v>
      </c>
      <c r="AE623" t="s">
        <v>9669</v>
      </c>
      <c r="AF623" t="s">
        <v>9670</v>
      </c>
      <c r="AG623" t="s">
        <v>9671</v>
      </c>
      <c r="AH623" t="s">
        <v>69</v>
      </c>
      <c r="AI623" t="s">
        <v>70</v>
      </c>
      <c r="AJ623" t="s">
        <v>55</v>
      </c>
      <c r="AK623" t="s">
        <v>55</v>
      </c>
      <c r="AL623" t="s">
        <v>71</v>
      </c>
      <c r="AM623" t="s">
        <v>72</v>
      </c>
      <c r="AN623" t="s">
        <v>73</v>
      </c>
      <c r="AO623" t="s">
        <v>74</v>
      </c>
    </row>
    <row r="624" spans="1:41" hidden="1">
      <c r="A624" t="s">
        <v>41</v>
      </c>
      <c r="B624" t="s">
        <v>408</v>
      </c>
      <c r="C624" t="s">
        <v>9672</v>
      </c>
      <c r="D624" t="s">
        <v>9673</v>
      </c>
      <c r="E624" t="s">
        <v>9674</v>
      </c>
      <c r="F624" t="s">
        <v>46</v>
      </c>
      <c r="G624" t="s">
        <v>9675</v>
      </c>
      <c r="H624" t="s">
        <v>97</v>
      </c>
      <c r="I624" t="s">
        <v>9676</v>
      </c>
      <c r="J624" t="s">
        <v>9677</v>
      </c>
      <c r="K624" t="s">
        <v>2877</v>
      </c>
      <c r="L624" t="s">
        <v>9678</v>
      </c>
      <c r="M624" t="s">
        <v>53</v>
      </c>
      <c r="N624" t="s">
        <v>166</v>
      </c>
      <c r="O624" t="s">
        <v>55</v>
      </c>
      <c r="P624" t="s">
        <v>55</v>
      </c>
      <c r="Q624" t="s">
        <v>55</v>
      </c>
      <c r="R624" t="s">
        <v>56</v>
      </c>
      <c r="S624" t="s">
        <v>57</v>
      </c>
      <c r="T624" t="s">
        <v>55</v>
      </c>
      <c r="U624" t="s">
        <v>1649</v>
      </c>
      <c r="V624" t="s">
        <v>59</v>
      </c>
      <c r="W624" t="s">
        <v>9679</v>
      </c>
      <c r="X624" t="s">
        <v>9680</v>
      </c>
      <c r="Y624" t="s">
        <v>9136</v>
      </c>
      <c r="Z624" t="s">
        <v>55</v>
      </c>
      <c r="AA624" t="s">
        <v>9681</v>
      </c>
      <c r="AB624" t="s">
        <v>9682</v>
      </c>
      <c r="AC624" t="s">
        <v>9683</v>
      </c>
      <c r="AD624" t="s">
        <v>55</v>
      </c>
      <c r="AE624" t="s">
        <v>9684</v>
      </c>
      <c r="AF624" t="s">
        <v>9685</v>
      </c>
      <c r="AG624" t="s">
        <v>9686</v>
      </c>
      <c r="AH624" t="s">
        <v>69</v>
      </c>
      <c r="AI624" t="s">
        <v>70</v>
      </c>
      <c r="AJ624" t="s">
        <v>55</v>
      </c>
      <c r="AK624" t="s">
        <v>55</v>
      </c>
      <c r="AL624" t="s">
        <v>176</v>
      </c>
      <c r="AM624" t="s">
        <v>72</v>
      </c>
      <c r="AN624" t="s">
        <v>73</v>
      </c>
      <c r="AO624" t="s">
        <v>74</v>
      </c>
    </row>
    <row r="625" spans="1:41" hidden="1">
      <c r="A625" t="s">
        <v>41</v>
      </c>
      <c r="B625" t="s">
        <v>116</v>
      </c>
      <c r="C625" t="s">
        <v>9687</v>
      </c>
      <c r="D625" t="s">
        <v>9688</v>
      </c>
      <c r="E625" t="s">
        <v>9689</v>
      </c>
      <c r="F625" t="s">
        <v>46</v>
      </c>
      <c r="G625" t="s">
        <v>9690</v>
      </c>
      <c r="H625" t="s">
        <v>48</v>
      </c>
      <c r="I625" t="s">
        <v>9691</v>
      </c>
      <c r="J625" t="s">
        <v>9692</v>
      </c>
      <c r="K625" t="s">
        <v>9210</v>
      </c>
      <c r="L625" t="s">
        <v>9693</v>
      </c>
      <c r="M625" t="s">
        <v>53</v>
      </c>
      <c r="N625" t="s">
        <v>278</v>
      </c>
      <c r="O625" t="s">
        <v>55</v>
      </c>
      <c r="P625" t="s">
        <v>55</v>
      </c>
      <c r="Q625" t="s">
        <v>55</v>
      </c>
      <c r="R625" t="s">
        <v>56</v>
      </c>
      <c r="S625" t="s">
        <v>57</v>
      </c>
      <c r="T625" t="s">
        <v>55</v>
      </c>
      <c r="U625" t="s">
        <v>2140</v>
      </c>
      <c r="V625" t="s">
        <v>59</v>
      </c>
      <c r="W625" t="s">
        <v>9694</v>
      </c>
      <c r="X625" t="s">
        <v>9695</v>
      </c>
      <c r="Y625" t="s">
        <v>9136</v>
      </c>
      <c r="Z625" t="s">
        <v>55</v>
      </c>
      <c r="AA625" t="s">
        <v>9696</v>
      </c>
      <c r="AB625" t="s">
        <v>9697</v>
      </c>
      <c r="AC625" t="s">
        <v>9698</v>
      </c>
      <c r="AD625" t="s">
        <v>55</v>
      </c>
      <c r="AE625" t="s">
        <v>9699</v>
      </c>
      <c r="AF625" t="s">
        <v>9700</v>
      </c>
      <c r="AG625" t="s">
        <v>9701</v>
      </c>
      <c r="AH625" t="s">
        <v>69</v>
      </c>
      <c r="AI625" t="s">
        <v>70</v>
      </c>
      <c r="AJ625" t="s">
        <v>55</v>
      </c>
      <c r="AK625" t="s">
        <v>55</v>
      </c>
      <c r="AL625" t="s">
        <v>113</v>
      </c>
      <c r="AM625" t="s">
        <v>72</v>
      </c>
      <c r="AN625" t="s">
        <v>73</v>
      </c>
      <c r="AO625" t="s">
        <v>74</v>
      </c>
    </row>
    <row r="626" spans="1:41" hidden="1">
      <c r="A626" t="s">
        <v>41</v>
      </c>
      <c r="B626" t="s">
        <v>1448</v>
      </c>
      <c r="C626" t="s">
        <v>9702</v>
      </c>
      <c r="D626" t="s">
        <v>9703</v>
      </c>
      <c r="E626" t="s">
        <v>9704</v>
      </c>
      <c r="F626" t="s">
        <v>46</v>
      </c>
      <c r="G626" t="s">
        <v>9705</v>
      </c>
      <c r="H626" t="s">
        <v>97</v>
      </c>
      <c r="I626" t="s">
        <v>9706</v>
      </c>
      <c r="J626" t="s">
        <v>9707</v>
      </c>
      <c r="K626" t="s">
        <v>7210</v>
      </c>
      <c r="L626" t="s">
        <v>9708</v>
      </c>
      <c r="M626" t="s">
        <v>53</v>
      </c>
      <c r="N626" t="s">
        <v>766</v>
      </c>
      <c r="O626" t="s">
        <v>55</v>
      </c>
      <c r="P626" t="s">
        <v>55</v>
      </c>
      <c r="Q626" t="s">
        <v>55</v>
      </c>
      <c r="R626" t="s">
        <v>56</v>
      </c>
      <c r="S626" t="s">
        <v>57</v>
      </c>
      <c r="T626" t="s">
        <v>55</v>
      </c>
      <c r="U626" t="s">
        <v>418</v>
      </c>
      <c r="V626" t="s">
        <v>59</v>
      </c>
      <c r="W626" t="s">
        <v>9709</v>
      </c>
      <c r="X626" t="s">
        <v>9710</v>
      </c>
      <c r="Y626" t="s">
        <v>9136</v>
      </c>
      <c r="Z626" t="s">
        <v>55</v>
      </c>
      <c r="AA626" t="s">
        <v>9711</v>
      </c>
      <c r="AB626" t="s">
        <v>9712</v>
      </c>
      <c r="AC626" t="s">
        <v>9713</v>
      </c>
      <c r="AD626" t="s">
        <v>55</v>
      </c>
      <c r="AE626" t="s">
        <v>9714</v>
      </c>
      <c r="AF626" t="s">
        <v>9715</v>
      </c>
      <c r="AG626" t="s">
        <v>9716</v>
      </c>
      <c r="AH626" t="s">
        <v>69</v>
      </c>
      <c r="AI626" t="s">
        <v>70</v>
      </c>
      <c r="AJ626" t="s">
        <v>55</v>
      </c>
      <c r="AK626" t="s">
        <v>55</v>
      </c>
      <c r="AL626" t="s">
        <v>176</v>
      </c>
      <c r="AM626" t="s">
        <v>72</v>
      </c>
      <c r="AN626" t="s">
        <v>73</v>
      </c>
      <c r="AO626" t="s">
        <v>74</v>
      </c>
    </row>
    <row r="627" spans="1:41" hidden="1">
      <c r="A627" t="s">
        <v>41</v>
      </c>
      <c r="B627" t="s">
        <v>42</v>
      </c>
      <c r="C627" t="s">
        <v>9717</v>
      </c>
      <c r="D627" t="s">
        <v>9718</v>
      </c>
      <c r="E627" t="s">
        <v>9719</v>
      </c>
      <c r="F627" t="s">
        <v>46</v>
      </c>
      <c r="G627" t="s">
        <v>9720</v>
      </c>
      <c r="H627" t="s">
        <v>48</v>
      </c>
      <c r="I627" t="s">
        <v>9721</v>
      </c>
      <c r="J627" t="s">
        <v>9722</v>
      </c>
      <c r="K627" t="s">
        <v>9723</v>
      </c>
      <c r="L627" t="s">
        <v>9724</v>
      </c>
      <c r="M627" t="s">
        <v>53</v>
      </c>
      <c r="N627" t="s">
        <v>166</v>
      </c>
      <c r="O627" t="s">
        <v>55</v>
      </c>
      <c r="P627" t="s">
        <v>55</v>
      </c>
      <c r="Q627" t="s">
        <v>55</v>
      </c>
      <c r="R627" t="s">
        <v>56</v>
      </c>
      <c r="S627" t="s">
        <v>57</v>
      </c>
      <c r="T627" t="s">
        <v>55</v>
      </c>
      <c r="U627" t="s">
        <v>9725</v>
      </c>
      <c r="V627" t="s">
        <v>59</v>
      </c>
      <c r="W627" t="s">
        <v>9726</v>
      </c>
      <c r="X627" t="s">
        <v>9727</v>
      </c>
      <c r="Y627" t="s">
        <v>9728</v>
      </c>
      <c r="Z627" t="s">
        <v>55</v>
      </c>
      <c r="AA627" t="s">
        <v>9729</v>
      </c>
      <c r="AB627" t="s">
        <v>9730</v>
      </c>
      <c r="AC627" t="s">
        <v>9731</v>
      </c>
      <c r="AD627" t="s">
        <v>55</v>
      </c>
      <c r="AE627" t="s">
        <v>55</v>
      </c>
      <c r="AF627" t="s">
        <v>55</v>
      </c>
      <c r="AG627" t="s">
        <v>9732</v>
      </c>
      <c r="AH627" t="s">
        <v>69</v>
      </c>
      <c r="AI627" t="s">
        <v>70</v>
      </c>
      <c r="AJ627" t="s">
        <v>55</v>
      </c>
      <c r="AK627" t="s">
        <v>55</v>
      </c>
      <c r="AL627" t="s">
        <v>71</v>
      </c>
      <c r="AM627" t="s">
        <v>55</v>
      </c>
      <c r="AN627" t="s">
        <v>73</v>
      </c>
      <c r="AO627" t="s">
        <v>74</v>
      </c>
    </row>
    <row r="628" spans="1:41" hidden="1">
      <c r="A628" t="s">
        <v>41</v>
      </c>
      <c r="B628" t="s">
        <v>232</v>
      </c>
      <c r="C628" t="s">
        <v>9733</v>
      </c>
      <c r="D628" t="s">
        <v>9734</v>
      </c>
      <c r="E628" t="s">
        <v>9735</v>
      </c>
      <c r="F628" t="s">
        <v>46</v>
      </c>
      <c r="G628" t="s">
        <v>9736</v>
      </c>
      <c r="H628" t="s">
        <v>48</v>
      </c>
      <c r="I628" t="s">
        <v>9737</v>
      </c>
      <c r="J628" t="s">
        <v>530</v>
      </c>
      <c r="K628" t="s">
        <v>9738</v>
      </c>
      <c r="L628" t="s">
        <v>9739</v>
      </c>
      <c r="M628" t="s">
        <v>53</v>
      </c>
      <c r="N628" t="s">
        <v>2472</v>
      </c>
      <c r="O628" t="s">
        <v>55</v>
      </c>
      <c r="P628" t="s">
        <v>55</v>
      </c>
      <c r="Q628" t="s">
        <v>55</v>
      </c>
      <c r="R628" t="s">
        <v>56</v>
      </c>
      <c r="S628" t="s">
        <v>57</v>
      </c>
      <c r="T628" t="s">
        <v>55</v>
      </c>
      <c r="U628" t="s">
        <v>515</v>
      </c>
      <c r="V628" t="s">
        <v>59</v>
      </c>
      <c r="W628" t="s">
        <v>9740</v>
      </c>
      <c r="X628" t="s">
        <v>9539</v>
      </c>
      <c r="Y628" t="s">
        <v>9728</v>
      </c>
      <c r="Z628" t="s">
        <v>55</v>
      </c>
      <c r="AA628" t="s">
        <v>9741</v>
      </c>
      <c r="AB628" t="s">
        <v>9742</v>
      </c>
      <c r="AC628" t="s">
        <v>9743</v>
      </c>
      <c r="AD628" t="s">
        <v>55</v>
      </c>
      <c r="AE628" t="s">
        <v>9744</v>
      </c>
      <c r="AF628" t="s">
        <v>9745</v>
      </c>
      <c r="AG628" t="s">
        <v>9746</v>
      </c>
      <c r="AH628" t="s">
        <v>69</v>
      </c>
      <c r="AI628" t="s">
        <v>70</v>
      </c>
      <c r="AJ628" t="s">
        <v>55</v>
      </c>
      <c r="AK628" t="s">
        <v>55</v>
      </c>
      <c r="AL628" t="s">
        <v>176</v>
      </c>
      <c r="AM628" t="s">
        <v>72</v>
      </c>
      <c r="AN628" t="s">
        <v>73</v>
      </c>
      <c r="AO628" t="s">
        <v>74</v>
      </c>
    </row>
    <row r="629" spans="1:41" hidden="1">
      <c r="A629" t="s">
        <v>41</v>
      </c>
      <c r="B629" t="s">
        <v>42</v>
      </c>
      <c r="C629" t="s">
        <v>9747</v>
      </c>
      <c r="D629" t="s">
        <v>9748</v>
      </c>
      <c r="E629" t="s">
        <v>9749</v>
      </c>
      <c r="F629" t="s">
        <v>46</v>
      </c>
      <c r="G629" t="s">
        <v>9750</v>
      </c>
      <c r="H629" t="s">
        <v>48</v>
      </c>
      <c r="I629" t="s">
        <v>9751</v>
      </c>
      <c r="J629" t="s">
        <v>9752</v>
      </c>
      <c r="K629" t="s">
        <v>9753</v>
      </c>
      <c r="L629" t="s">
        <v>9754</v>
      </c>
      <c r="M629" t="s">
        <v>53</v>
      </c>
      <c r="N629" t="s">
        <v>364</v>
      </c>
      <c r="O629" t="s">
        <v>55</v>
      </c>
      <c r="P629" t="s">
        <v>55</v>
      </c>
      <c r="Q629" t="s">
        <v>55</v>
      </c>
      <c r="R629" t="s">
        <v>56</v>
      </c>
      <c r="S629" t="s">
        <v>57</v>
      </c>
      <c r="T629" t="s">
        <v>55</v>
      </c>
      <c r="U629" t="s">
        <v>767</v>
      </c>
      <c r="V629" t="s">
        <v>59</v>
      </c>
      <c r="W629" t="s">
        <v>9755</v>
      </c>
      <c r="X629" t="s">
        <v>9346</v>
      </c>
      <c r="Y629" t="s">
        <v>9728</v>
      </c>
      <c r="Z629" t="s">
        <v>55</v>
      </c>
      <c r="AA629" t="s">
        <v>9756</v>
      </c>
      <c r="AB629" t="s">
        <v>9757</v>
      </c>
      <c r="AC629" t="s">
        <v>9758</v>
      </c>
      <c r="AD629" t="s">
        <v>55</v>
      </c>
      <c r="AE629" t="s">
        <v>9759</v>
      </c>
      <c r="AF629" t="s">
        <v>9760</v>
      </c>
      <c r="AG629" t="s">
        <v>9761</v>
      </c>
      <c r="AH629" t="s">
        <v>69</v>
      </c>
      <c r="AI629" t="s">
        <v>70</v>
      </c>
      <c r="AJ629" t="s">
        <v>55</v>
      </c>
      <c r="AK629" t="s">
        <v>55</v>
      </c>
      <c r="AL629" t="s">
        <v>71</v>
      </c>
      <c r="AM629" t="s">
        <v>72</v>
      </c>
      <c r="AN629" t="s">
        <v>73</v>
      </c>
      <c r="AO629" t="s">
        <v>74</v>
      </c>
    </row>
    <row r="630" spans="1:41" hidden="1">
      <c r="A630" t="s">
        <v>41</v>
      </c>
      <c r="B630" t="s">
        <v>303</v>
      </c>
      <c r="C630" t="s">
        <v>9762</v>
      </c>
      <c r="D630" t="s">
        <v>9763</v>
      </c>
      <c r="E630" t="s">
        <v>9764</v>
      </c>
      <c r="F630" t="s">
        <v>46</v>
      </c>
      <c r="G630" t="s">
        <v>9765</v>
      </c>
      <c r="H630" t="s">
        <v>48</v>
      </c>
      <c r="I630" t="s">
        <v>9766</v>
      </c>
      <c r="J630" t="s">
        <v>9767</v>
      </c>
      <c r="K630" t="s">
        <v>9768</v>
      </c>
      <c r="L630" t="s">
        <v>9769</v>
      </c>
      <c r="M630" t="s">
        <v>53</v>
      </c>
      <c r="N630" t="s">
        <v>1379</v>
      </c>
      <c r="O630" t="s">
        <v>55</v>
      </c>
      <c r="P630" t="s">
        <v>55</v>
      </c>
      <c r="Q630" t="s">
        <v>55</v>
      </c>
      <c r="R630" t="s">
        <v>56</v>
      </c>
      <c r="S630" t="s">
        <v>57</v>
      </c>
      <c r="T630" t="s">
        <v>55</v>
      </c>
      <c r="U630" t="s">
        <v>1810</v>
      </c>
      <c r="V630" t="s">
        <v>59</v>
      </c>
      <c r="W630" t="s">
        <v>9770</v>
      </c>
      <c r="X630" t="s">
        <v>9680</v>
      </c>
      <c r="Y630" t="s">
        <v>9728</v>
      </c>
      <c r="Z630" t="s">
        <v>55</v>
      </c>
      <c r="AA630" t="s">
        <v>9771</v>
      </c>
      <c r="AB630" t="s">
        <v>9772</v>
      </c>
      <c r="AC630" t="s">
        <v>9773</v>
      </c>
      <c r="AD630" t="s">
        <v>55</v>
      </c>
      <c r="AE630" t="s">
        <v>9774</v>
      </c>
      <c r="AF630" t="s">
        <v>9775</v>
      </c>
      <c r="AG630" t="s">
        <v>9776</v>
      </c>
      <c r="AH630" t="s">
        <v>69</v>
      </c>
      <c r="AI630" t="s">
        <v>70</v>
      </c>
      <c r="AJ630" t="s">
        <v>55</v>
      </c>
      <c r="AK630" t="s">
        <v>55</v>
      </c>
      <c r="AL630" t="s">
        <v>176</v>
      </c>
      <c r="AM630" t="s">
        <v>72</v>
      </c>
      <c r="AN630" t="s">
        <v>73</v>
      </c>
      <c r="AO630" t="s">
        <v>74</v>
      </c>
    </row>
    <row r="631" spans="1:41" hidden="1">
      <c r="A631" t="s">
        <v>41</v>
      </c>
      <c r="B631" t="s">
        <v>177</v>
      </c>
      <c r="C631" t="s">
        <v>9777</v>
      </c>
      <c r="D631" t="s">
        <v>9778</v>
      </c>
      <c r="E631" t="s">
        <v>9779</v>
      </c>
      <c r="F631" t="s">
        <v>46</v>
      </c>
      <c r="G631" t="s">
        <v>9780</v>
      </c>
      <c r="H631" t="s">
        <v>48</v>
      </c>
      <c r="I631" t="s">
        <v>9781</v>
      </c>
      <c r="J631" t="s">
        <v>9782</v>
      </c>
      <c r="K631" t="s">
        <v>362</v>
      </c>
      <c r="L631" t="s">
        <v>9783</v>
      </c>
      <c r="M631" t="s">
        <v>53</v>
      </c>
      <c r="N631" t="s">
        <v>278</v>
      </c>
      <c r="O631" t="s">
        <v>55</v>
      </c>
      <c r="P631" t="s">
        <v>55</v>
      </c>
      <c r="Q631" t="s">
        <v>55</v>
      </c>
      <c r="R631" t="s">
        <v>56</v>
      </c>
      <c r="S631" t="s">
        <v>57</v>
      </c>
      <c r="T631" t="s">
        <v>55</v>
      </c>
      <c r="U631" t="s">
        <v>732</v>
      </c>
      <c r="V631" t="s">
        <v>59</v>
      </c>
      <c r="W631" t="s">
        <v>9784</v>
      </c>
      <c r="X631" t="s">
        <v>9317</v>
      </c>
      <c r="Y631" t="s">
        <v>9728</v>
      </c>
      <c r="Z631" t="s">
        <v>55</v>
      </c>
      <c r="AA631" t="s">
        <v>9785</v>
      </c>
      <c r="AB631" t="s">
        <v>9786</v>
      </c>
      <c r="AC631" t="s">
        <v>9787</v>
      </c>
      <c r="AD631" t="s">
        <v>55</v>
      </c>
      <c r="AE631" t="s">
        <v>9788</v>
      </c>
      <c r="AF631" t="s">
        <v>9789</v>
      </c>
      <c r="AG631" t="s">
        <v>9790</v>
      </c>
      <c r="AH631" t="s">
        <v>69</v>
      </c>
      <c r="AI631" t="s">
        <v>70</v>
      </c>
      <c r="AJ631" t="s">
        <v>55</v>
      </c>
      <c r="AK631" t="s">
        <v>55</v>
      </c>
      <c r="AL631" t="s">
        <v>176</v>
      </c>
      <c r="AM631" t="s">
        <v>72</v>
      </c>
      <c r="AN631" t="s">
        <v>73</v>
      </c>
      <c r="AO631" t="s">
        <v>74</v>
      </c>
    </row>
    <row r="632" spans="1:41" hidden="1">
      <c r="A632" t="s">
        <v>41</v>
      </c>
      <c r="B632" t="s">
        <v>232</v>
      </c>
      <c r="C632" t="s">
        <v>9791</v>
      </c>
      <c r="D632" t="s">
        <v>9792</v>
      </c>
      <c r="E632" t="s">
        <v>9793</v>
      </c>
      <c r="F632" t="s">
        <v>46</v>
      </c>
      <c r="G632" t="s">
        <v>9794</v>
      </c>
      <c r="H632" t="s">
        <v>48</v>
      </c>
      <c r="I632" t="s">
        <v>9795</v>
      </c>
      <c r="J632" t="s">
        <v>2408</v>
      </c>
      <c r="K632" t="s">
        <v>9404</v>
      </c>
      <c r="L632" t="s">
        <v>9796</v>
      </c>
      <c r="M632" t="s">
        <v>53</v>
      </c>
      <c r="N632" t="s">
        <v>278</v>
      </c>
      <c r="O632" t="s">
        <v>55</v>
      </c>
      <c r="P632" t="s">
        <v>55</v>
      </c>
      <c r="Q632" t="s">
        <v>55</v>
      </c>
      <c r="R632" t="s">
        <v>56</v>
      </c>
      <c r="S632" t="s">
        <v>57</v>
      </c>
      <c r="T632" t="s">
        <v>55</v>
      </c>
      <c r="U632" t="s">
        <v>732</v>
      </c>
      <c r="V632" t="s">
        <v>59</v>
      </c>
      <c r="W632" t="s">
        <v>9797</v>
      </c>
      <c r="X632" t="s">
        <v>9317</v>
      </c>
      <c r="Y632" t="s">
        <v>9728</v>
      </c>
      <c r="Z632" t="s">
        <v>55</v>
      </c>
      <c r="AA632" t="s">
        <v>9798</v>
      </c>
      <c r="AB632" t="s">
        <v>9799</v>
      </c>
      <c r="AC632" t="s">
        <v>9800</v>
      </c>
      <c r="AD632" t="s">
        <v>55</v>
      </c>
      <c r="AE632" t="s">
        <v>9801</v>
      </c>
      <c r="AF632" t="s">
        <v>9802</v>
      </c>
      <c r="AG632" t="s">
        <v>9803</v>
      </c>
      <c r="AH632" t="s">
        <v>69</v>
      </c>
      <c r="AI632" t="s">
        <v>70</v>
      </c>
      <c r="AJ632" t="s">
        <v>55</v>
      </c>
      <c r="AK632" t="s">
        <v>55</v>
      </c>
      <c r="AL632" t="s">
        <v>176</v>
      </c>
      <c r="AM632" t="s">
        <v>72</v>
      </c>
      <c r="AN632" t="s">
        <v>73</v>
      </c>
      <c r="AO632" t="s">
        <v>74</v>
      </c>
    </row>
    <row r="633" spans="1:41" hidden="1">
      <c r="A633" t="s">
        <v>41</v>
      </c>
      <c r="B633" t="s">
        <v>116</v>
      </c>
      <c r="C633" t="s">
        <v>9804</v>
      </c>
      <c r="D633" t="s">
        <v>9805</v>
      </c>
      <c r="E633" t="s">
        <v>9806</v>
      </c>
      <c r="F633" t="s">
        <v>46</v>
      </c>
      <c r="G633" t="s">
        <v>9807</v>
      </c>
      <c r="H633" t="s">
        <v>48</v>
      </c>
      <c r="I633" t="s">
        <v>9808</v>
      </c>
      <c r="J633" t="s">
        <v>9809</v>
      </c>
      <c r="K633" t="s">
        <v>4764</v>
      </c>
      <c r="L633" t="s">
        <v>9809</v>
      </c>
      <c r="M633" t="s">
        <v>53</v>
      </c>
      <c r="N633" t="s">
        <v>346</v>
      </c>
      <c r="O633" t="s">
        <v>55</v>
      </c>
      <c r="P633" t="s">
        <v>55</v>
      </c>
      <c r="Q633" t="s">
        <v>55</v>
      </c>
      <c r="R633" t="s">
        <v>56</v>
      </c>
      <c r="S633" t="s">
        <v>57</v>
      </c>
      <c r="T633" t="s">
        <v>55</v>
      </c>
      <c r="U633" t="s">
        <v>58</v>
      </c>
      <c r="V633" t="s">
        <v>59</v>
      </c>
      <c r="W633" t="s">
        <v>9810</v>
      </c>
      <c r="X633" t="s">
        <v>9811</v>
      </c>
      <c r="Y633" t="s">
        <v>9728</v>
      </c>
      <c r="Z633" t="s">
        <v>55</v>
      </c>
      <c r="AA633" t="s">
        <v>9812</v>
      </c>
      <c r="AB633" t="s">
        <v>9813</v>
      </c>
      <c r="AC633" t="s">
        <v>9814</v>
      </c>
      <c r="AD633" t="s">
        <v>55</v>
      </c>
      <c r="AE633" t="s">
        <v>9815</v>
      </c>
      <c r="AF633" t="s">
        <v>9816</v>
      </c>
      <c r="AG633" t="s">
        <v>9817</v>
      </c>
      <c r="AH633" t="s">
        <v>69</v>
      </c>
      <c r="AI633" t="s">
        <v>70</v>
      </c>
      <c r="AJ633" t="s">
        <v>55</v>
      </c>
      <c r="AK633" t="s">
        <v>55</v>
      </c>
      <c r="AL633" t="s">
        <v>113</v>
      </c>
      <c r="AM633" t="s">
        <v>72</v>
      </c>
      <c r="AN633" t="s">
        <v>73</v>
      </c>
      <c r="AO633" t="s">
        <v>74</v>
      </c>
    </row>
    <row r="634" spans="1:41" hidden="1">
      <c r="A634" t="s">
        <v>41</v>
      </c>
      <c r="B634" t="s">
        <v>92</v>
      </c>
      <c r="C634" t="s">
        <v>9818</v>
      </c>
      <c r="D634" t="s">
        <v>9819</v>
      </c>
      <c r="E634" t="s">
        <v>9820</v>
      </c>
      <c r="F634" t="s">
        <v>46</v>
      </c>
      <c r="G634" t="s">
        <v>9821</v>
      </c>
      <c r="H634" t="s">
        <v>97</v>
      </c>
      <c r="I634" t="s">
        <v>9822</v>
      </c>
      <c r="J634" t="s">
        <v>9823</v>
      </c>
      <c r="K634" t="s">
        <v>8427</v>
      </c>
      <c r="L634" t="s">
        <v>3253</v>
      </c>
      <c r="M634" t="s">
        <v>53</v>
      </c>
      <c r="N634" t="s">
        <v>766</v>
      </c>
      <c r="O634" t="s">
        <v>55</v>
      </c>
      <c r="P634" t="s">
        <v>55</v>
      </c>
      <c r="Q634" t="s">
        <v>55</v>
      </c>
      <c r="R634" t="s">
        <v>56</v>
      </c>
      <c r="S634" t="s">
        <v>57</v>
      </c>
      <c r="T634" t="s">
        <v>55</v>
      </c>
      <c r="U634" t="s">
        <v>9824</v>
      </c>
      <c r="V634" t="s">
        <v>59</v>
      </c>
      <c r="W634" t="s">
        <v>9825</v>
      </c>
      <c r="X634" t="s">
        <v>9826</v>
      </c>
      <c r="Y634" t="s">
        <v>9728</v>
      </c>
      <c r="Z634" t="s">
        <v>55</v>
      </c>
      <c r="AA634" t="s">
        <v>9827</v>
      </c>
      <c r="AB634" t="s">
        <v>9828</v>
      </c>
      <c r="AC634" t="s">
        <v>9829</v>
      </c>
      <c r="AD634" t="s">
        <v>55</v>
      </c>
      <c r="AE634" t="s">
        <v>9830</v>
      </c>
      <c r="AF634" t="s">
        <v>9831</v>
      </c>
      <c r="AG634" t="s">
        <v>9832</v>
      </c>
      <c r="AH634" t="s">
        <v>69</v>
      </c>
      <c r="AI634" t="s">
        <v>70</v>
      </c>
      <c r="AJ634" t="s">
        <v>55</v>
      </c>
      <c r="AK634" t="s">
        <v>55</v>
      </c>
      <c r="AL634" t="s">
        <v>113</v>
      </c>
      <c r="AM634" t="s">
        <v>114</v>
      </c>
      <c r="AN634" t="s">
        <v>73</v>
      </c>
      <c r="AO634" t="s">
        <v>115</v>
      </c>
    </row>
    <row r="635" spans="1:41" hidden="1">
      <c r="A635" t="s">
        <v>41</v>
      </c>
      <c r="B635" t="s">
        <v>303</v>
      </c>
      <c r="C635" t="s">
        <v>9833</v>
      </c>
      <c r="D635" t="s">
        <v>9834</v>
      </c>
      <c r="E635" t="s">
        <v>9835</v>
      </c>
      <c r="F635" t="s">
        <v>46</v>
      </c>
      <c r="G635" t="s">
        <v>9836</v>
      </c>
      <c r="H635" t="s">
        <v>48</v>
      </c>
      <c r="I635" t="s">
        <v>9837</v>
      </c>
      <c r="J635" t="s">
        <v>2012</v>
      </c>
      <c r="K635" t="s">
        <v>4362</v>
      </c>
      <c r="L635" t="s">
        <v>9838</v>
      </c>
      <c r="M635" t="s">
        <v>53</v>
      </c>
      <c r="N635" t="s">
        <v>532</v>
      </c>
      <c r="O635" t="s">
        <v>55</v>
      </c>
      <c r="P635" t="s">
        <v>55</v>
      </c>
      <c r="Q635" t="s">
        <v>55</v>
      </c>
      <c r="R635" t="s">
        <v>56</v>
      </c>
      <c r="S635" t="s">
        <v>57</v>
      </c>
      <c r="T635" t="s">
        <v>55</v>
      </c>
      <c r="U635" t="s">
        <v>6797</v>
      </c>
      <c r="V635" t="s">
        <v>59</v>
      </c>
      <c r="W635" t="s">
        <v>9839</v>
      </c>
      <c r="X635" t="s">
        <v>9840</v>
      </c>
      <c r="Y635" t="s">
        <v>9728</v>
      </c>
      <c r="Z635" t="s">
        <v>55</v>
      </c>
      <c r="AA635" t="s">
        <v>9841</v>
      </c>
      <c r="AB635" t="s">
        <v>9842</v>
      </c>
      <c r="AC635" t="s">
        <v>9843</v>
      </c>
      <c r="AD635" t="s">
        <v>55</v>
      </c>
      <c r="AE635" t="s">
        <v>9844</v>
      </c>
      <c r="AF635" t="s">
        <v>9845</v>
      </c>
      <c r="AG635" t="s">
        <v>9846</v>
      </c>
      <c r="AH635" t="s">
        <v>69</v>
      </c>
      <c r="AI635" t="s">
        <v>70</v>
      </c>
      <c r="AJ635" t="s">
        <v>55</v>
      </c>
      <c r="AK635" t="s">
        <v>55</v>
      </c>
      <c r="AL635" t="s">
        <v>176</v>
      </c>
      <c r="AM635" t="s">
        <v>72</v>
      </c>
      <c r="AN635" t="s">
        <v>73</v>
      </c>
      <c r="AO635" t="s">
        <v>74</v>
      </c>
    </row>
    <row r="636" spans="1:41" hidden="1">
      <c r="A636" t="s">
        <v>41</v>
      </c>
      <c r="B636" t="s">
        <v>177</v>
      </c>
      <c r="C636" t="s">
        <v>9847</v>
      </c>
      <c r="D636" t="s">
        <v>9848</v>
      </c>
      <c r="E636" t="s">
        <v>9849</v>
      </c>
      <c r="F636" t="s">
        <v>46</v>
      </c>
      <c r="G636" t="s">
        <v>9850</v>
      </c>
      <c r="H636" t="s">
        <v>97</v>
      </c>
      <c r="I636" t="s">
        <v>9851</v>
      </c>
      <c r="J636" t="s">
        <v>9852</v>
      </c>
      <c r="K636" t="s">
        <v>9853</v>
      </c>
      <c r="L636" t="s">
        <v>9854</v>
      </c>
      <c r="M636" t="s">
        <v>53</v>
      </c>
      <c r="N636" t="s">
        <v>278</v>
      </c>
      <c r="O636" t="s">
        <v>55</v>
      </c>
      <c r="P636" t="s">
        <v>55</v>
      </c>
      <c r="Q636" t="s">
        <v>55</v>
      </c>
      <c r="R636" t="s">
        <v>56</v>
      </c>
      <c r="S636" t="s">
        <v>57</v>
      </c>
      <c r="T636" t="s">
        <v>55</v>
      </c>
      <c r="U636" t="s">
        <v>418</v>
      </c>
      <c r="V636" t="s">
        <v>59</v>
      </c>
      <c r="W636" t="s">
        <v>9855</v>
      </c>
      <c r="X636" t="s">
        <v>9407</v>
      </c>
      <c r="Y636" t="s">
        <v>9728</v>
      </c>
      <c r="Z636" t="s">
        <v>55</v>
      </c>
      <c r="AA636" t="s">
        <v>9856</v>
      </c>
      <c r="AB636" t="s">
        <v>9857</v>
      </c>
      <c r="AC636" t="s">
        <v>9858</v>
      </c>
      <c r="AD636" t="s">
        <v>55</v>
      </c>
      <c r="AE636" t="s">
        <v>9859</v>
      </c>
      <c r="AF636" t="s">
        <v>9860</v>
      </c>
      <c r="AG636" t="s">
        <v>9861</v>
      </c>
      <c r="AH636" t="s">
        <v>69</v>
      </c>
      <c r="AI636" t="s">
        <v>70</v>
      </c>
      <c r="AJ636" t="s">
        <v>55</v>
      </c>
      <c r="AK636" t="s">
        <v>55</v>
      </c>
      <c r="AL636" t="s">
        <v>176</v>
      </c>
      <c r="AM636" t="s">
        <v>72</v>
      </c>
      <c r="AN636" t="s">
        <v>73</v>
      </c>
      <c r="AO636" t="s">
        <v>74</v>
      </c>
    </row>
    <row r="637" spans="1:41" hidden="1">
      <c r="A637" t="s">
        <v>41</v>
      </c>
      <c r="B637" t="s">
        <v>303</v>
      </c>
      <c r="C637" t="s">
        <v>9862</v>
      </c>
      <c r="D637" t="s">
        <v>9863</v>
      </c>
      <c r="E637" t="s">
        <v>9864</v>
      </c>
      <c r="F637" t="s">
        <v>46</v>
      </c>
      <c r="G637" t="s">
        <v>9865</v>
      </c>
      <c r="H637" t="s">
        <v>97</v>
      </c>
      <c r="I637" t="s">
        <v>9866</v>
      </c>
      <c r="J637" t="s">
        <v>9867</v>
      </c>
      <c r="K637" t="s">
        <v>9241</v>
      </c>
      <c r="L637" t="s">
        <v>9868</v>
      </c>
      <c r="M637" t="s">
        <v>53</v>
      </c>
      <c r="N637" t="s">
        <v>126</v>
      </c>
      <c r="O637" t="s">
        <v>55</v>
      </c>
      <c r="P637" t="s">
        <v>55</v>
      </c>
      <c r="Q637" t="s">
        <v>55</v>
      </c>
      <c r="R637" t="s">
        <v>56</v>
      </c>
      <c r="S637" t="s">
        <v>57</v>
      </c>
      <c r="T637" t="s">
        <v>55</v>
      </c>
      <c r="U637" t="s">
        <v>2140</v>
      </c>
      <c r="V637" t="s">
        <v>59</v>
      </c>
      <c r="W637" t="s">
        <v>9869</v>
      </c>
      <c r="X637" t="s">
        <v>9870</v>
      </c>
      <c r="Y637" t="s">
        <v>9728</v>
      </c>
      <c r="Z637" t="s">
        <v>55</v>
      </c>
      <c r="AA637" t="s">
        <v>9871</v>
      </c>
      <c r="AB637" t="s">
        <v>9872</v>
      </c>
      <c r="AC637" t="s">
        <v>9873</v>
      </c>
      <c r="AD637" t="s">
        <v>55</v>
      </c>
      <c r="AE637" t="s">
        <v>9874</v>
      </c>
      <c r="AF637" t="s">
        <v>9875</v>
      </c>
      <c r="AG637" t="s">
        <v>9876</v>
      </c>
      <c r="AH637" t="s">
        <v>69</v>
      </c>
      <c r="AI637" t="s">
        <v>70</v>
      </c>
      <c r="AJ637" t="s">
        <v>55</v>
      </c>
      <c r="AK637" t="s">
        <v>55</v>
      </c>
      <c r="AL637" t="s">
        <v>176</v>
      </c>
      <c r="AM637" t="s">
        <v>72</v>
      </c>
      <c r="AN637" t="s">
        <v>73</v>
      </c>
      <c r="AO637" t="s">
        <v>74</v>
      </c>
    </row>
    <row r="638" spans="1:41" hidden="1">
      <c r="A638" t="s">
        <v>41</v>
      </c>
      <c r="B638" t="s">
        <v>722</v>
      </c>
      <c r="C638" t="s">
        <v>9877</v>
      </c>
      <c r="D638" t="s">
        <v>9878</v>
      </c>
      <c r="E638" t="s">
        <v>9879</v>
      </c>
      <c r="F638" t="s">
        <v>46</v>
      </c>
      <c r="G638" t="s">
        <v>9880</v>
      </c>
      <c r="H638" t="s">
        <v>97</v>
      </c>
      <c r="I638" t="s">
        <v>9881</v>
      </c>
      <c r="J638" t="s">
        <v>9882</v>
      </c>
      <c r="K638" t="s">
        <v>9883</v>
      </c>
      <c r="L638" t="s">
        <v>832</v>
      </c>
      <c r="M638" t="s">
        <v>53</v>
      </c>
      <c r="N638" t="s">
        <v>145</v>
      </c>
      <c r="O638" t="s">
        <v>55</v>
      </c>
      <c r="P638" t="s">
        <v>55</v>
      </c>
      <c r="Q638" t="s">
        <v>55</v>
      </c>
      <c r="R638" t="s">
        <v>56</v>
      </c>
      <c r="S638" t="s">
        <v>57</v>
      </c>
      <c r="T638" t="s">
        <v>55</v>
      </c>
      <c r="U638" t="s">
        <v>1681</v>
      </c>
      <c r="V638" t="s">
        <v>59</v>
      </c>
      <c r="W638" t="s">
        <v>9884</v>
      </c>
      <c r="X638" t="s">
        <v>9436</v>
      </c>
      <c r="Y638" t="s">
        <v>9728</v>
      </c>
      <c r="Z638" t="s">
        <v>55</v>
      </c>
      <c r="AA638" t="s">
        <v>9885</v>
      </c>
      <c r="AB638" t="s">
        <v>9886</v>
      </c>
      <c r="AC638" t="s">
        <v>9887</v>
      </c>
      <c r="AD638" t="s">
        <v>55</v>
      </c>
      <c r="AE638" t="s">
        <v>9888</v>
      </c>
      <c r="AF638" t="s">
        <v>9889</v>
      </c>
      <c r="AG638" t="s">
        <v>9890</v>
      </c>
      <c r="AH638" t="s">
        <v>69</v>
      </c>
      <c r="AI638" t="s">
        <v>70</v>
      </c>
      <c r="AJ638" t="s">
        <v>55</v>
      </c>
      <c r="AK638" t="s">
        <v>55</v>
      </c>
      <c r="AL638" t="s">
        <v>176</v>
      </c>
      <c r="AM638" t="s">
        <v>72</v>
      </c>
      <c r="AN638" t="s">
        <v>73</v>
      </c>
      <c r="AO638" t="s">
        <v>74</v>
      </c>
    </row>
    <row r="639" spans="1:41" hidden="1">
      <c r="A639" t="s">
        <v>41</v>
      </c>
      <c r="B639" t="s">
        <v>722</v>
      </c>
      <c r="C639" t="s">
        <v>9891</v>
      </c>
      <c r="D639" t="s">
        <v>9892</v>
      </c>
      <c r="E639" t="s">
        <v>9893</v>
      </c>
      <c r="F639" t="s">
        <v>46</v>
      </c>
      <c r="G639" t="s">
        <v>9894</v>
      </c>
      <c r="H639" t="s">
        <v>48</v>
      </c>
      <c r="I639" t="s">
        <v>9895</v>
      </c>
      <c r="J639" t="s">
        <v>1919</v>
      </c>
      <c r="K639" t="s">
        <v>2440</v>
      </c>
      <c r="L639" t="s">
        <v>1201</v>
      </c>
      <c r="M639" t="s">
        <v>53</v>
      </c>
      <c r="N639" t="s">
        <v>241</v>
      </c>
      <c r="O639" t="s">
        <v>55</v>
      </c>
      <c r="P639" t="s">
        <v>55</v>
      </c>
      <c r="Q639" t="s">
        <v>55</v>
      </c>
      <c r="R639" t="s">
        <v>56</v>
      </c>
      <c r="S639" t="s">
        <v>57</v>
      </c>
      <c r="T639" t="s">
        <v>55</v>
      </c>
      <c r="U639" t="s">
        <v>9896</v>
      </c>
      <c r="V639" t="s">
        <v>59</v>
      </c>
      <c r="W639" t="s">
        <v>9897</v>
      </c>
      <c r="X639" t="s">
        <v>9898</v>
      </c>
      <c r="Y639" t="s">
        <v>9728</v>
      </c>
      <c r="Z639" t="s">
        <v>55</v>
      </c>
      <c r="AA639" t="s">
        <v>9899</v>
      </c>
      <c r="AB639" t="s">
        <v>9900</v>
      </c>
      <c r="AC639" t="s">
        <v>9901</v>
      </c>
      <c r="AD639" t="s">
        <v>55</v>
      </c>
      <c r="AE639" t="s">
        <v>9902</v>
      </c>
      <c r="AF639" t="s">
        <v>9903</v>
      </c>
      <c r="AG639" t="s">
        <v>9904</v>
      </c>
      <c r="AH639" t="s">
        <v>69</v>
      </c>
      <c r="AI639" t="s">
        <v>70</v>
      </c>
      <c r="AJ639" t="s">
        <v>55</v>
      </c>
      <c r="AK639" t="s">
        <v>55</v>
      </c>
      <c r="AL639" t="s">
        <v>176</v>
      </c>
      <c r="AM639" t="s">
        <v>72</v>
      </c>
      <c r="AN639" t="s">
        <v>73</v>
      </c>
      <c r="AO639" t="s">
        <v>74</v>
      </c>
    </row>
    <row r="640" spans="1:41" hidden="1">
      <c r="A640" t="s">
        <v>41</v>
      </c>
      <c r="B640" t="s">
        <v>408</v>
      </c>
      <c r="C640" t="s">
        <v>9905</v>
      </c>
      <c r="D640" t="s">
        <v>9906</v>
      </c>
      <c r="E640" t="s">
        <v>9907</v>
      </c>
      <c r="F640" t="s">
        <v>46</v>
      </c>
      <c r="G640" t="s">
        <v>9908</v>
      </c>
      <c r="H640" t="s">
        <v>97</v>
      </c>
      <c r="I640" t="s">
        <v>9909</v>
      </c>
      <c r="J640" t="s">
        <v>9910</v>
      </c>
      <c r="K640" t="s">
        <v>9911</v>
      </c>
      <c r="L640" t="s">
        <v>9912</v>
      </c>
      <c r="M640" t="s">
        <v>53</v>
      </c>
      <c r="N640" t="s">
        <v>2472</v>
      </c>
      <c r="O640" t="s">
        <v>55</v>
      </c>
      <c r="P640" t="s">
        <v>55</v>
      </c>
      <c r="Q640" t="s">
        <v>55</v>
      </c>
      <c r="R640" t="s">
        <v>56</v>
      </c>
      <c r="S640" t="s">
        <v>57</v>
      </c>
      <c r="T640" t="s">
        <v>55</v>
      </c>
      <c r="U640" t="s">
        <v>205</v>
      </c>
      <c r="V640" t="s">
        <v>59</v>
      </c>
      <c r="W640" t="s">
        <v>9913</v>
      </c>
      <c r="X640" t="s">
        <v>9914</v>
      </c>
      <c r="Y640" t="s">
        <v>9728</v>
      </c>
      <c r="Z640" t="s">
        <v>55</v>
      </c>
      <c r="AA640" t="s">
        <v>9915</v>
      </c>
      <c r="AB640" t="s">
        <v>9916</v>
      </c>
      <c r="AC640" t="s">
        <v>9917</v>
      </c>
      <c r="AD640" t="s">
        <v>55</v>
      </c>
      <c r="AE640" t="s">
        <v>9918</v>
      </c>
      <c r="AF640" t="s">
        <v>9919</v>
      </c>
      <c r="AG640" t="s">
        <v>9920</v>
      </c>
      <c r="AH640" t="s">
        <v>69</v>
      </c>
      <c r="AI640" t="s">
        <v>70</v>
      </c>
      <c r="AJ640" t="s">
        <v>55</v>
      </c>
      <c r="AK640" t="s">
        <v>55</v>
      </c>
      <c r="AL640" t="s">
        <v>176</v>
      </c>
      <c r="AM640" t="s">
        <v>72</v>
      </c>
      <c r="AN640" t="s">
        <v>73</v>
      </c>
      <c r="AO640" t="s">
        <v>74</v>
      </c>
    </row>
    <row r="641" spans="1:41" hidden="1">
      <c r="A641" t="s">
        <v>41</v>
      </c>
      <c r="B641" t="s">
        <v>1448</v>
      </c>
      <c r="C641" t="s">
        <v>9921</v>
      </c>
      <c r="D641" t="s">
        <v>9922</v>
      </c>
      <c r="E641" t="s">
        <v>9923</v>
      </c>
      <c r="F641" t="s">
        <v>46</v>
      </c>
      <c r="G641" t="s">
        <v>9924</v>
      </c>
      <c r="H641" t="s">
        <v>9925</v>
      </c>
      <c r="I641" t="s">
        <v>9926</v>
      </c>
      <c r="J641" t="s">
        <v>9927</v>
      </c>
      <c r="K641" t="s">
        <v>747</v>
      </c>
      <c r="L641" t="s">
        <v>9928</v>
      </c>
      <c r="M641" t="s">
        <v>53</v>
      </c>
      <c r="N641" t="s">
        <v>241</v>
      </c>
      <c r="O641" t="s">
        <v>55</v>
      </c>
      <c r="P641" t="s">
        <v>55</v>
      </c>
      <c r="Q641" t="s">
        <v>55</v>
      </c>
      <c r="R641" t="s">
        <v>56</v>
      </c>
      <c r="S641" t="s">
        <v>57</v>
      </c>
      <c r="T641" t="s">
        <v>55</v>
      </c>
      <c r="U641" t="s">
        <v>127</v>
      </c>
      <c r="V641" t="s">
        <v>59</v>
      </c>
      <c r="W641" t="s">
        <v>9929</v>
      </c>
      <c r="X641" t="s">
        <v>1846</v>
      </c>
      <c r="Y641" t="s">
        <v>9728</v>
      </c>
      <c r="Z641" t="s">
        <v>55</v>
      </c>
      <c r="AA641" t="s">
        <v>9930</v>
      </c>
      <c r="AB641" t="s">
        <v>9931</v>
      </c>
      <c r="AC641" t="s">
        <v>9932</v>
      </c>
      <c r="AD641" t="s">
        <v>55</v>
      </c>
      <c r="AE641" t="s">
        <v>9933</v>
      </c>
      <c r="AF641" t="s">
        <v>9934</v>
      </c>
      <c r="AG641" t="s">
        <v>9935</v>
      </c>
      <c r="AH641" t="s">
        <v>69</v>
      </c>
      <c r="AI641" t="s">
        <v>70</v>
      </c>
      <c r="AJ641" t="s">
        <v>55</v>
      </c>
      <c r="AK641" t="s">
        <v>55</v>
      </c>
      <c r="AL641" t="s">
        <v>176</v>
      </c>
      <c r="AM641" t="s">
        <v>72</v>
      </c>
      <c r="AN641" t="s">
        <v>136</v>
      </c>
      <c r="AO641" t="s">
        <v>74</v>
      </c>
    </row>
    <row r="642" spans="1:41" hidden="1">
      <c r="A642" t="s">
        <v>41</v>
      </c>
      <c r="B642" t="s">
        <v>92</v>
      </c>
      <c r="C642" t="s">
        <v>9936</v>
      </c>
      <c r="D642" t="s">
        <v>9937</v>
      </c>
      <c r="E642" t="s">
        <v>9938</v>
      </c>
      <c r="F642" t="s">
        <v>46</v>
      </c>
      <c r="G642" t="s">
        <v>9939</v>
      </c>
      <c r="H642" t="s">
        <v>97</v>
      </c>
      <c r="I642" t="s">
        <v>9940</v>
      </c>
      <c r="J642" t="s">
        <v>9941</v>
      </c>
      <c r="K642" t="s">
        <v>3238</v>
      </c>
      <c r="L642" t="s">
        <v>9942</v>
      </c>
      <c r="M642" t="s">
        <v>53</v>
      </c>
      <c r="N642" t="s">
        <v>532</v>
      </c>
      <c r="O642" t="s">
        <v>55</v>
      </c>
      <c r="P642" t="s">
        <v>55</v>
      </c>
      <c r="Q642" t="s">
        <v>55</v>
      </c>
      <c r="R642" t="s">
        <v>56</v>
      </c>
      <c r="S642" t="s">
        <v>57</v>
      </c>
      <c r="T642" t="s">
        <v>55</v>
      </c>
      <c r="U642" t="s">
        <v>884</v>
      </c>
      <c r="V642" t="s">
        <v>59</v>
      </c>
      <c r="W642" t="s">
        <v>9943</v>
      </c>
      <c r="X642" t="s">
        <v>9944</v>
      </c>
      <c r="Y642" t="s">
        <v>9728</v>
      </c>
      <c r="Z642" t="s">
        <v>55</v>
      </c>
      <c r="AA642" t="s">
        <v>9945</v>
      </c>
      <c r="AB642" t="s">
        <v>9946</v>
      </c>
      <c r="AC642" t="s">
        <v>9947</v>
      </c>
      <c r="AD642" t="s">
        <v>55</v>
      </c>
      <c r="AE642" t="s">
        <v>9948</v>
      </c>
      <c r="AF642" t="s">
        <v>9949</v>
      </c>
      <c r="AG642" t="s">
        <v>9950</v>
      </c>
      <c r="AH642" t="s">
        <v>69</v>
      </c>
      <c r="AI642" t="s">
        <v>70</v>
      </c>
      <c r="AJ642" t="s">
        <v>55</v>
      </c>
      <c r="AK642" t="s">
        <v>55</v>
      </c>
      <c r="AL642" t="s">
        <v>113</v>
      </c>
      <c r="AM642" t="s">
        <v>72</v>
      </c>
      <c r="AN642" t="s">
        <v>73</v>
      </c>
      <c r="AO642" t="s">
        <v>74</v>
      </c>
    </row>
    <row r="643" spans="1:41" hidden="1">
      <c r="A643" t="s">
        <v>41</v>
      </c>
      <c r="B643" t="s">
        <v>2247</v>
      </c>
      <c r="C643" t="s">
        <v>9951</v>
      </c>
      <c r="D643" t="s">
        <v>9952</v>
      </c>
      <c r="E643" t="s">
        <v>9953</v>
      </c>
      <c r="F643" t="s">
        <v>46</v>
      </c>
      <c r="G643" t="s">
        <v>9954</v>
      </c>
      <c r="H643" t="s">
        <v>97</v>
      </c>
      <c r="I643" t="s">
        <v>9955</v>
      </c>
      <c r="J643" t="s">
        <v>9956</v>
      </c>
      <c r="K643" t="s">
        <v>9957</v>
      </c>
      <c r="L643" t="s">
        <v>9958</v>
      </c>
      <c r="M643" t="s">
        <v>53</v>
      </c>
      <c r="N643" t="s">
        <v>532</v>
      </c>
      <c r="O643" t="s">
        <v>55</v>
      </c>
      <c r="P643" t="s">
        <v>55</v>
      </c>
      <c r="Q643" t="s">
        <v>55</v>
      </c>
      <c r="R643" t="s">
        <v>56</v>
      </c>
      <c r="S643" t="s">
        <v>57</v>
      </c>
      <c r="T643" t="s">
        <v>55</v>
      </c>
      <c r="U643" t="s">
        <v>9959</v>
      </c>
      <c r="V643" t="s">
        <v>59</v>
      </c>
      <c r="W643" t="s">
        <v>9960</v>
      </c>
      <c r="X643" t="s">
        <v>9961</v>
      </c>
      <c r="Y643" t="s">
        <v>9728</v>
      </c>
      <c r="Z643" t="s">
        <v>55</v>
      </c>
      <c r="AA643" t="s">
        <v>9962</v>
      </c>
      <c r="AB643" t="s">
        <v>9963</v>
      </c>
      <c r="AC643" t="s">
        <v>9964</v>
      </c>
      <c r="AD643" t="s">
        <v>55</v>
      </c>
      <c r="AE643" t="s">
        <v>9965</v>
      </c>
      <c r="AF643" t="s">
        <v>9966</v>
      </c>
      <c r="AG643" t="s">
        <v>9967</v>
      </c>
      <c r="AH643" t="s">
        <v>69</v>
      </c>
      <c r="AI643" t="s">
        <v>70</v>
      </c>
      <c r="AJ643" t="s">
        <v>55</v>
      </c>
      <c r="AK643" t="s">
        <v>55</v>
      </c>
      <c r="AL643" t="s">
        <v>176</v>
      </c>
      <c r="AM643" t="s">
        <v>842</v>
      </c>
      <c r="AN643" t="s">
        <v>73</v>
      </c>
      <c r="AO643" t="s">
        <v>74</v>
      </c>
    </row>
    <row r="644" spans="1:41" hidden="1">
      <c r="A644" t="s">
        <v>41</v>
      </c>
      <c r="B644" t="s">
        <v>1448</v>
      </c>
      <c r="C644" t="s">
        <v>9968</v>
      </c>
      <c r="D644" t="s">
        <v>9969</v>
      </c>
      <c r="E644" t="s">
        <v>9970</v>
      </c>
      <c r="F644" t="s">
        <v>46</v>
      </c>
      <c r="G644" t="s">
        <v>9971</v>
      </c>
      <c r="H644" t="s">
        <v>48</v>
      </c>
      <c r="I644" t="s">
        <v>9972</v>
      </c>
      <c r="J644" t="s">
        <v>9973</v>
      </c>
      <c r="K644" t="s">
        <v>7011</v>
      </c>
      <c r="L644" t="s">
        <v>9974</v>
      </c>
      <c r="M644" t="s">
        <v>53</v>
      </c>
      <c r="N644" t="s">
        <v>145</v>
      </c>
      <c r="O644" t="s">
        <v>55</v>
      </c>
      <c r="P644" t="s">
        <v>55</v>
      </c>
      <c r="Q644" t="s">
        <v>55</v>
      </c>
      <c r="R644" t="s">
        <v>56</v>
      </c>
      <c r="S644" t="s">
        <v>57</v>
      </c>
      <c r="T644" t="s">
        <v>55</v>
      </c>
      <c r="U644" t="s">
        <v>9975</v>
      </c>
      <c r="V644" t="s">
        <v>59</v>
      </c>
      <c r="W644" t="s">
        <v>9976</v>
      </c>
      <c r="X644" t="s">
        <v>296</v>
      </c>
      <c r="Y644" t="s">
        <v>9728</v>
      </c>
      <c r="Z644" t="s">
        <v>55</v>
      </c>
      <c r="AA644" t="s">
        <v>9977</v>
      </c>
      <c r="AB644" t="s">
        <v>9978</v>
      </c>
      <c r="AC644" t="s">
        <v>9979</v>
      </c>
      <c r="AD644" t="s">
        <v>55</v>
      </c>
      <c r="AE644" t="s">
        <v>9980</v>
      </c>
      <c r="AF644" t="s">
        <v>9981</v>
      </c>
      <c r="AG644" t="s">
        <v>9982</v>
      </c>
      <c r="AH644" t="s">
        <v>69</v>
      </c>
      <c r="AI644" t="s">
        <v>70</v>
      </c>
      <c r="AJ644" t="s">
        <v>55</v>
      </c>
      <c r="AK644" t="s">
        <v>55</v>
      </c>
      <c r="AL644" t="s">
        <v>176</v>
      </c>
      <c r="AM644" t="s">
        <v>72</v>
      </c>
      <c r="AN644" t="s">
        <v>73</v>
      </c>
      <c r="AO644" t="s">
        <v>74</v>
      </c>
    </row>
    <row r="645" spans="1:41" hidden="1">
      <c r="A645" t="s">
        <v>41</v>
      </c>
      <c r="B645" t="s">
        <v>251</v>
      </c>
      <c r="C645" t="s">
        <v>9983</v>
      </c>
      <c r="D645" t="s">
        <v>9984</v>
      </c>
      <c r="E645" t="s">
        <v>9985</v>
      </c>
      <c r="F645" t="s">
        <v>46</v>
      </c>
      <c r="G645" t="s">
        <v>9986</v>
      </c>
      <c r="H645" t="s">
        <v>48</v>
      </c>
      <c r="I645" t="s">
        <v>9987</v>
      </c>
      <c r="J645" t="s">
        <v>9988</v>
      </c>
      <c r="K645" t="s">
        <v>9989</v>
      </c>
      <c r="L645" t="s">
        <v>9990</v>
      </c>
      <c r="M645" t="s">
        <v>53</v>
      </c>
      <c r="N645" t="s">
        <v>1379</v>
      </c>
      <c r="O645" t="s">
        <v>55</v>
      </c>
      <c r="P645" t="s">
        <v>55</v>
      </c>
      <c r="Q645" t="s">
        <v>55</v>
      </c>
      <c r="R645" t="s">
        <v>56</v>
      </c>
      <c r="S645" t="s">
        <v>57</v>
      </c>
      <c r="T645" t="s">
        <v>55</v>
      </c>
      <c r="U645" t="s">
        <v>9991</v>
      </c>
      <c r="V645" t="s">
        <v>59</v>
      </c>
      <c r="W645" t="s">
        <v>9992</v>
      </c>
      <c r="X645" t="s">
        <v>9993</v>
      </c>
      <c r="Y645" t="s">
        <v>9728</v>
      </c>
      <c r="Z645" t="s">
        <v>55</v>
      </c>
      <c r="AA645" t="s">
        <v>9994</v>
      </c>
      <c r="AB645" t="s">
        <v>9995</v>
      </c>
      <c r="AC645" t="s">
        <v>9996</v>
      </c>
      <c r="AD645" t="s">
        <v>55</v>
      </c>
      <c r="AE645" t="s">
        <v>9997</v>
      </c>
      <c r="AF645" t="s">
        <v>9998</v>
      </c>
      <c r="AG645" t="s">
        <v>9999</v>
      </c>
      <c r="AH645" t="s">
        <v>69</v>
      </c>
      <c r="AI645" t="s">
        <v>70</v>
      </c>
      <c r="AJ645" t="s">
        <v>55</v>
      </c>
      <c r="AK645" t="s">
        <v>55</v>
      </c>
      <c r="AL645" t="s">
        <v>269</v>
      </c>
      <c r="AM645" t="s">
        <v>72</v>
      </c>
      <c r="AN645" t="s">
        <v>73</v>
      </c>
      <c r="AO645" t="s">
        <v>74</v>
      </c>
    </row>
    <row r="646" spans="1:41" hidden="1">
      <c r="A646" t="s">
        <v>41</v>
      </c>
      <c r="B646" t="s">
        <v>251</v>
      </c>
      <c r="C646" t="s">
        <v>10000</v>
      </c>
      <c r="D646" t="s">
        <v>10001</v>
      </c>
      <c r="E646" t="s">
        <v>10002</v>
      </c>
      <c r="F646" t="s">
        <v>46</v>
      </c>
      <c r="G646" t="s">
        <v>10003</v>
      </c>
      <c r="H646" t="s">
        <v>48</v>
      </c>
      <c r="I646" t="s">
        <v>10004</v>
      </c>
      <c r="J646" t="s">
        <v>2514</v>
      </c>
      <c r="K646" t="s">
        <v>10005</v>
      </c>
      <c r="L646" t="s">
        <v>10006</v>
      </c>
      <c r="M646" t="s">
        <v>53</v>
      </c>
      <c r="N646" t="s">
        <v>54</v>
      </c>
      <c r="O646" t="s">
        <v>55</v>
      </c>
      <c r="P646" t="s">
        <v>55</v>
      </c>
      <c r="Q646" t="s">
        <v>55</v>
      </c>
      <c r="R646" t="s">
        <v>56</v>
      </c>
      <c r="S646" t="s">
        <v>57</v>
      </c>
      <c r="T646" t="s">
        <v>55</v>
      </c>
      <c r="U646" t="s">
        <v>1151</v>
      </c>
      <c r="V646" t="s">
        <v>59</v>
      </c>
      <c r="W646" t="s">
        <v>10007</v>
      </c>
      <c r="X646" t="s">
        <v>10008</v>
      </c>
      <c r="Y646" t="s">
        <v>9728</v>
      </c>
      <c r="Z646" t="s">
        <v>55</v>
      </c>
      <c r="AA646" t="s">
        <v>10009</v>
      </c>
      <c r="AB646" t="s">
        <v>10010</v>
      </c>
      <c r="AC646" t="s">
        <v>10011</v>
      </c>
      <c r="AD646" t="s">
        <v>55</v>
      </c>
      <c r="AE646" t="s">
        <v>10012</v>
      </c>
      <c r="AF646" t="s">
        <v>10013</v>
      </c>
      <c r="AG646" t="s">
        <v>10014</v>
      </c>
      <c r="AH646" t="s">
        <v>69</v>
      </c>
      <c r="AI646" t="s">
        <v>70</v>
      </c>
      <c r="AJ646" t="s">
        <v>55</v>
      </c>
      <c r="AK646" t="s">
        <v>55</v>
      </c>
      <c r="AL646" t="s">
        <v>269</v>
      </c>
      <c r="AM646" t="s">
        <v>72</v>
      </c>
      <c r="AN646" t="s">
        <v>73</v>
      </c>
      <c r="AO646" t="s">
        <v>74</v>
      </c>
    </row>
    <row r="647" spans="1:41" hidden="1">
      <c r="A647" t="s">
        <v>41</v>
      </c>
      <c r="B647" t="s">
        <v>116</v>
      </c>
      <c r="C647" t="s">
        <v>10015</v>
      </c>
      <c r="D647" t="s">
        <v>10016</v>
      </c>
      <c r="E647" t="s">
        <v>10017</v>
      </c>
      <c r="F647" t="s">
        <v>46</v>
      </c>
      <c r="G647" t="s">
        <v>10018</v>
      </c>
      <c r="H647" t="s">
        <v>97</v>
      </c>
      <c r="I647" t="s">
        <v>10019</v>
      </c>
      <c r="J647" t="s">
        <v>10020</v>
      </c>
      <c r="K647" t="s">
        <v>2285</v>
      </c>
      <c r="L647" t="s">
        <v>10021</v>
      </c>
      <c r="M647" t="s">
        <v>53</v>
      </c>
      <c r="N647" t="s">
        <v>241</v>
      </c>
      <c r="O647" t="s">
        <v>55</v>
      </c>
      <c r="P647" t="s">
        <v>55</v>
      </c>
      <c r="Q647" t="s">
        <v>55</v>
      </c>
      <c r="R647" t="s">
        <v>56</v>
      </c>
      <c r="S647" t="s">
        <v>57</v>
      </c>
      <c r="T647" t="s">
        <v>55</v>
      </c>
      <c r="U647" t="s">
        <v>382</v>
      </c>
      <c r="V647" t="s">
        <v>59</v>
      </c>
      <c r="W647" t="s">
        <v>10022</v>
      </c>
      <c r="X647" t="s">
        <v>10023</v>
      </c>
      <c r="Y647" t="s">
        <v>9728</v>
      </c>
      <c r="Z647" t="s">
        <v>55</v>
      </c>
      <c r="AA647" t="s">
        <v>10024</v>
      </c>
      <c r="AB647" t="s">
        <v>10025</v>
      </c>
      <c r="AC647" t="s">
        <v>10026</v>
      </c>
      <c r="AD647" t="s">
        <v>55</v>
      </c>
      <c r="AE647" t="s">
        <v>10027</v>
      </c>
      <c r="AF647" t="s">
        <v>10028</v>
      </c>
      <c r="AG647" t="s">
        <v>10029</v>
      </c>
      <c r="AH647" t="s">
        <v>69</v>
      </c>
      <c r="AI647" t="s">
        <v>70</v>
      </c>
      <c r="AJ647" t="s">
        <v>55</v>
      </c>
      <c r="AK647" t="s">
        <v>55</v>
      </c>
      <c r="AL647" t="s">
        <v>113</v>
      </c>
      <c r="AM647" t="s">
        <v>72</v>
      </c>
      <c r="AN647" t="s">
        <v>73</v>
      </c>
      <c r="AO647" t="s">
        <v>74</v>
      </c>
    </row>
    <row r="648" spans="1:41" hidden="1">
      <c r="A648" t="s">
        <v>41</v>
      </c>
      <c r="B648" t="s">
        <v>232</v>
      </c>
      <c r="C648" t="s">
        <v>10030</v>
      </c>
      <c r="D648" t="s">
        <v>10031</v>
      </c>
      <c r="E648" t="s">
        <v>10032</v>
      </c>
      <c r="F648" t="s">
        <v>46</v>
      </c>
      <c r="G648" t="s">
        <v>10033</v>
      </c>
      <c r="H648" t="s">
        <v>48</v>
      </c>
      <c r="I648" t="s">
        <v>10034</v>
      </c>
      <c r="J648" t="s">
        <v>3221</v>
      </c>
      <c r="K648" t="s">
        <v>3387</v>
      </c>
      <c r="L648" t="s">
        <v>10035</v>
      </c>
      <c r="M648" t="s">
        <v>53</v>
      </c>
      <c r="N648" t="s">
        <v>54</v>
      </c>
      <c r="O648" t="s">
        <v>55</v>
      </c>
      <c r="P648" t="s">
        <v>55</v>
      </c>
      <c r="Q648" t="s">
        <v>55</v>
      </c>
      <c r="R648" t="s">
        <v>56</v>
      </c>
      <c r="S648" t="s">
        <v>57</v>
      </c>
      <c r="T648" t="s">
        <v>55</v>
      </c>
      <c r="U648" t="s">
        <v>418</v>
      </c>
      <c r="V648" t="s">
        <v>59</v>
      </c>
      <c r="W648" t="s">
        <v>10036</v>
      </c>
      <c r="X648" t="s">
        <v>9407</v>
      </c>
      <c r="Y648" t="s">
        <v>9728</v>
      </c>
      <c r="Z648" t="s">
        <v>55</v>
      </c>
      <c r="AA648" t="s">
        <v>10037</v>
      </c>
      <c r="AB648" t="s">
        <v>10038</v>
      </c>
      <c r="AC648" t="s">
        <v>10039</v>
      </c>
      <c r="AD648" t="s">
        <v>55</v>
      </c>
      <c r="AE648" t="s">
        <v>10040</v>
      </c>
      <c r="AF648" t="s">
        <v>10041</v>
      </c>
      <c r="AG648" t="s">
        <v>10042</v>
      </c>
      <c r="AH648" t="s">
        <v>69</v>
      </c>
      <c r="AI648" t="s">
        <v>70</v>
      </c>
      <c r="AJ648" t="s">
        <v>55</v>
      </c>
      <c r="AK648" t="s">
        <v>55</v>
      </c>
      <c r="AL648" t="s">
        <v>176</v>
      </c>
      <c r="AM648" t="s">
        <v>72</v>
      </c>
      <c r="AN648" t="s">
        <v>73</v>
      </c>
      <c r="AO648" t="s">
        <v>74</v>
      </c>
    </row>
    <row r="649" spans="1:41" hidden="1">
      <c r="A649" t="s">
        <v>41</v>
      </c>
      <c r="B649" t="s">
        <v>722</v>
      </c>
      <c r="C649" t="s">
        <v>10043</v>
      </c>
      <c r="D649" t="s">
        <v>10044</v>
      </c>
      <c r="E649" t="s">
        <v>10045</v>
      </c>
      <c r="F649" t="s">
        <v>46</v>
      </c>
      <c r="G649" t="s">
        <v>10046</v>
      </c>
      <c r="H649" t="s">
        <v>97</v>
      </c>
      <c r="I649" t="s">
        <v>10047</v>
      </c>
      <c r="J649" t="s">
        <v>10048</v>
      </c>
      <c r="K649" t="s">
        <v>1935</v>
      </c>
      <c r="L649" t="s">
        <v>10049</v>
      </c>
      <c r="M649" t="s">
        <v>53</v>
      </c>
      <c r="N649" t="s">
        <v>346</v>
      </c>
      <c r="O649" t="s">
        <v>55</v>
      </c>
      <c r="P649" t="s">
        <v>55</v>
      </c>
      <c r="Q649" t="s">
        <v>55</v>
      </c>
      <c r="R649" t="s">
        <v>56</v>
      </c>
      <c r="S649" t="s">
        <v>57</v>
      </c>
      <c r="T649" t="s">
        <v>55</v>
      </c>
      <c r="U649" t="s">
        <v>382</v>
      </c>
      <c r="V649" t="s">
        <v>59</v>
      </c>
      <c r="W649" t="s">
        <v>10050</v>
      </c>
      <c r="X649" t="s">
        <v>10023</v>
      </c>
      <c r="Y649" t="s">
        <v>9728</v>
      </c>
      <c r="Z649" t="s">
        <v>55</v>
      </c>
      <c r="AA649" t="s">
        <v>10051</v>
      </c>
      <c r="AB649" t="s">
        <v>10052</v>
      </c>
      <c r="AC649" t="s">
        <v>10053</v>
      </c>
      <c r="AD649" t="s">
        <v>55</v>
      </c>
      <c r="AE649" t="s">
        <v>10054</v>
      </c>
      <c r="AF649" t="s">
        <v>10055</v>
      </c>
      <c r="AG649" t="s">
        <v>10056</v>
      </c>
      <c r="AH649" t="s">
        <v>69</v>
      </c>
      <c r="AI649" t="s">
        <v>70</v>
      </c>
      <c r="AJ649" t="s">
        <v>55</v>
      </c>
      <c r="AK649" t="s">
        <v>55</v>
      </c>
      <c r="AL649" t="s">
        <v>176</v>
      </c>
      <c r="AM649" t="s">
        <v>72</v>
      </c>
      <c r="AN649" t="s">
        <v>73</v>
      </c>
      <c r="AO649" t="s">
        <v>74</v>
      </c>
    </row>
    <row r="650" spans="1:41" hidden="1">
      <c r="A650" t="s">
        <v>41</v>
      </c>
      <c r="B650" t="s">
        <v>92</v>
      </c>
      <c r="C650" t="s">
        <v>10057</v>
      </c>
      <c r="D650" t="s">
        <v>10058</v>
      </c>
      <c r="E650" t="s">
        <v>10059</v>
      </c>
      <c r="F650" t="s">
        <v>46</v>
      </c>
      <c r="G650" t="s">
        <v>10060</v>
      </c>
      <c r="H650" t="s">
        <v>48</v>
      </c>
      <c r="I650" t="s">
        <v>10061</v>
      </c>
      <c r="J650" t="s">
        <v>10062</v>
      </c>
      <c r="K650" t="s">
        <v>10063</v>
      </c>
      <c r="L650" t="s">
        <v>10064</v>
      </c>
      <c r="M650" t="s">
        <v>53</v>
      </c>
      <c r="N650" t="s">
        <v>126</v>
      </c>
      <c r="O650" t="s">
        <v>55</v>
      </c>
      <c r="P650" t="s">
        <v>55</v>
      </c>
      <c r="Q650" t="s">
        <v>55</v>
      </c>
      <c r="R650" t="s">
        <v>103</v>
      </c>
      <c r="S650" t="s">
        <v>57</v>
      </c>
      <c r="T650" t="s">
        <v>55</v>
      </c>
      <c r="U650" t="s">
        <v>10065</v>
      </c>
      <c r="V650" t="s">
        <v>59</v>
      </c>
      <c r="W650" t="s">
        <v>10066</v>
      </c>
      <c r="X650" t="s">
        <v>10067</v>
      </c>
      <c r="Y650" t="s">
        <v>9728</v>
      </c>
      <c r="Z650" t="s">
        <v>55</v>
      </c>
      <c r="AA650" t="s">
        <v>10068</v>
      </c>
      <c r="AB650" t="s">
        <v>10069</v>
      </c>
      <c r="AC650" t="s">
        <v>10070</v>
      </c>
      <c r="AD650" t="s">
        <v>55</v>
      </c>
      <c r="AE650" t="s">
        <v>10071</v>
      </c>
      <c r="AF650" t="s">
        <v>10072</v>
      </c>
      <c r="AG650" t="s">
        <v>10073</v>
      </c>
      <c r="AH650" t="s">
        <v>69</v>
      </c>
      <c r="AI650" t="s">
        <v>70</v>
      </c>
      <c r="AJ650" t="s">
        <v>55</v>
      </c>
      <c r="AK650" t="s">
        <v>55</v>
      </c>
      <c r="AL650" t="s">
        <v>176</v>
      </c>
      <c r="AM650" t="s">
        <v>114</v>
      </c>
      <c r="AN650" t="s">
        <v>73</v>
      </c>
      <c r="AO650" t="s">
        <v>115</v>
      </c>
    </row>
    <row r="651" spans="1:41" hidden="1">
      <c r="A651" t="s">
        <v>41</v>
      </c>
      <c r="B651" t="s">
        <v>232</v>
      </c>
      <c r="C651" t="s">
        <v>10074</v>
      </c>
      <c r="D651" t="s">
        <v>10075</v>
      </c>
      <c r="E651" t="s">
        <v>10076</v>
      </c>
      <c r="F651" t="s">
        <v>46</v>
      </c>
      <c r="G651" t="s">
        <v>10077</v>
      </c>
      <c r="H651" t="s">
        <v>48</v>
      </c>
      <c r="I651" t="s">
        <v>10078</v>
      </c>
      <c r="J651" t="s">
        <v>379</v>
      </c>
      <c r="K651" t="s">
        <v>2155</v>
      </c>
      <c r="L651" t="s">
        <v>10079</v>
      </c>
      <c r="M651" t="s">
        <v>53</v>
      </c>
      <c r="N651" t="s">
        <v>2472</v>
      </c>
      <c r="O651" t="s">
        <v>55</v>
      </c>
      <c r="P651" t="s">
        <v>55</v>
      </c>
      <c r="Q651" t="s">
        <v>55</v>
      </c>
      <c r="R651" t="s">
        <v>56</v>
      </c>
      <c r="S651" t="s">
        <v>57</v>
      </c>
      <c r="T651" t="s">
        <v>55</v>
      </c>
      <c r="U651" t="s">
        <v>2140</v>
      </c>
      <c r="V651" t="s">
        <v>59</v>
      </c>
      <c r="W651" t="s">
        <v>10080</v>
      </c>
      <c r="X651" t="s">
        <v>9870</v>
      </c>
      <c r="Y651" t="s">
        <v>9728</v>
      </c>
      <c r="Z651" t="s">
        <v>55</v>
      </c>
      <c r="AA651" t="s">
        <v>10081</v>
      </c>
      <c r="AB651" t="s">
        <v>10082</v>
      </c>
      <c r="AC651" t="s">
        <v>10083</v>
      </c>
      <c r="AD651" t="s">
        <v>55</v>
      </c>
      <c r="AE651" t="s">
        <v>10084</v>
      </c>
      <c r="AF651" t="s">
        <v>10085</v>
      </c>
      <c r="AG651" t="s">
        <v>10086</v>
      </c>
      <c r="AH651" t="s">
        <v>69</v>
      </c>
      <c r="AI651" t="s">
        <v>70</v>
      </c>
      <c r="AJ651" t="s">
        <v>55</v>
      </c>
      <c r="AK651" t="s">
        <v>55</v>
      </c>
      <c r="AL651" t="s">
        <v>176</v>
      </c>
      <c r="AM651" t="s">
        <v>72</v>
      </c>
      <c r="AN651" t="s">
        <v>73</v>
      </c>
      <c r="AO651" t="s">
        <v>74</v>
      </c>
    </row>
    <row r="652" spans="1:41" hidden="1">
      <c r="A652" t="s">
        <v>41</v>
      </c>
      <c r="B652" t="s">
        <v>524</v>
      </c>
      <c r="C652" t="s">
        <v>10087</v>
      </c>
      <c r="D652" t="s">
        <v>10088</v>
      </c>
      <c r="E652" t="s">
        <v>10089</v>
      </c>
      <c r="F652" t="s">
        <v>46</v>
      </c>
      <c r="G652" t="s">
        <v>10090</v>
      </c>
      <c r="H652" t="s">
        <v>97</v>
      </c>
      <c r="I652" t="s">
        <v>10091</v>
      </c>
      <c r="J652" t="s">
        <v>10092</v>
      </c>
      <c r="K652" t="s">
        <v>7167</v>
      </c>
      <c r="L652" t="s">
        <v>10093</v>
      </c>
      <c r="M652" t="s">
        <v>53</v>
      </c>
      <c r="N652" t="s">
        <v>618</v>
      </c>
      <c r="O652" t="s">
        <v>55</v>
      </c>
      <c r="P652" t="s">
        <v>55</v>
      </c>
      <c r="Q652" t="s">
        <v>55</v>
      </c>
      <c r="R652" t="s">
        <v>56</v>
      </c>
      <c r="S652" t="s">
        <v>57</v>
      </c>
      <c r="T652" t="s">
        <v>55</v>
      </c>
      <c r="U652" t="s">
        <v>5328</v>
      </c>
      <c r="V652" t="s">
        <v>59</v>
      </c>
      <c r="W652" t="s">
        <v>10094</v>
      </c>
      <c r="X652" t="s">
        <v>9665</v>
      </c>
      <c r="Y652" t="s">
        <v>9728</v>
      </c>
      <c r="Z652" t="s">
        <v>55</v>
      </c>
      <c r="AA652" t="s">
        <v>10095</v>
      </c>
      <c r="AB652" t="s">
        <v>10096</v>
      </c>
      <c r="AC652" t="s">
        <v>10097</v>
      </c>
      <c r="AD652" t="s">
        <v>55</v>
      </c>
      <c r="AE652" t="s">
        <v>10098</v>
      </c>
      <c r="AF652" t="s">
        <v>10099</v>
      </c>
      <c r="AG652" t="s">
        <v>10100</v>
      </c>
      <c r="AH652" t="s">
        <v>69</v>
      </c>
      <c r="AI652" t="s">
        <v>70</v>
      </c>
      <c r="AJ652" t="s">
        <v>55</v>
      </c>
      <c r="AK652" t="s">
        <v>55</v>
      </c>
      <c r="AL652" t="s">
        <v>176</v>
      </c>
      <c r="AM652" t="s">
        <v>72</v>
      </c>
      <c r="AN652" t="s">
        <v>73</v>
      </c>
      <c r="AO652" t="s">
        <v>74</v>
      </c>
    </row>
    <row r="653" spans="1:41" hidden="1">
      <c r="A653" t="s">
        <v>41</v>
      </c>
      <c r="B653" t="s">
        <v>116</v>
      </c>
      <c r="C653" t="s">
        <v>10101</v>
      </c>
      <c r="D653" t="s">
        <v>10102</v>
      </c>
      <c r="E653" t="s">
        <v>10103</v>
      </c>
      <c r="F653" t="s">
        <v>46</v>
      </c>
      <c r="G653" t="s">
        <v>10104</v>
      </c>
      <c r="H653" t="s">
        <v>97</v>
      </c>
      <c r="I653" t="s">
        <v>10105</v>
      </c>
      <c r="J653" t="s">
        <v>10106</v>
      </c>
      <c r="K653" t="s">
        <v>6888</v>
      </c>
      <c r="L653" t="s">
        <v>10107</v>
      </c>
      <c r="M653" t="s">
        <v>53</v>
      </c>
      <c r="N653" t="s">
        <v>934</v>
      </c>
      <c r="O653" t="s">
        <v>55</v>
      </c>
      <c r="P653" t="s">
        <v>55</v>
      </c>
      <c r="Q653" t="s">
        <v>55</v>
      </c>
      <c r="R653" t="s">
        <v>56</v>
      </c>
      <c r="S653" t="s">
        <v>57</v>
      </c>
      <c r="T653" t="s">
        <v>55</v>
      </c>
      <c r="U653" t="s">
        <v>767</v>
      </c>
      <c r="V653" t="s">
        <v>59</v>
      </c>
      <c r="W653" t="s">
        <v>10108</v>
      </c>
      <c r="X653" t="s">
        <v>9346</v>
      </c>
      <c r="Y653" t="s">
        <v>9728</v>
      </c>
      <c r="Z653" t="s">
        <v>55</v>
      </c>
      <c r="AA653" t="s">
        <v>10109</v>
      </c>
      <c r="AB653" t="s">
        <v>10110</v>
      </c>
      <c r="AC653" t="s">
        <v>10111</v>
      </c>
      <c r="AD653" t="s">
        <v>55</v>
      </c>
      <c r="AE653" t="s">
        <v>10112</v>
      </c>
      <c r="AF653" t="s">
        <v>10113</v>
      </c>
      <c r="AG653" t="s">
        <v>10114</v>
      </c>
      <c r="AH653" t="s">
        <v>69</v>
      </c>
      <c r="AI653" t="s">
        <v>70</v>
      </c>
      <c r="AJ653" t="s">
        <v>55</v>
      </c>
      <c r="AK653" t="s">
        <v>55</v>
      </c>
      <c r="AL653" t="s">
        <v>113</v>
      </c>
      <c r="AM653" t="s">
        <v>72</v>
      </c>
      <c r="AN653" t="s">
        <v>73</v>
      </c>
      <c r="AO653" t="s">
        <v>74</v>
      </c>
    </row>
    <row r="654" spans="1:41" hidden="1">
      <c r="A654" t="s">
        <v>41</v>
      </c>
      <c r="B654" t="s">
        <v>251</v>
      </c>
      <c r="C654" t="s">
        <v>10115</v>
      </c>
      <c r="D654" t="s">
        <v>10116</v>
      </c>
      <c r="E654" t="s">
        <v>10117</v>
      </c>
      <c r="F654" t="s">
        <v>46</v>
      </c>
      <c r="G654" t="s">
        <v>10118</v>
      </c>
      <c r="H654" t="s">
        <v>48</v>
      </c>
      <c r="I654" t="s">
        <v>10119</v>
      </c>
      <c r="J654" t="s">
        <v>5185</v>
      </c>
      <c r="K654" t="s">
        <v>10120</v>
      </c>
      <c r="L654" t="s">
        <v>10121</v>
      </c>
      <c r="M654" t="s">
        <v>53</v>
      </c>
      <c r="N654" t="s">
        <v>145</v>
      </c>
      <c r="O654" t="s">
        <v>55</v>
      </c>
      <c r="P654" t="s">
        <v>55</v>
      </c>
      <c r="Q654" t="s">
        <v>55</v>
      </c>
      <c r="R654" t="s">
        <v>56</v>
      </c>
      <c r="S654" t="s">
        <v>57</v>
      </c>
      <c r="T654" t="s">
        <v>55</v>
      </c>
      <c r="U654" t="s">
        <v>10122</v>
      </c>
      <c r="V654" t="s">
        <v>59</v>
      </c>
      <c r="W654" t="s">
        <v>10123</v>
      </c>
      <c r="X654" t="s">
        <v>10124</v>
      </c>
      <c r="Y654" t="s">
        <v>9728</v>
      </c>
      <c r="Z654" t="s">
        <v>55</v>
      </c>
      <c r="AA654" t="s">
        <v>10125</v>
      </c>
      <c r="AB654" t="s">
        <v>10126</v>
      </c>
      <c r="AC654" t="s">
        <v>10127</v>
      </c>
      <c r="AD654" t="s">
        <v>55</v>
      </c>
      <c r="AE654" t="s">
        <v>10128</v>
      </c>
      <c r="AF654" t="s">
        <v>10129</v>
      </c>
      <c r="AG654" t="s">
        <v>10130</v>
      </c>
      <c r="AH654" t="s">
        <v>69</v>
      </c>
      <c r="AI654" t="s">
        <v>70</v>
      </c>
      <c r="AJ654" t="s">
        <v>55</v>
      </c>
      <c r="AK654" t="s">
        <v>55</v>
      </c>
      <c r="AL654" t="s">
        <v>269</v>
      </c>
      <c r="AM654" t="s">
        <v>72</v>
      </c>
      <c r="AN654" t="s">
        <v>73</v>
      </c>
      <c r="AO654" t="s">
        <v>74</v>
      </c>
    </row>
    <row r="655" spans="1:41" hidden="1">
      <c r="A655" t="s">
        <v>41</v>
      </c>
      <c r="B655" t="s">
        <v>251</v>
      </c>
      <c r="C655" t="s">
        <v>10131</v>
      </c>
      <c r="D655" t="s">
        <v>10132</v>
      </c>
      <c r="E655" t="s">
        <v>10133</v>
      </c>
      <c r="F655" t="s">
        <v>46</v>
      </c>
      <c r="G655" t="s">
        <v>10134</v>
      </c>
      <c r="H655" t="s">
        <v>97</v>
      </c>
      <c r="I655" t="s">
        <v>10135</v>
      </c>
      <c r="J655" t="s">
        <v>10136</v>
      </c>
      <c r="K655" t="s">
        <v>10137</v>
      </c>
      <c r="L655" t="s">
        <v>10138</v>
      </c>
      <c r="M655" t="s">
        <v>53</v>
      </c>
      <c r="N655" t="s">
        <v>145</v>
      </c>
      <c r="O655" t="s">
        <v>55</v>
      </c>
      <c r="P655" t="s">
        <v>55</v>
      </c>
      <c r="Q655" t="s">
        <v>55</v>
      </c>
      <c r="R655" t="s">
        <v>56</v>
      </c>
      <c r="S655" t="s">
        <v>57</v>
      </c>
      <c r="T655" t="s">
        <v>55</v>
      </c>
      <c r="U655" t="s">
        <v>2676</v>
      </c>
      <c r="V655" t="s">
        <v>59</v>
      </c>
      <c r="W655" t="s">
        <v>10139</v>
      </c>
      <c r="X655" t="s">
        <v>10140</v>
      </c>
      <c r="Y655" t="s">
        <v>9728</v>
      </c>
      <c r="Z655" t="s">
        <v>55</v>
      </c>
      <c r="AA655" t="s">
        <v>10141</v>
      </c>
      <c r="AB655" t="s">
        <v>10142</v>
      </c>
      <c r="AC655" t="s">
        <v>10143</v>
      </c>
      <c r="AD655" t="s">
        <v>55</v>
      </c>
      <c r="AE655" t="s">
        <v>10144</v>
      </c>
      <c r="AF655" t="s">
        <v>10145</v>
      </c>
      <c r="AG655" t="s">
        <v>10146</v>
      </c>
      <c r="AH655" t="s">
        <v>69</v>
      </c>
      <c r="AI655" t="s">
        <v>70</v>
      </c>
      <c r="AJ655" t="s">
        <v>55</v>
      </c>
      <c r="AK655" t="s">
        <v>55</v>
      </c>
      <c r="AL655" t="s">
        <v>269</v>
      </c>
      <c r="AM655" t="s">
        <v>72</v>
      </c>
      <c r="AN655" t="s">
        <v>73</v>
      </c>
      <c r="AO655" t="s">
        <v>74</v>
      </c>
    </row>
    <row r="656" spans="1:41" hidden="1">
      <c r="A656" t="s">
        <v>41</v>
      </c>
      <c r="B656" t="s">
        <v>303</v>
      </c>
      <c r="C656" t="s">
        <v>10147</v>
      </c>
      <c r="D656" t="s">
        <v>10148</v>
      </c>
      <c r="E656" t="s">
        <v>10149</v>
      </c>
      <c r="F656" t="s">
        <v>46</v>
      </c>
      <c r="G656" t="s">
        <v>10150</v>
      </c>
      <c r="H656" t="s">
        <v>48</v>
      </c>
      <c r="I656" t="s">
        <v>10151</v>
      </c>
      <c r="J656" t="s">
        <v>3569</v>
      </c>
      <c r="K656" t="s">
        <v>258</v>
      </c>
      <c r="L656" t="s">
        <v>10152</v>
      </c>
      <c r="M656" t="s">
        <v>53</v>
      </c>
      <c r="N656" t="s">
        <v>278</v>
      </c>
      <c r="O656" t="s">
        <v>55</v>
      </c>
      <c r="P656" t="s">
        <v>55</v>
      </c>
      <c r="Q656" t="s">
        <v>55</v>
      </c>
      <c r="R656" t="s">
        <v>56</v>
      </c>
      <c r="S656" t="s">
        <v>57</v>
      </c>
      <c r="T656" t="s">
        <v>55</v>
      </c>
      <c r="U656" t="s">
        <v>10153</v>
      </c>
      <c r="V656" t="s">
        <v>59</v>
      </c>
      <c r="W656" t="s">
        <v>10154</v>
      </c>
      <c r="X656" t="s">
        <v>10155</v>
      </c>
      <c r="Y656" t="s">
        <v>9728</v>
      </c>
      <c r="Z656" t="s">
        <v>55</v>
      </c>
      <c r="AA656" t="s">
        <v>10156</v>
      </c>
      <c r="AB656" t="s">
        <v>10157</v>
      </c>
      <c r="AC656" t="s">
        <v>10158</v>
      </c>
      <c r="AD656" t="s">
        <v>55</v>
      </c>
      <c r="AE656" t="s">
        <v>10159</v>
      </c>
      <c r="AF656" t="s">
        <v>10160</v>
      </c>
      <c r="AG656" t="s">
        <v>10161</v>
      </c>
      <c r="AH656" t="s">
        <v>69</v>
      </c>
      <c r="AI656" t="s">
        <v>70</v>
      </c>
      <c r="AJ656" t="s">
        <v>55</v>
      </c>
      <c r="AK656" t="s">
        <v>55</v>
      </c>
      <c r="AL656" t="s">
        <v>176</v>
      </c>
      <c r="AM656" t="s">
        <v>155</v>
      </c>
      <c r="AN656" t="s">
        <v>73</v>
      </c>
      <c r="AO656" t="s">
        <v>74</v>
      </c>
    </row>
    <row r="657" spans="1:41" hidden="1">
      <c r="A657" t="s">
        <v>41</v>
      </c>
      <c r="B657" t="s">
        <v>303</v>
      </c>
      <c r="C657" t="s">
        <v>10162</v>
      </c>
      <c r="D657" t="s">
        <v>10163</v>
      </c>
      <c r="E657" t="s">
        <v>10164</v>
      </c>
      <c r="F657" t="s">
        <v>46</v>
      </c>
      <c r="G657" t="s">
        <v>10165</v>
      </c>
      <c r="H657" t="s">
        <v>97</v>
      </c>
      <c r="I657" t="s">
        <v>10166</v>
      </c>
      <c r="J657" t="s">
        <v>10167</v>
      </c>
      <c r="K657" t="s">
        <v>4537</v>
      </c>
      <c r="L657" t="s">
        <v>10168</v>
      </c>
      <c r="M657" t="s">
        <v>53</v>
      </c>
      <c r="N657" t="s">
        <v>204</v>
      </c>
      <c r="O657" t="s">
        <v>55</v>
      </c>
      <c r="P657" t="s">
        <v>55</v>
      </c>
      <c r="Q657" t="s">
        <v>55</v>
      </c>
      <c r="R657" t="s">
        <v>56</v>
      </c>
      <c r="S657" t="s">
        <v>57</v>
      </c>
      <c r="T657" t="s">
        <v>55</v>
      </c>
      <c r="U657" t="s">
        <v>2014</v>
      </c>
      <c r="V657" t="s">
        <v>59</v>
      </c>
      <c r="W657" t="s">
        <v>10169</v>
      </c>
      <c r="X657" t="s">
        <v>10170</v>
      </c>
      <c r="Y657" t="s">
        <v>9728</v>
      </c>
      <c r="Z657" t="s">
        <v>55</v>
      </c>
      <c r="AA657" t="s">
        <v>10171</v>
      </c>
      <c r="AB657" t="s">
        <v>10172</v>
      </c>
      <c r="AC657" t="s">
        <v>10173</v>
      </c>
      <c r="AD657" t="s">
        <v>55</v>
      </c>
      <c r="AE657" t="s">
        <v>10174</v>
      </c>
      <c r="AF657" t="s">
        <v>10175</v>
      </c>
      <c r="AG657" t="s">
        <v>10176</v>
      </c>
      <c r="AH657" t="s">
        <v>69</v>
      </c>
      <c r="AI657" t="s">
        <v>70</v>
      </c>
      <c r="AJ657" t="s">
        <v>55</v>
      </c>
      <c r="AK657" t="s">
        <v>55</v>
      </c>
      <c r="AL657" t="s">
        <v>176</v>
      </c>
      <c r="AM657" t="s">
        <v>72</v>
      </c>
      <c r="AN657" t="s">
        <v>73</v>
      </c>
      <c r="AO657" t="s">
        <v>74</v>
      </c>
    </row>
    <row r="658" spans="1:41" hidden="1">
      <c r="A658" t="s">
        <v>41</v>
      </c>
      <c r="B658" t="s">
        <v>577</v>
      </c>
      <c r="C658" t="s">
        <v>10177</v>
      </c>
      <c r="D658" t="s">
        <v>10178</v>
      </c>
      <c r="E658" t="s">
        <v>10179</v>
      </c>
      <c r="F658" t="s">
        <v>46</v>
      </c>
      <c r="G658" t="s">
        <v>10180</v>
      </c>
      <c r="H658" t="s">
        <v>48</v>
      </c>
      <c r="I658" t="s">
        <v>10181</v>
      </c>
      <c r="J658" t="s">
        <v>10182</v>
      </c>
      <c r="K658" t="s">
        <v>6672</v>
      </c>
      <c r="L658" t="s">
        <v>10183</v>
      </c>
      <c r="M658" t="s">
        <v>53</v>
      </c>
      <c r="N658" t="s">
        <v>204</v>
      </c>
      <c r="O658" t="s">
        <v>55</v>
      </c>
      <c r="P658" t="s">
        <v>55</v>
      </c>
      <c r="Q658" t="s">
        <v>55</v>
      </c>
      <c r="R658" t="s">
        <v>56</v>
      </c>
      <c r="S658" t="s">
        <v>57</v>
      </c>
      <c r="T658" t="s">
        <v>55</v>
      </c>
      <c r="U658" t="s">
        <v>10184</v>
      </c>
      <c r="V658" t="s">
        <v>59</v>
      </c>
      <c r="W658" t="s">
        <v>10185</v>
      </c>
      <c r="X658" t="s">
        <v>10186</v>
      </c>
      <c r="Y658" t="s">
        <v>9728</v>
      </c>
      <c r="Z658" t="s">
        <v>55</v>
      </c>
      <c r="AA658" t="s">
        <v>10187</v>
      </c>
      <c r="AB658" t="s">
        <v>10188</v>
      </c>
      <c r="AC658" t="s">
        <v>10189</v>
      </c>
      <c r="AD658" t="s">
        <v>55</v>
      </c>
      <c r="AE658" t="s">
        <v>10190</v>
      </c>
      <c r="AF658" t="s">
        <v>10191</v>
      </c>
      <c r="AG658" t="s">
        <v>10192</v>
      </c>
      <c r="AH658" t="s">
        <v>69</v>
      </c>
      <c r="AI658" t="s">
        <v>70</v>
      </c>
      <c r="AJ658" t="s">
        <v>55</v>
      </c>
      <c r="AK658" t="s">
        <v>55</v>
      </c>
      <c r="AL658" t="s">
        <v>176</v>
      </c>
      <c r="AM658" t="s">
        <v>72</v>
      </c>
      <c r="AN658" t="s">
        <v>73</v>
      </c>
      <c r="AO658" t="s">
        <v>74</v>
      </c>
    </row>
    <row r="659" spans="1:41" hidden="1">
      <c r="A659" t="s">
        <v>41</v>
      </c>
      <c r="B659" t="s">
        <v>92</v>
      </c>
      <c r="C659" t="s">
        <v>10193</v>
      </c>
      <c r="D659" t="s">
        <v>10194</v>
      </c>
      <c r="E659" t="s">
        <v>10195</v>
      </c>
      <c r="F659" t="s">
        <v>46</v>
      </c>
      <c r="G659" t="s">
        <v>10196</v>
      </c>
      <c r="H659" t="s">
        <v>97</v>
      </c>
      <c r="I659" t="s">
        <v>10197</v>
      </c>
      <c r="J659" t="s">
        <v>10198</v>
      </c>
      <c r="K659" t="s">
        <v>917</v>
      </c>
      <c r="L659" t="s">
        <v>10198</v>
      </c>
      <c r="M659" t="s">
        <v>53</v>
      </c>
      <c r="N659" t="s">
        <v>532</v>
      </c>
      <c r="O659" t="s">
        <v>55</v>
      </c>
      <c r="P659" t="s">
        <v>55</v>
      </c>
      <c r="Q659" t="s">
        <v>55</v>
      </c>
      <c r="R659" t="s">
        <v>56</v>
      </c>
      <c r="S659" t="s">
        <v>57</v>
      </c>
      <c r="T659" t="s">
        <v>55</v>
      </c>
      <c r="U659" t="s">
        <v>223</v>
      </c>
      <c r="V659" t="s">
        <v>59</v>
      </c>
      <c r="W659" t="s">
        <v>10199</v>
      </c>
      <c r="X659" t="s">
        <v>10200</v>
      </c>
      <c r="Y659" t="s">
        <v>9728</v>
      </c>
      <c r="Z659" t="s">
        <v>55</v>
      </c>
      <c r="AA659" t="s">
        <v>10201</v>
      </c>
      <c r="AB659" t="s">
        <v>10202</v>
      </c>
      <c r="AC659" t="s">
        <v>10203</v>
      </c>
      <c r="AD659" t="s">
        <v>55</v>
      </c>
      <c r="AE659" t="s">
        <v>10204</v>
      </c>
      <c r="AF659" t="s">
        <v>10205</v>
      </c>
      <c r="AG659" t="s">
        <v>10206</v>
      </c>
      <c r="AH659" t="s">
        <v>69</v>
      </c>
      <c r="AI659" t="s">
        <v>70</v>
      </c>
      <c r="AJ659" t="s">
        <v>55</v>
      </c>
      <c r="AK659" t="s">
        <v>55</v>
      </c>
      <c r="AL659" t="s">
        <v>176</v>
      </c>
      <c r="AM659" t="s">
        <v>72</v>
      </c>
      <c r="AN659" t="s">
        <v>73</v>
      </c>
      <c r="AO659" t="s">
        <v>74</v>
      </c>
    </row>
    <row r="660" spans="1:41" hidden="1">
      <c r="A660" t="s">
        <v>41</v>
      </c>
      <c r="B660" t="s">
        <v>116</v>
      </c>
      <c r="C660" t="s">
        <v>10207</v>
      </c>
      <c r="D660" t="s">
        <v>10208</v>
      </c>
      <c r="E660" t="s">
        <v>10209</v>
      </c>
      <c r="F660" t="s">
        <v>46</v>
      </c>
      <c r="G660" t="s">
        <v>10210</v>
      </c>
      <c r="H660" t="s">
        <v>97</v>
      </c>
      <c r="I660" t="s">
        <v>10211</v>
      </c>
      <c r="J660" t="s">
        <v>10212</v>
      </c>
      <c r="K660" t="s">
        <v>2756</v>
      </c>
      <c r="L660" t="s">
        <v>10213</v>
      </c>
      <c r="M660" t="s">
        <v>53</v>
      </c>
      <c r="N660" t="s">
        <v>346</v>
      </c>
      <c r="O660" t="s">
        <v>55</v>
      </c>
      <c r="P660" t="s">
        <v>55</v>
      </c>
      <c r="Q660" t="s">
        <v>55</v>
      </c>
      <c r="R660" t="s">
        <v>56</v>
      </c>
      <c r="S660" t="s">
        <v>57</v>
      </c>
      <c r="T660" t="s">
        <v>55</v>
      </c>
      <c r="U660" t="s">
        <v>1583</v>
      </c>
      <c r="V660" t="s">
        <v>59</v>
      </c>
      <c r="W660" t="s">
        <v>10214</v>
      </c>
      <c r="X660" t="s">
        <v>9391</v>
      </c>
      <c r="Y660" t="s">
        <v>9728</v>
      </c>
      <c r="Z660" t="s">
        <v>55</v>
      </c>
      <c r="AA660" t="s">
        <v>10215</v>
      </c>
      <c r="AB660" t="s">
        <v>10216</v>
      </c>
      <c r="AC660" t="s">
        <v>10217</v>
      </c>
      <c r="AD660" t="s">
        <v>55</v>
      </c>
      <c r="AE660" t="s">
        <v>10218</v>
      </c>
      <c r="AF660" t="s">
        <v>10219</v>
      </c>
      <c r="AG660" t="s">
        <v>10220</v>
      </c>
      <c r="AH660" t="s">
        <v>69</v>
      </c>
      <c r="AI660" t="s">
        <v>70</v>
      </c>
      <c r="AJ660" t="s">
        <v>55</v>
      </c>
      <c r="AK660" t="s">
        <v>55</v>
      </c>
      <c r="AL660" t="s">
        <v>113</v>
      </c>
      <c r="AM660" t="s">
        <v>72</v>
      </c>
      <c r="AN660" t="s">
        <v>73</v>
      </c>
      <c r="AO660" t="s">
        <v>74</v>
      </c>
    </row>
    <row r="661" spans="1:41" hidden="1">
      <c r="A661" t="s">
        <v>41</v>
      </c>
      <c r="B661" t="s">
        <v>408</v>
      </c>
      <c r="C661" t="s">
        <v>10221</v>
      </c>
      <c r="D661" t="s">
        <v>10222</v>
      </c>
      <c r="E661" t="s">
        <v>10223</v>
      </c>
      <c r="F661" t="s">
        <v>46</v>
      </c>
      <c r="G661" t="s">
        <v>10224</v>
      </c>
      <c r="H661" t="s">
        <v>97</v>
      </c>
      <c r="I661" t="s">
        <v>10225</v>
      </c>
      <c r="J661" t="s">
        <v>10226</v>
      </c>
      <c r="K661" t="s">
        <v>10227</v>
      </c>
      <c r="L661" t="s">
        <v>9739</v>
      </c>
      <c r="M661" t="s">
        <v>53</v>
      </c>
      <c r="N661" t="s">
        <v>126</v>
      </c>
      <c r="O661" t="s">
        <v>55</v>
      </c>
      <c r="P661" t="s">
        <v>55</v>
      </c>
      <c r="Q661" t="s">
        <v>55</v>
      </c>
      <c r="R661" t="s">
        <v>56</v>
      </c>
      <c r="S661" t="s">
        <v>57</v>
      </c>
      <c r="T661" t="s">
        <v>55</v>
      </c>
      <c r="U661" t="s">
        <v>1583</v>
      </c>
      <c r="V661" t="s">
        <v>59</v>
      </c>
      <c r="W661" t="s">
        <v>10228</v>
      </c>
      <c r="X661" t="s">
        <v>9391</v>
      </c>
      <c r="Y661" t="s">
        <v>9728</v>
      </c>
      <c r="Z661" t="s">
        <v>55</v>
      </c>
      <c r="AA661" t="s">
        <v>10229</v>
      </c>
      <c r="AB661" t="s">
        <v>10230</v>
      </c>
      <c r="AC661" t="s">
        <v>10231</v>
      </c>
      <c r="AD661" t="s">
        <v>55</v>
      </c>
      <c r="AE661" t="s">
        <v>10232</v>
      </c>
      <c r="AF661" t="s">
        <v>10233</v>
      </c>
      <c r="AG661" t="s">
        <v>10234</v>
      </c>
      <c r="AH661" t="s">
        <v>69</v>
      </c>
      <c r="AI661" t="s">
        <v>70</v>
      </c>
      <c r="AJ661" t="s">
        <v>55</v>
      </c>
      <c r="AK661" t="s">
        <v>55</v>
      </c>
      <c r="AL661" t="s">
        <v>176</v>
      </c>
      <c r="AM661" t="s">
        <v>72</v>
      </c>
      <c r="AN661" t="s">
        <v>73</v>
      </c>
      <c r="AO661" t="s">
        <v>74</v>
      </c>
    </row>
    <row r="662" spans="1:41" hidden="1">
      <c r="A662" t="s">
        <v>41</v>
      </c>
      <c r="B662" t="s">
        <v>251</v>
      </c>
      <c r="C662" t="s">
        <v>10235</v>
      </c>
      <c r="D662" t="s">
        <v>10236</v>
      </c>
      <c r="E662" t="s">
        <v>10237</v>
      </c>
      <c r="F662" t="s">
        <v>46</v>
      </c>
      <c r="G662" t="s">
        <v>10238</v>
      </c>
      <c r="H662" t="s">
        <v>97</v>
      </c>
      <c r="I662" t="s">
        <v>10239</v>
      </c>
      <c r="J662" t="s">
        <v>2954</v>
      </c>
      <c r="K662" t="s">
        <v>10240</v>
      </c>
      <c r="L662" t="s">
        <v>10241</v>
      </c>
      <c r="M662" t="s">
        <v>53</v>
      </c>
      <c r="N662" t="s">
        <v>2472</v>
      </c>
      <c r="O662" t="s">
        <v>55</v>
      </c>
      <c r="P662" t="s">
        <v>55</v>
      </c>
      <c r="Q662" t="s">
        <v>55</v>
      </c>
      <c r="R662" t="s">
        <v>56</v>
      </c>
      <c r="S662" t="s">
        <v>57</v>
      </c>
      <c r="T662" t="s">
        <v>55</v>
      </c>
      <c r="U662" t="s">
        <v>767</v>
      </c>
      <c r="V662" t="s">
        <v>59</v>
      </c>
      <c r="W662" t="s">
        <v>10242</v>
      </c>
      <c r="X662" t="s">
        <v>9346</v>
      </c>
      <c r="Y662" t="s">
        <v>9728</v>
      </c>
      <c r="Z662" t="s">
        <v>55</v>
      </c>
      <c r="AA662" t="s">
        <v>10243</v>
      </c>
      <c r="AB662" t="s">
        <v>10244</v>
      </c>
      <c r="AC662" t="s">
        <v>10245</v>
      </c>
      <c r="AD662" t="s">
        <v>55</v>
      </c>
      <c r="AE662" t="s">
        <v>10246</v>
      </c>
      <c r="AF662" t="s">
        <v>10247</v>
      </c>
      <c r="AG662" t="s">
        <v>10248</v>
      </c>
      <c r="AH662" t="s">
        <v>69</v>
      </c>
      <c r="AI662" t="s">
        <v>70</v>
      </c>
      <c r="AJ662" t="s">
        <v>55</v>
      </c>
      <c r="AK662" t="s">
        <v>55</v>
      </c>
      <c r="AL662" t="s">
        <v>269</v>
      </c>
      <c r="AM662" t="s">
        <v>72</v>
      </c>
      <c r="AN662" t="s">
        <v>73</v>
      </c>
      <c r="AO662" t="s">
        <v>74</v>
      </c>
    </row>
    <row r="663" spans="1:41" hidden="1">
      <c r="A663" t="s">
        <v>41</v>
      </c>
      <c r="B663" t="s">
        <v>156</v>
      </c>
      <c r="C663" t="s">
        <v>10249</v>
      </c>
      <c r="D663" t="s">
        <v>10250</v>
      </c>
      <c r="E663" t="s">
        <v>10251</v>
      </c>
      <c r="F663" t="s">
        <v>46</v>
      </c>
      <c r="G663" t="s">
        <v>10252</v>
      </c>
      <c r="H663" t="s">
        <v>97</v>
      </c>
      <c r="I663" t="s">
        <v>10253</v>
      </c>
      <c r="J663" t="s">
        <v>1995</v>
      </c>
      <c r="K663" t="s">
        <v>5741</v>
      </c>
      <c r="L663" t="s">
        <v>6369</v>
      </c>
      <c r="M663" t="s">
        <v>53</v>
      </c>
      <c r="N663" t="s">
        <v>766</v>
      </c>
      <c r="O663" t="s">
        <v>55</v>
      </c>
      <c r="P663" t="s">
        <v>55</v>
      </c>
      <c r="Q663" t="s">
        <v>55</v>
      </c>
      <c r="R663" t="s">
        <v>56</v>
      </c>
      <c r="S663" t="s">
        <v>57</v>
      </c>
      <c r="T663" t="s">
        <v>55</v>
      </c>
      <c r="U663" t="s">
        <v>205</v>
      </c>
      <c r="V663" t="s">
        <v>59</v>
      </c>
      <c r="W663" t="s">
        <v>10254</v>
      </c>
      <c r="X663" t="s">
        <v>9914</v>
      </c>
      <c r="Y663" t="s">
        <v>9728</v>
      </c>
      <c r="Z663" t="s">
        <v>55</v>
      </c>
      <c r="AA663" t="s">
        <v>10255</v>
      </c>
      <c r="AB663" t="s">
        <v>10256</v>
      </c>
      <c r="AC663" t="s">
        <v>10257</v>
      </c>
      <c r="AD663" t="s">
        <v>55</v>
      </c>
      <c r="AE663" t="s">
        <v>10258</v>
      </c>
      <c r="AF663" t="s">
        <v>10259</v>
      </c>
      <c r="AG663" t="s">
        <v>10260</v>
      </c>
      <c r="AH663" t="s">
        <v>69</v>
      </c>
      <c r="AI663" t="s">
        <v>70</v>
      </c>
      <c r="AJ663" t="s">
        <v>55</v>
      </c>
      <c r="AK663" t="s">
        <v>55</v>
      </c>
      <c r="AL663" t="s">
        <v>176</v>
      </c>
      <c r="AM663" t="s">
        <v>72</v>
      </c>
      <c r="AN663" t="s">
        <v>73</v>
      </c>
      <c r="AO663" t="s">
        <v>74</v>
      </c>
    </row>
    <row r="664" spans="1:41" hidden="1">
      <c r="A664" t="s">
        <v>41</v>
      </c>
      <c r="B664" t="s">
        <v>92</v>
      </c>
      <c r="C664" t="s">
        <v>10261</v>
      </c>
      <c r="D664" t="s">
        <v>10262</v>
      </c>
      <c r="E664" t="s">
        <v>10263</v>
      </c>
      <c r="F664" t="s">
        <v>46</v>
      </c>
      <c r="G664" t="s">
        <v>10264</v>
      </c>
      <c r="H664" t="s">
        <v>97</v>
      </c>
      <c r="I664" t="s">
        <v>10265</v>
      </c>
      <c r="J664" t="s">
        <v>10266</v>
      </c>
      <c r="K664" t="s">
        <v>10267</v>
      </c>
      <c r="L664" t="s">
        <v>10268</v>
      </c>
      <c r="M664" t="s">
        <v>53</v>
      </c>
      <c r="N664" t="s">
        <v>934</v>
      </c>
      <c r="O664" t="s">
        <v>55</v>
      </c>
      <c r="P664" t="s">
        <v>55</v>
      </c>
      <c r="Q664" t="s">
        <v>55</v>
      </c>
      <c r="R664" t="s">
        <v>56</v>
      </c>
      <c r="S664" t="s">
        <v>57</v>
      </c>
      <c r="T664" t="s">
        <v>55</v>
      </c>
      <c r="U664" t="s">
        <v>10269</v>
      </c>
      <c r="V664" t="s">
        <v>59</v>
      </c>
      <c r="W664" t="s">
        <v>10270</v>
      </c>
      <c r="X664" t="s">
        <v>10271</v>
      </c>
      <c r="Y664" t="s">
        <v>9728</v>
      </c>
      <c r="Z664" t="s">
        <v>55</v>
      </c>
      <c r="AA664" t="s">
        <v>10272</v>
      </c>
      <c r="AB664" t="s">
        <v>10273</v>
      </c>
      <c r="AC664" t="s">
        <v>10274</v>
      </c>
      <c r="AD664" t="s">
        <v>55</v>
      </c>
      <c r="AE664" t="s">
        <v>10275</v>
      </c>
      <c r="AF664" t="s">
        <v>10276</v>
      </c>
      <c r="AG664" t="s">
        <v>10277</v>
      </c>
      <c r="AH664" t="s">
        <v>69</v>
      </c>
      <c r="AI664" t="s">
        <v>70</v>
      </c>
      <c r="AJ664" t="s">
        <v>55</v>
      </c>
      <c r="AK664" t="s">
        <v>55</v>
      </c>
      <c r="AL664" t="s">
        <v>113</v>
      </c>
      <c r="AM664" t="s">
        <v>155</v>
      </c>
      <c r="AN664" t="s">
        <v>73</v>
      </c>
      <c r="AO664" t="s">
        <v>115</v>
      </c>
    </row>
    <row r="665" spans="1:41" hidden="1">
      <c r="A665" t="s">
        <v>41</v>
      </c>
      <c r="B665" t="s">
        <v>408</v>
      </c>
      <c r="C665" t="s">
        <v>10278</v>
      </c>
      <c r="D665" t="s">
        <v>10279</v>
      </c>
      <c r="E665" t="s">
        <v>10280</v>
      </c>
      <c r="F665" t="s">
        <v>46</v>
      </c>
      <c r="G665" t="s">
        <v>10281</v>
      </c>
      <c r="H665" t="s">
        <v>97</v>
      </c>
      <c r="I665" t="s">
        <v>10282</v>
      </c>
      <c r="J665" t="s">
        <v>10283</v>
      </c>
      <c r="K665" t="s">
        <v>10284</v>
      </c>
      <c r="L665" t="s">
        <v>10285</v>
      </c>
      <c r="M665" t="s">
        <v>53</v>
      </c>
      <c r="N665" t="s">
        <v>145</v>
      </c>
      <c r="O665" t="s">
        <v>55</v>
      </c>
      <c r="P665" t="s">
        <v>55</v>
      </c>
      <c r="Q665" t="s">
        <v>55</v>
      </c>
      <c r="R665" t="s">
        <v>56</v>
      </c>
      <c r="S665" t="s">
        <v>57</v>
      </c>
      <c r="T665" t="s">
        <v>55</v>
      </c>
      <c r="U665" t="s">
        <v>242</v>
      </c>
      <c r="V665" t="s">
        <v>59</v>
      </c>
      <c r="W665" t="s">
        <v>10286</v>
      </c>
      <c r="X665" t="s">
        <v>10287</v>
      </c>
      <c r="Y665" t="s">
        <v>9728</v>
      </c>
      <c r="Z665" t="s">
        <v>55</v>
      </c>
      <c r="AA665" t="s">
        <v>10288</v>
      </c>
      <c r="AB665" t="s">
        <v>10289</v>
      </c>
      <c r="AC665" t="s">
        <v>10290</v>
      </c>
      <c r="AD665" t="s">
        <v>55</v>
      </c>
      <c r="AE665" t="s">
        <v>10291</v>
      </c>
      <c r="AF665" t="s">
        <v>10292</v>
      </c>
      <c r="AG665" t="s">
        <v>10293</v>
      </c>
      <c r="AH665" t="s">
        <v>69</v>
      </c>
      <c r="AI665" t="s">
        <v>70</v>
      </c>
      <c r="AJ665" t="s">
        <v>55</v>
      </c>
      <c r="AK665" t="s">
        <v>55</v>
      </c>
      <c r="AL665" t="s">
        <v>176</v>
      </c>
      <c r="AM665" t="s">
        <v>214</v>
      </c>
      <c r="AN665" t="s">
        <v>73</v>
      </c>
      <c r="AO665" t="s">
        <v>74</v>
      </c>
    </row>
    <row r="666" spans="1:41" hidden="1">
      <c r="A666" t="s">
        <v>41</v>
      </c>
      <c r="B666" t="s">
        <v>251</v>
      </c>
      <c r="C666" t="s">
        <v>10294</v>
      </c>
      <c r="D666" t="s">
        <v>10295</v>
      </c>
      <c r="E666" t="s">
        <v>10296</v>
      </c>
      <c r="F666" t="s">
        <v>46</v>
      </c>
      <c r="G666" t="s">
        <v>10297</v>
      </c>
      <c r="H666" t="s">
        <v>48</v>
      </c>
      <c r="I666" t="s">
        <v>10298</v>
      </c>
      <c r="J666" t="s">
        <v>9039</v>
      </c>
      <c r="K666" t="s">
        <v>10299</v>
      </c>
      <c r="L666" t="s">
        <v>10300</v>
      </c>
      <c r="M666" t="s">
        <v>53</v>
      </c>
      <c r="N666" t="s">
        <v>1379</v>
      </c>
      <c r="O666" t="s">
        <v>55</v>
      </c>
      <c r="P666" t="s">
        <v>55</v>
      </c>
      <c r="Q666" t="s">
        <v>55</v>
      </c>
      <c r="R666" t="s">
        <v>56</v>
      </c>
      <c r="S666" t="s">
        <v>57</v>
      </c>
      <c r="T666" t="s">
        <v>55</v>
      </c>
      <c r="U666" t="s">
        <v>4364</v>
      </c>
      <c r="V666" t="s">
        <v>59</v>
      </c>
      <c r="W666" t="s">
        <v>10301</v>
      </c>
      <c r="X666" t="s">
        <v>10302</v>
      </c>
      <c r="Y666" t="s">
        <v>9728</v>
      </c>
      <c r="Z666" t="s">
        <v>55</v>
      </c>
      <c r="AA666" t="s">
        <v>10303</v>
      </c>
      <c r="AB666" t="s">
        <v>10304</v>
      </c>
      <c r="AC666" t="s">
        <v>10305</v>
      </c>
      <c r="AD666" t="s">
        <v>55</v>
      </c>
      <c r="AE666" t="s">
        <v>10306</v>
      </c>
      <c r="AF666" t="s">
        <v>10307</v>
      </c>
      <c r="AG666" t="s">
        <v>10308</v>
      </c>
      <c r="AH666" t="s">
        <v>69</v>
      </c>
      <c r="AI666" t="s">
        <v>70</v>
      </c>
      <c r="AJ666" t="s">
        <v>55</v>
      </c>
      <c r="AK666" t="s">
        <v>55</v>
      </c>
      <c r="AL666" t="s">
        <v>269</v>
      </c>
      <c r="AM666" t="s">
        <v>72</v>
      </c>
      <c r="AN666" t="s">
        <v>73</v>
      </c>
      <c r="AO666" t="s">
        <v>74</v>
      </c>
    </row>
    <row r="667" spans="1:41" hidden="1">
      <c r="A667" t="s">
        <v>41</v>
      </c>
      <c r="B667" t="s">
        <v>116</v>
      </c>
      <c r="C667" t="s">
        <v>10309</v>
      </c>
      <c r="D667" t="s">
        <v>10310</v>
      </c>
      <c r="E667" t="s">
        <v>10311</v>
      </c>
      <c r="F667" t="s">
        <v>46</v>
      </c>
      <c r="G667" t="s">
        <v>10312</v>
      </c>
      <c r="H667" t="s">
        <v>48</v>
      </c>
      <c r="I667" t="s">
        <v>10313</v>
      </c>
      <c r="J667" t="s">
        <v>10314</v>
      </c>
      <c r="K667" t="s">
        <v>3063</v>
      </c>
      <c r="L667" t="s">
        <v>10315</v>
      </c>
      <c r="M667" t="s">
        <v>53</v>
      </c>
      <c r="N667" t="s">
        <v>1379</v>
      </c>
      <c r="O667" t="s">
        <v>55</v>
      </c>
      <c r="P667" t="s">
        <v>55</v>
      </c>
      <c r="Q667" t="s">
        <v>55</v>
      </c>
      <c r="R667" t="s">
        <v>56</v>
      </c>
      <c r="S667" t="s">
        <v>57</v>
      </c>
      <c r="T667" t="s">
        <v>55</v>
      </c>
      <c r="U667" t="s">
        <v>1566</v>
      </c>
      <c r="V667" t="s">
        <v>59</v>
      </c>
      <c r="W667" t="s">
        <v>10316</v>
      </c>
      <c r="X667" t="s">
        <v>10317</v>
      </c>
      <c r="Y667" t="s">
        <v>10318</v>
      </c>
      <c r="Z667" t="s">
        <v>55</v>
      </c>
      <c r="AA667" t="s">
        <v>10319</v>
      </c>
      <c r="AB667" t="s">
        <v>10320</v>
      </c>
      <c r="AC667" t="s">
        <v>10321</v>
      </c>
      <c r="AD667" t="s">
        <v>55</v>
      </c>
      <c r="AE667" t="s">
        <v>10322</v>
      </c>
      <c r="AF667" t="s">
        <v>10323</v>
      </c>
      <c r="AG667" t="s">
        <v>10324</v>
      </c>
      <c r="AH667" t="s">
        <v>69</v>
      </c>
      <c r="AI667" t="s">
        <v>70</v>
      </c>
      <c r="AJ667" t="s">
        <v>55</v>
      </c>
      <c r="AK667" t="s">
        <v>55</v>
      </c>
      <c r="AL667" t="s">
        <v>113</v>
      </c>
      <c r="AM667" t="s">
        <v>72</v>
      </c>
      <c r="AN667" t="s">
        <v>73</v>
      </c>
      <c r="AO667" t="s">
        <v>74</v>
      </c>
    </row>
    <row r="668" spans="1:41" hidden="1">
      <c r="A668" t="s">
        <v>41</v>
      </c>
      <c r="B668" t="s">
        <v>116</v>
      </c>
      <c r="C668" t="s">
        <v>10325</v>
      </c>
      <c r="D668" t="s">
        <v>10326</v>
      </c>
      <c r="E668" t="s">
        <v>10327</v>
      </c>
      <c r="F668" t="s">
        <v>46</v>
      </c>
      <c r="G668" t="s">
        <v>10328</v>
      </c>
      <c r="H668" t="s">
        <v>48</v>
      </c>
      <c r="I668" t="s">
        <v>10329</v>
      </c>
      <c r="J668" t="s">
        <v>10330</v>
      </c>
      <c r="K668" t="s">
        <v>10331</v>
      </c>
      <c r="L668" t="s">
        <v>10332</v>
      </c>
      <c r="M668" t="s">
        <v>53</v>
      </c>
      <c r="N668" t="s">
        <v>102</v>
      </c>
      <c r="O668" t="s">
        <v>55</v>
      </c>
      <c r="P668" t="s">
        <v>55</v>
      </c>
      <c r="Q668" t="s">
        <v>55</v>
      </c>
      <c r="R668" t="s">
        <v>56</v>
      </c>
      <c r="S668" t="s">
        <v>57</v>
      </c>
      <c r="T668" t="s">
        <v>55</v>
      </c>
      <c r="U668" t="s">
        <v>1875</v>
      </c>
      <c r="V668" t="s">
        <v>59</v>
      </c>
      <c r="W668" t="s">
        <v>10333</v>
      </c>
      <c r="X668" t="s">
        <v>10334</v>
      </c>
      <c r="Y668" t="s">
        <v>10318</v>
      </c>
      <c r="Z668" t="s">
        <v>55</v>
      </c>
      <c r="AA668" t="s">
        <v>10335</v>
      </c>
      <c r="AB668" t="s">
        <v>10336</v>
      </c>
      <c r="AC668" t="s">
        <v>10337</v>
      </c>
      <c r="AD668" t="s">
        <v>55</v>
      </c>
      <c r="AE668" t="s">
        <v>10338</v>
      </c>
      <c r="AF668" t="s">
        <v>10339</v>
      </c>
      <c r="AG668" t="s">
        <v>10340</v>
      </c>
      <c r="AH668" t="s">
        <v>69</v>
      </c>
      <c r="AI668" t="s">
        <v>70</v>
      </c>
      <c r="AJ668" t="s">
        <v>55</v>
      </c>
      <c r="AK668" t="s">
        <v>55</v>
      </c>
      <c r="AL668" t="s">
        <v>113</v>
      </c>
      <c r="AM668" t="s">
        <v>72</v>
      </c>
      <c r="AN668" t="s">
        <v>73</v>
      </c>
      <c r="AO668" t="s">
        <v>74</v>
      </c>
    </row>
    <row r="669" spans="1:41" hidden="1">
      <c r="A669" t="s">
        <v>41</v>
      </c>
      <c r="B669" t="s">
        <v>116</v>
      </c>
      <c r="C669" t="s">
        <v>10341</v>
      </c>
      <c r="D669" t="s">
        <v>10342</v>
      </c>
      <c r="E669" t="s">
        <v>10343</v>
      </c>
      <c r="F669" t="s">
        <v>46</v>
      </c>
      <c r="G669" t="s">
        <v>10344</v>
      </c>
      <c r="H669" t="s">
        <v>48</v>
      </c>
      <c r="I669" t="s">
        <v>10345</v>
      </c>
      <c r="J669" t="s">
        <v>10346</v>
      </c>
      <c r="K669" t="s">
        <v>362</v>
      </c>
      <c r="L669" t="s">
        <v>10347</v>
      </c>
      <c r="M669" t="s">
        <v>53</v>
      </c>
      <c r="N669" t="s">
        <v>618</v>
      </c>
      <c r="O669" t="s">
        <v>55</v>
      </c>
      <c r="P669" t="s">
        <v>55</v>
      </c>
      <c r="Q669" t="s">
        <v>55</v>
      </c>
      <c r="R669" t="s">
        <v>56</v>
      </c>
      <c r="S669" t="s">
        <v>57</v>
      </c>
      <c r="T669" t="s">
        <v>55</v>
      </c>
      <c r="U669" t="s">
        <v>851</v>
      </c>
      <c r="V669" t="s">
        <v>59</v>
      </c>
      <c r="W669" t="s">
        <v>10348</v>
      </c>
      <c r="X669" t="s">
        <v>10349</v>
      </c>
      <c r="Y669" t="s">
        <v>10318</v>
      </c>
      <c r="Z669" t="s">
        <v>55</v>
      </c>
      <c r="AA669" t="s">
        <v>10350</v>
      </c>
      <c r="AB669" t="s">
        <v>10351</v>
      </c>
      <c r="AC669" t="s">
        <v>10352</v>
      </c>
      <c r="AD669" t="s">
        <v>55</v>
      </c>
      <c r="AE669" t="s">
        <v>10353</v>
      </c>
      <c r="AF669" t="s">
        <v>10354</v>
      </c>
      <c r="AG669" t="s">
        <v>10355</v>
      </c>
      <c r="AH669" t="s">
        <v>69</v>
      </c>
      <c r="AI669" t="s">
        <v>70</v>
      </c>
      <c r="AJ669" t="s">
        <v>55</v>
      </c>
      <c r="AK669" t="s">
        <v>55</v>
      </c>
      <c r="AL669" t="s">
        <v>113</v>
      </c>
      <c r="AM669" t="s">
        <v>72</v>
      </c>
      <c r="AN669" t="s">
        <v>73</v>
      </c>
      <c r="AO669" t="s">
        <v>74</v>
      </c>
    </row>
    <row r="670" spans="1:41" hidden="1">
      <c r="A670" t="s">
        <v>41</v>
      </c>
      <c r="B670" t="s">
        <v>116</v>
      </c>
      <c r="C670" t="s">
        <v>10356</v>
      </c>
      <c r="D670" t="s">
        <v>10357</v>
      </c>
      <c r="E670" t="s">
        <v>10358</v>
      </c>
      <c r="F670" t="s">
        <v>46</v>
      </c>
      <c r="G670" t="s">
        <v>10359</v>
      </c>
      <c r="H670" t="s">
        <v>97</v>
      </c>
      <c r="I670" t="s">
        <v>10360</v>
      </c>
      <c r="J670" t="s">
        <v>10361</v>
      </c>
      <c r="K670" t="s">
        <v>327</v>
      </c>
      <c r="L670" t="s">
        <v>10362</v>
      </c>
      <c r="M670" t="s">
        <v>53</v>
      </c>
      <c r="N670" t="s">
        <v>126</v>
      </c>
      <c r="O670" t="s">
        <v>55</v>
      </c>
      <c r="P670" t="s">
        <v>55</v>
      </c>
      <c r="Q670" t="s">
        <v>55</v>
      </c>
      <c r="R670" t="s">
        <v>56</v>
      </c>
      <c r="S670" t="s">
        <v>57</v>
      </c>
      <c r="T670" t="s">
        <v>55</v>
      </c>
      <c r="U670" t="s">
        <v>418</v>
      </c>
      <c r="V670" t="s">
        <v>59</v>
      </c>
      <c r="W670" t="s">
        <v>10363</v>
      </c>
      <c r="X670" t="s">
        <v>10364</v>
      </c>
      <c r="Y670" t="s">
        <v>10318</v>
      </c>
      <c r="Z670" t="s">
        <v>55</v>
      </c>
      <c r="AA670" t="s">
        <v>10365</v>
      </c>
      <c r="AB670" t="s">
        <v>10366</v>
      </c>
      <c r="AC670" t="s">
        <v>10367</v>
      </c>
      <c r="AD670" t="s">
        <v>55</v>
      </c>
      <c r="AE670" t="s">
        <v>10368</v>
      </c>
      <c r="AF670" t="s">
        <v>10369</v>
      </c>
      <c r="AG670" t="s">
        <v>10370</v>
      </c>
      <c r="AH670" t="s">
        <v>69</v>
      </c>
      <c r="AI670" t="s">
        <v>70</v>
      </c>
      <c r="AJ670" t="s">
        <v>55</v>
      </c>
      <c r="AK670" t="s">
        <v>55</v>
      </c>
      <c r="AL670" t="s">
        <v>176</v>
      </c>
      <c r="AM670" t="s">
        <v>72</v>
      </c>
      <c r="AN670" t="s">
        <v>73</v>
      </c>
      <c r="AO670" t="s">
        <v>74</v>
      </c>
    </row>
    <row r="671" spans="1:41" hidden="1">
      <c r="A671" t="s">
        <v>41</v>
      </c>
      <c r="B671" t="s">
        <v>156</v>
      </c>
      <c r="C671" t="s">
        <v>10371</v>
      </c>
      <c r="D671" t="s">
        <v>10372</v>
      </c>
      <c r="E671" t="s">
        <v>10373</v>
      </c>
      <c r="F671" t="s">
        <v>46</v>
      </c>
      <c r="G671" t="s">
        <v>10374</v>
      </c>
      <c r="H671" t="s">
        <v>48</v>
      </c>
      <c r="I671" t="s">
        <v>10375</v>
      </c>
      <c r="J671" t="s">
        <v>10376</v>
      </c>
      <c r="K671" t="s">
        <v>3921</v>
      </c>
      <c r="L671" t="s">
        <v>6549</v>
      </c>
      <c r="M671" t="s">
        <v>53</v>
      </c>
      <c r="N671" t="s">
        <v>731</v>
      </c>
      <c r="O671" t="s">
        <v>55</v>
      </c>
      <c r="P671" t="s">
        <v>55</v>
      </c>
      <c r="Q671" t="s">
        <v>55</v>
      </c>
      <c r="R671" t="s">
        <v>56</v>
      </c>
      <c r="S671" t="s">
        <v>57</v>
      </c>
      <c r="T671" t="s">
        <v>55</v>
      </c>
      <c r="U671" t="s">
        <v>242</v>
      </c>
      <c r="V671" t="s">
        <v>59</v>
      </c>
      <c r="W671" t="s">
        <v>10377</v>
      </c>
      <c r="X671" t="s">
        <v>10302</v>
      </c>
      <c r="Y671" t="s">
        <v>10318</v>
      </c>
      <c r="Z671" t="s">
        <v>55</v>
      </c>
      <c r="AA671" t="s">
        <v>10378</v>
      </c>
      <c r="AB671" t="s">
        <v>10379</v>
      </c>
      <c r="AC671" t="s">
        <v>10380</v>
      </c>
      <c r="AD671" t="s">
        <v>55</v>
      </c>
      <c r="AE671" t="s">
        <v>10381</v>
      </c>
      <c r="AF671" t="s">
        <v>10382</v>
      </c>
      <c r="AG671" t="s">
        <v>10383</v>
      </c>
      <c r="AH671" t="s">
        <v>69</v>
      </c>
      <c r="AI671" t="s">
        <v>70</v>
      </c>
      <c r="AJ671" t="s">
        <v>55</v>
      </c>
      <c r="AK671" t="s">
        <v>55</v>
      </c>
      <c r="AL671" t="s">
        <v>176</v>
      </c>
      <c r="AM671" t="s">
        <v>72</v>
      </c>
      <c r="AN671" t="s">
        <v>73</v>
      </c>
      <c r="AO671" t="s">
        <v>74</v>
      </c>
    </row>
    <row r="672" spans="1:41" hidden="1">
      <c r="A672" t="s">
        <v>41</v>
      </c>
      <c r="B672" t="s">
        <v>2311</v>
      </c>
      <c r="C672" t="s">
        <v>10384</v>
      </c>
      <c r="D672" t="s">
        <v>10385</v>
      </c>
      <c r="E672" t="s">
        <v>10386</v>
      </c>
      <c r="F672" t="s">
        <v>46</v>
      </c>
      <c r="G672" t="s">
        <v>10387</v>
      </c>
      <c r="H672" t="s">
        <v>48</v>
      </c>
      <c r="I672" t="s">
        <v>10388</v>
      </c>
      <c r="J672" t="s">
        <v>848</v>
      </c>
      <c r="K672" t="s">
        <v>3417</v>
      </c>
      <c r="L672" t="s">
        <v>10389</v>
      </c>
      <c r="M672" t="s">
        <v>53</v>
      </c>
      <c r="N672" t="s">
        <v>278</v>
      </c>
      <c r="O672" t="s">
        <v>55</v>
      </c>
      <c r="P672" t="s">
        <v>55</v>
      </c>
      <c r="Q672" t="s">
        <v>55</v>
      </c>
      <c r="R672" t="s">
        <v>56</v>
      </c>
      <c r="S672" t="s">
        <v>57</v>
      </c>
      <c r="T672" t="s">
        <v>55</v>
      </c>
      <c r="U672" t="s">
        <v>2140</v>
      </c>
      <c r="V672" t="s">
        <v>59</v>
      </c>
      <c r="W672" t="s">
        <v>10390</v>
      </c>
      <c r="X672" t="s">
        <v>10140</v>
      </c>
      <c r="Y672" t="s">
        <v>10318</v>
      </c>
      <c r="Z672" t="s">
        <v>55</v>
      </c>
      <c r="AA672" t="s">
        <v>10391</v>
      </c>
      <c r="AB672" t="s">
        <v>10392</v>
      </c>
      <c r="AC672" t="s">
        <v>10393</v>
      </c>
      <c r="AD672" t="s">
        <v>55</v>
      </c>
      <c r="AE672" t="s">
        <v>10394</v>
      </c>
      <c r="AF672" t="s">
        <v>10395</v>
      </c>
      <c r="AG672" t="s">
        <v>10396</v>
      </c>
      <c r="AH672" t="s">
        <v>69</v>
      </c>
      <c r="AI672" t="s">
        <v>70</v>
      </c>
      <c r="AJ672" t="s">
        <v>55</v>
      </c>
      <c r="AK672" t="s">
        <v>55</v>
      </c>
      <c r="AL672" t="s">
        <v>269</v>
      </c>
      <c r="AM672" t="s">
        <v>72</v>
      </c>
      <c r="AN672" t="s">
        <v>73</v>
      </c>
      <c r="AO672" t="s">
        <v>74</v>
      </c>
    </row>
    <row r="673" spans="1:41" hidden="1">
      <c r="A673" t="s">
        <v>41</v>
      </c>
      <c r="B673" t="s">
        <v>232</v>
      </c>
      <c r="C673" t="s">
        <v>10397</v>
      </c>
      <c r="D673" t="s">
        <v>10398</v>
      </c>
      <c r="E673" t="s">
        <v>10399</v>
      </c>
      <c r="F673" t="s">
        <v>46</v>
      </c>
      <c r="G673" t="s">
        <v>10400</v>
      </c>
      <c r="H673" t="s">
        <v>97</v>
      </c>
      <c r="I673" t="s">
        <v>10401</v>
      </c>
      <c r="J673" t="s">
        <v>326</v>
      </c>
      <c r="K673" t="s">
        <v>10402</v>
      </c>
      <c r="L673" t="s">
        <v>10403</v>
      </c>
      <c r="M673" t="s">
        <v>53</v>
      </c>
      <c r="N673" t="s">
        <v>204</v>
      </c>
      <c r="O673" t="s">
        <v>55</v>
      </c>
      <c r="P673" t="s">
        <v>55</v>
      </c>
      <c r="Q673" t="s">
        <v>55</v>
      </c>
      <c r="R673" t="s">
        <v>56</v>
      </c>
      <c r="S673" t="s">
        <v>57</v>
      </c>
      <c r="T673" t="s">
        <v>55</v>
      </c>
      <c r="U673" t="s">
        <v>851</v>
      </c>
      <c r="V673" t="s">
        <v>59</v>
      </c>
      <c r="W673" t="s">
        <v>10404</v>
      </c>
      <c r="X673" t="s">
        <v>10349</v>
      </c>
      <c r="Y673" t="s">
        <v>10318</v>
      </c>
      <c r="Z673" t="s">
        <v>55</v>
      </c>
      <c r="AA673" t="s">
        <v>10405</v>
      </c>
      <c r="AB673" t="s">
        <v>10406</v>
      </c>
      <c r="AC673" t="s">
        <v>10407</v>
      </c>
      <c r="AD673" t="s">
        <v>55</v>
      </c>
      <c r="AE673" t="s">
        <v>10408</v>
      </c>
      <c r="AF673" t="s">
        <v>10409</v>
      </c>
      <c r="AG673" t="s">
        <v>10410</v>
      </c>
      <c r="AH673" t="s">
        <v>69</v>
      </c>
      <c r="AI673" t="s">
        <v>70</v>
      </c>
      <c r="AJ673" t="s">
        <v>55</v>
      </c>
      <c r="AK673" t="s">
        <v>55</v>
      </c>
      <c r="AL673" t="s">
        <v>176</v>
      </c>
      <c r="AM673" t="s">
        <v>72</v>
      </c>
      <c r="AN673" t="s">
        <v>73</v>
      </c>
      <c r="AO673" t="s">
        <v>74</v>
      </c>
    </row>
    <row r="674" spans="1:41" hidden="1">
      <c r="A674" t="s">
        <v>41</v>
      </c>
      <c r="B674" t="s">
        <v>42</v>
      </c>
      <c r="C674" t="s">
        <v>10411</v>
      </c>
      <c r="D674" t="s">
        <v>10412</v>
      </c>
      <c r="E674" t="s">
        <v>10413</v>
      </c>
      <c r="F674" t="s">
        <v>46</v>
      </c>
      <c r="G674" t="s">
        <v>10414</v>
      </c>
      <c r="H674" t="s">
        <v>48</v>
      </c>
      <c r="I674" t="s">
        <v>10415</v>
      </c>
      <c r="J674" t="s">
        <v>781</v>
      </c>
      <c r="K674" t="s">
        <v>10416</v>
      </c>
      <c r="L674" t="s">
        <v>10417</v>
      </c>
      <c r="M674" t="s">
        <v>53</v>
      </c>
      <c r="N674" t="s">
        <v>241</v>
      </c>
      <c r="O674" t="s">
        <v>55</v>
      </c>
      <c r="P674" t="s">
        <v>55</v>
      </c>
      <c r="Q674" t="s">
        <v>55</v>
      </c>
      <c r="R674" t="s">
        <v>56</v>
      </c>
      <c r="S674" t="s">
        <v>57</v>
      </c>
      <c r="T674" t="s">
        <v>55</v>
      </c>
      <c r="U674" t="s">
        <v>851</v>
      </c>
      <c r="V674" t="s">
        <v>59</v>
      </c>
      <c r="W674" t="s">
        <v>10418</v>
      </c>
      <c r="X674" t="s">
        <v>10349</v>
      </c>
      <c r="Y674" t="s">
        <v>10318</v>
      </c>
      <c r="Z674" t="s">
        <v>55</v>
      </c>
      <c r="AA674" t="s">
        <v>10419</v>
      </c>
      <c r="AB674" t="s">
        <v>10420</v>
      </c>
      <c r="AC674" t="s">
        <v>10421</v>
      </c>
      <c r="AD674" t="s">
        <v>55</v>
      </c>
      <c r="AE674" t="s">
        <v>10422</v>
      </c>
      <c r="AF674" t="s">
        <v>10423</v>
      </c>
      <c r="AG674" t="s">
        <v>10424</v>
      </c>
      <c r="AH674" t="s">
        <v>69</v>
      </c>
      <c r="AI674" t="s">
        <v>70</v>
      </c>
      <c r="AJ674" t="s">
        <v>55</v>
      </c>
      <c r="AK674" t="s">
        <v>55</v>
      </c>
      <c r="AL674" t="s">
        <v>71</v>
      </c>
      <c r="AM674" t="s">
        <v>72</v>
      </c>
      <c r="AN674" t="s">
        <v>73</v>
      </c>
      <c r="AO674" t="s">
        <v>74</v>
      </c>
    </row>
    <row r="675" spans="1:41" hidden="1">
      <c r="A675" t="s">
        <v>41</v>
      </c>
      <c r="B675" t="s">
        <v>408</v>
      </c>
      <c r="C675" t="s">
        <v>10425</v>
      </c>
      <c r="D675" t="s">
        <v>10426</v>
      </c>
      <c r="E675" t="s">
        <v>10427</v>
      </c>
      <c r="F675" t="s">
        <v>46</v>
      </c>
      <c r="G675" t="s">
        <v>10428</v>
      </c>
      <c r="H675" t="s">
        <v>10429</v>
      </c>
      <c r="I675" t="s">
        <v>6069</v>
      </c>
      <c r="J675" t="s">
        <v>10430</v>
      </c>
      <c r="K675" t="s">
        <v>1979</v>
      </c>
      <c r="L675" t="s">
        <v>7119</v>
      </c>
      <c r="M675" t="s">
        <v>53</v>
      </c>
      <c r="N675" t="s">
        <v>278</v>
      </c>
      <c r="O675" t="s">
        <v>55</v>
      </c>
      <c r="P675" t="s">
        <v>55</v>
      </c>
      <c r="Q675" t="s">
        <v>55</v>
      </c>
      <c r="R675" t="s">
        <v>56</v>
      </c>
      <c r="S675" t="s">
        <v>57</v>
      </c>
      <c r="T675" t="s">
        <v>55</v>
      </c>
      <c r="U675" t="s">
        <v>668</v>
      </c>
      <c r="V675" t="s">
        <v>59</v>
      </c>
      <c r="W675" t="s">
        <v>10431</v>
      </c>
      <c r="X675" t="s">
        <v>10432</v>
      </c>
      <c r="Y675" t="s">
        <v>10318</v>
      </c>
      <c r="Z675" t="s">
        <v>55</v>
      </c>
      <c r="AA675" t="s">
        <v>10433</v>
      </c>
      <c r="AB675" t="s">
        <v>10434</v>
      </c>
      <c r="AC675" t="s">
        <v>10435</v>
      </c>
      <c r="AD675" t="s">
        <v>55</v>
      </c>
      <c r="AE675" t="s">
        <v>10436</v>
      </c>
      <c r="AF675" t="s">
        <v>10437</v>
      </c>
      <c r="AG675" t="s">
        <v>10438</v>
      </c>
      <c r="AH675" t="s">
        <v>69</v>
      </c>
      <c r="AI675" t="s">
        <v>70</v>
      </c>
      <c r="AJ675" t="s">
        <v>55</v>
      </c>
      <c r="AK675" t="s">
        <v>55</v>
      </c>
      <c r="AL675" t="s">
        <v>176</v>
      </c>
      <c r="AM675" t="s">
        <v>72</v>
      </c>
      <c r="AN675" t="s">
        <v>136</v>
      </c>
      <c r="AO675" t="s">
        <v>74</v>
      </c>
    </row>
    <row r="676" spans="1:41" hidden="1">
      <c r="A676" t="s">
        <v>41</v>
      </c>
      <c r="B676" t="s">
        <v>1448</v>
      </c>
      <c r="C676" t="s">
        <v>10439</v>
      </c>
      <c r="D676" t="s">
        <v>10440</v>
      </c>
      <c r="E676" t="s">
        <v>10441</v>
      </c>
      <c r="F676" t="s">
        <v>46</v>
      </c>
      <c r="G676" t="s">
        <v>10442</v>
      </c>
      <c r="H676" t="s">
        <v>48</v>
      </c>
      <c r="I676" t="s">
        <v>10443</v>
      </c>
      <c r="J676" t="s">
        <v>10444</v>
      </c>
      <c r="K676" t="s">
        <v>9605</v>
      </c>
      <c r="L676" t="s">
        <v>10445</v>
      </c>
      <c r="M676" t="s">
        <v>53</v>
      </c>
      <c r="N676" t="s">
        <v>346</v>
      </c>
      <c r="O676" t="s">
        <v>55</v>
      </c>
      <c r="P676" t="s">
        <v>55</v>
      </c>
      <c r="Q676" t="s">
        <v>55</v>
      </c>
      <c r="R676" t="s">
        <v>56</v>
      </c>
      <c r="S676" t="s">
        <v>57</v>
      </c>
      <c r="T676" t="s">
        <v>55</v>
      </c>
      <c r="U676" t="s">
        <v>223</v>
      </c>
      <c r="V676" t="s">
        <v>59</v>
      </c>
      <c r="W676" t="s">
        <v>10446</v>
      </c>
      <c r="X676" t="s">
        <v>9993</v>
      </c>
      <c r="Y676" t="s">
        <v>10318</v>
      </c>
      <c r="Z676" t="s">
        <v>55</v>
      </c>
      <c r="AA676" t="s">
        <v>10447</v>
      </c>
      <c r="AB676" t="s">
        <v>10448</v>
      </c>
      <c r="AC676" t="s">
        <v>10449</v>
      </c>
      <c r="AD676" t="s">
        <v>55</v>
      </c>
      <c r="AE676" t="s">
        <v>10450</v>
      </c>
      <c r="AF676" t="s">
        <v>10451</v>
      </c>
      <c r="AG676" t="s">
        <v>10452</v>
      </c>
      <c r="AH676" t="s">
        <v>69</v>
      </c>
      <c r="AI676" t="s">
        <v>70</v>
      </c>
      <c r="AJ676" t="s">
        <v>55</v>
      </c>
      <c r="AK676" t="s">
        <v>55</v>
      </c>
      <c r="AL676" t="s">
        <v>176</v>
      </c>
      <c r="AM676" t="s">
        <v>72</v>
      </c>
      <c r="AN676" t="s">
        <v>73</v>
      </c>
      <c r="AO676" t="s">
        <v>74</v>
      </c>
    </row>
    <row r="677" spans="1:41" hidden="1">
      <c r="A677" t="s">
        <v>41</v>
      </c>
      <c r="B677" t="s">
        <v>116</v>
      </c>
      <c r="C677" t="s">
        <v>10453</v>
      </c>
      <c r="D677" t="s">
        <v>10454</v>
      </c>
      <c r="E677" t="s">
        <v>10455</v>
      </c>
      <c r="F677" t="s">
        <v>46</v>
      </c>
      <c r="G677" t="s">
        <v>10456</v>
      </c>
      <c r="H677" t="s">
        <v>97</v>
      </c>
      <c r="I677" t="s">
        <v>10457</v>
      </c>
      <c r="J677" t="s">
        <v>10458</v>
      </c>
      <c r="K677" t="s">
        <v>633</v>
      </c>
      <c r="L677" t="s">
        <v>10459</v>
      </c>
      <c r="M677" t="s">
        <v>53</v>
      </c>
      <c r="N677" t="s">
        <v>532</v>
      </c>
      <c r="O677" t="s">
        <v>55</v>
      </c>
      <c r="P677" t="s">
        <v>55</v>
      </c>
      <c r="Q677" t="s">
        <v>55</v>
      </c>
      <c r="R677" t="s">
        <v>56</v>
      </c>
      <c r="S677" t="s">
        <v>57</v>
      </c>
      <c r="T677" t="s">
        <v>55</v>
      </c>
      <c r="U677" t="s">
        <v>1084</v>
      </c>
      <c r="V677" t="s">
        <v>59</v>
      </c>
      <c r="W677" t="s">
        <v>10460</v>
      </c>
      <c r="X677" t="s">
        <v>10461</v>
      </c>
      <c r="Y677" t="s">
        <v>10318</v>
      </c>
      <c r="Z677" t="s">
        <v>55</v>
      </c>
      <c r="AA677" t="s">
        <v>10462</v>
      </c>
      <c r="AB677" t="s">
        <v>10463</v>
      </c>
      <c r="AC677" t="s">
        <v>10464</v>
      </c>
      <c r="AD677" t="s">
        <v>55</v>
      </c>
      <c r="AE677" t="s">
        <v>10465</v>
      </c>
      <c r="AF677" t="s">
        <v>10466</v>
      </c>
      <c r="AG677" t="s">
        <v>10467</v>
      </c>
      <c r="AH677" t="s">
        <v>69</v>
      </c>
      <c r="AI677" t="s">
        <v>70</v>
      </c>
      <c r="AJ677" t="s">
        <v>55</v>
      </c>
      <c r="AK677" t="s">
        <v>55</v>
      </c>
      <c r="AL677" t="s">
        <v>113</v>
      </c>
      <c r="AM677" t="s">
        <v>72</v>
      </c>
      <c r="AN677" t="s">
        <v>73</v>
      </c>
      <c r="AO677" t="s">
        <v>74</v>
      </c>
    </row>
    <row r="678" spans="1:41" hidden="1">
      <c r="A678" t="s">
        <v>41</v>
      </c>
      <c r="B678" t="s">
        <v>92</v>
      </c>
      <c r="C678" t="s">
        <v>10468</v>
      </c>
      <c r="D678" t="s">
        <v>10469</v>
      </c>
      <c r="E678" t="s">
        <v>10470</v>
      </c>
      <c r="F678" t="s">
        <v>46</v>
      </c>
      <c r="G678" t="s">
        <v>10471</v>
      </c>
      <c r="H678" t="s">
        <v>48</v>
      </c>
      <c r="I678" t="s">
        <v>10472</v>
      </c>
      <c r="J678" t="s">
        <v>10473</v>
      </c>
      <c r="K678" t="s">
        <v>10474</v>
      </c>
      <c r="L678" t="s">
        <v>10475</v>
      </c>
      <c r="M678" t="s">
        <v>53</v>
      </c>
      <c r="N678" t="s">
        <v>166</v>
      </c>
      <c r="O678" t="s">
        <v>55</v>
      </c>
      <c r="P678" t="s">
        <v>55</v>
      </c>
      <c r="Q678" t="s">
        <v>55</v>
      </c>
      <c r="R678" t="s">
        <v>56</v>
      </c>
      <c r="S678" t="s">
        <v>57</v>
      </c>
      <c r="T678" t="s">
        <v>55</v>
      </c>
      <c r="U678" t="s">
        <v>10476</v>
      </c>
      <c r="V678" t="s">
        <v>59</v>
      </c>
      <c r="W678" t="s">
        <v>10477</v>
      </c>
      <c r="X678" t="s">
        <v>10478</v>
      </c>
      <c r="Y678" t="s">
        <v>10318</v>
      </c>
      <c r="Z678" t="s">
        <v>55</v>
      </c>
      <c r="AA678" t="s">
        <v>10479</v>
      </c>
      <c r="AB678" t="s">
        <v>10480</v>
      </c>
      <c r="AC678" t="s">
        <v>10481</v>
      </c>
      <c r="AD678" t="s">
        <v>55</v>
      </c>
      <c r="AE678" t="s">
        <v>10482</v>
      </c>
      <c r="AF678" t="s">
        <v>10483</v>
      </c>
      <c r="AG678" t="s">
        <v>10484</v>
      </c>
      <c r="AH678" t="s">
        <v>69</v>
      </c>
      <c r="AI678" t="s">
        <v>70</v>
      </c>
      <c r="AJ678" t="s">
        <v>55</v>
      </c>
      <c r="AK678" t="s">
        <v>55</v>
      </c>
      <c r="AL678" t="s">
        <v>176</v>
      </c>
      <c r="AM678" t="s">
        <v>114</v>
      </c>
      <c r="AN678" t="s">
        <v>73</v>
      </c>
      <c r="AO678" t="s">
        <v>74</v>
      </c>
    </row>
    <row r="679" spans="1:41" hidden="1">
      <c r="A679" t="s">
        <v>41</v>
      </c>
      <c r="B679" t="s">
        <v>116</v>
      </c>
      <c r="C679" t="s">
        <v>10485</v>
      </c>
      <c r="D679" t="s">
        <v>10486</v>
      </c>
      <c r="E679" t="s">
        <v>10487</v>
      </c>
      <c r="F679" t="s">
        <v>46</v>
      </c>
      <c r="G679" t="s">
        <v>10488</v>
      </c>
      <c r="H679" t="s">
        <v>97</v>
      </c>
      <c r="I679" t="s">
        <v>10489</v>
      </c>
      <c r="J679" t="s">
        <v>10490</v>
      </c>
      <c r="K679" t="s">
        <v>4537</v>
      </c>
      <c r="L679" t="s">
        <v>10491</v>
      </c>
      <c r="M679" t="s">
        <v>53</v>
      </c>
      <c r="N679" t="s">
        <v>417</v>
      </c>
      <c r="O679" t="s">
        <v>55</v>
      </c>
      <c r="P679" t="s">
        <v>55</v>
      </c>
      <c r="Q679" t="s">
        <v>55</v>
      </c>
      <c r="R679" t="s">
        <v>56</v>
      </c>
      <c r="S679" t="s">
        <v>57</v>
      </c>
      <c r="T679" t="s">
        <v>55</v>
      </c>
      <c r="U679" t="s">
        <v>242</v>
      </c>
      <c r="V679" t="s">
        <v>59</v>
      </c>
      <c r="W679" t="s">
        <v>10492</v>
      </c>
      <c r="X679" t="s">
        <v>10302</v>
      </c>
      <c r="Y679" t="s">
        <v>10318</v>
      </c>
      <c r="Z679" t="s">
        <v>55</v>
      </c>
      <c r="AA679" t="s">
        <v>10493</v>
      </c>
      <c r="AB679" t="s">
        <v>10494</v>
      </c>
      <c r="AC679" t="s">
        <v>10495</v>
      </c>
      <c r="AD679" t="s">
        <v>55</v>
      </c>
      <c r="AE679" t="s">
        <v>10496</v>
      </c>
      <c r="AF679" t="s">
        <v>10497</v>
      </c>
      <c r="AG679" t="s">
        <v>10498</v>
      </c>
      <c r="AH679" t="s">
        <v>69</v>
      </c>
      <c r="AI679" t="s">
        <v>70</v>
      </c>
      <c r="AJ679" t="s">
        <v>55</v>
      </c>
      <c r="AK679" t="s">
        <v>55</v>
      </c>
      <c r="AL679" t="s">
        <v>113</v>
      </c>
      <c r="AM679" t="s">
        <v>72</v>
      </c>
      <c r="AN679" t="s">
        <v>73</v>
      </c>
      <c r="AO679" t="s">
        <v>74</v>
      </c>
    </row>
    <row r="680" spans="1:41" hidden="1">
      <c r="A680" t="s">
        <v>41</v>
      </c>
      <c r="B680" t="s">
        <v>116</v>
      </c>
      <c r="C680" t="s">
        <v>10499</v>
      </c>
      <c r="D680" t="s">
        <v>10500</v>
      </c>
      <c r="E680" t="s">
        <v>10501</v>
      </c>
      <c r="F680" t="s">
        <v>46</v>
      </c>
      <c r="G680" t="s">
        <v>10502</v>
      </c>
      <c r="H680" t="s">
        <v>10503</v>
      </c>
      <c r="I680" t="s">
        <v>10504</v>
      </c>
      <c r="J680" t="s">
        <v>10505</v>
      </c>
      <c r="K680" t="s">
        <v>1581</v>
      </c>
      <c r="L680" t="s">
        <v>10506</v>
      </c>
      <c r="M680" t="s">
        <v>53</v>
      </c>
      <c r="N680" t="s">
        <v>346</v>
      </c>
      <c r="O680" t="s">
        <v>55</v>
      </c>
      <c r="P680" t="s">
        <v>55</v>
      </c>
      <c r="Q680" t="s">
        <v>55</v>
      </c>
      <c r="R680" t="s">
        <v>56</v>
      </c>
      <c r="S680" t="s">
        <v>57</v>
      </c>
      <c r="T680" t="s">
        <v>55</v>
      </c>
      <c r="U680" t="s">
        <v>1347</v>
      </c>
      <c r="V680" t="s">
        <v>59</v>
      </c>
      <c r="W680" t="s">
        <v>10507</v>
      </c>
      <c r="X680" t="s">
        <v>10508</v>
      </c>
      <c r="Y680" t="s">
        <v>10318</v>
      </c>
      <c r="Z680" t="s">
        <v>55</v>
      </c>
      <c r="AA680" t="s">
        <v>10509</v>
      </c>
      <c r="AB680" t="s">
        <v>10510</v>
      </c>
      <c r="AC680" t="s">
        <v>10511</v>
      </c>
      <c r="AD680" t="s">
        <v>55</v>
      </c>
      <c r="AE680" t="s">
        <v>10512</v>
      </c>
      <c r="AF680" t="s">
        <v>10513</v>
      </c>
      <c r="AG680" t="s">
        <v>10514</v>
      </c>
      <c r="AH680" t="s">
        <v>69</v>
      </c>
      <c r="AI680" t="s">
        <v>70</v>
      </c>
      <c r="AJ680" t="s">
        <v>55</v>
      </c>
      <c r="AK680" t="s">
        <v>55</v>
      </c>
      <c r="AL680" t="s">
        <v>113</v>
      </c>
      <c r="AM680" t="s">
        <v>72</v>
      </c>
      <c r="AN680" t="s">
        <v>73</v>
      </c>
      <c r="AO680" t="s">
        <v>74</v>
      </c>
    </row>
    <row r="681" spans="1:41" hidden="1">
      <c r="A681" t="s">
        <v>41</v>
      </c>
      <c r="B681" t="s">
        <v>42</v>
      </c>
      <c r="C681" t="s">
        <v>10515</v>
      </c>
      <c r="D681" t="s">
        <v>10516</v>
      </c>
      <c r="E681" t="s">
        <v>10517</v>
      </c>
      <c r="F681" t="s">
        <v>46</v>
      </c>
      <c r="G681" t="s">
        <v>10518</v>
      </c>
      <c r="H681" t="s">
        <v>48</v>
      </c>
      <c r="I681" t="s">
        <v>10519</v>
      </c>
      <c r="J681" t="s">
        <v>10520</v>
      </c>
      <c r="K681" t="s">
        <v>3433</v>
      </c>
      <c r="L681" t="s">
        <v>10521</v>
      </c>
      <c r="M681" t="s">
        <v>53</v>
      </c>
      <c r="N681" t="s">
        <v>532</v>
      </c>
      <c r="O681" t="s">
        <v>55</v>
      </c>
      <c r="P681" t="s">
        <v>55</v>
      </c>
      <c r="Q681" t="s">
        <v>55</v>
      </c>
      <c r="R681" t="s">
        <v>56</v>
      </c>
      <c r="S681" t="s">
        <v>57</v>
      </c>
      <c r="T681" t="s">
        <v>55</v>
      </c>
      <c r="U681" t="s">
        <v>732</v>
      </c>
      <c r="V681" t="s">
        <v>59</v>
      </c>
      <c r="W681" t="s">
        <v>10522</v>
      </c>
      <c r="X681" t="s">
        <v>10523</v>
      </c>
      <c r="Y681" t="s">
        <v>10318</v>
      </c>
      <c r="Z681" t="s">
        <v>55</v>
      </c>
      <c r="AA681" t="s">
        <v>10524</v>
      </c>
      <c r="AB681" t="s">
        <v>10525</v>
      </c>
      <c r="AC681" t="s">
        <v>10526</v>
      </c>
      <c r="AD681" t="s">
        <v>55</v>
      </c>
      <c r="AE681" t="s">
        <v>10527</v>
      </c>
      <c r="AF681" t="s">
        <v>10528</v>
      </c>
      <c r="AG681" t="s">
        <v>10529</v>
      </c>
      <c r="AH681" t="s">
        <v>69</v>
      </c>
      <c r="AI681" t="s">
        <v>70</v>
      </c>
      <c r="AJ681" t="s">
        <v>55</v>
      </c>
      <c r="AK681" t="s">
        <v>55</v>
      </c>
      <c r="AL681" t="s">
        <v>71</v>
      </c>
      <c r="AM681" t="s">
        <v>72</v>
      </c>
      <c r="AN681" t="s">
        <v>73</v>
      </c>
      <c r="AO681" t="s">
        <v>74</v>
      </c>
    </row>
    <row r="682" spans="1:41" hidden="1">
      <c r="A682" t="s">
        <v>41</v>
      </c>
      <c r="B682" t="s">
        <v>2247</v>
      </c>
      <c r="C682" t="s">
        <v>10530</v>
      </c>
      <c r="D682" t="s">
        <v>10531</v>
      </c>
      <c r="E682" t="s">
        <v>10532</v>
      </c>
      <c r="F682" t="s">
        <v>46</v>
      </c>
      <c r="G682" t="s">
        <v>10533</v>
      </c>
      <c r="H682" t="s">
        <v>48</v>
      </c>
      <c r="I682" t="s">
        <v>10534</v>
      </c>
      <c r="J682" t="s">
        <v>10535</v>
      </c>
      <c r="K682" t="s">
        <v>10536</v>
      </c>
      <c r="L682" t="s">
        <v>10537</v>
      </c>
      <c r="M682" t="s">
        <v>53</v>
      </c>
      <c r="N682" t="s">
        <v>934</v>
      </c>
      <c r="O682" t="s">
        <v>55</v>
      </c>
      <c r="P682" t="s">
        <v>55</v>
      </c>
      <c r="Q682" t="s">
        <v>55</v>
      </c>
      <c r="R682" t="s">
        <v>56</v>
      </c>
      <c r="S682" t="s">
        <v>57</v>
      </c>
      <c r="T682" t="s">
        <v>55</v>
      </c>
      <c r="U682" t="s">
        <v>1633</v>
      </c>
      <c r="V682" t="s">
        <v>59</v>
      </c>
      <c r="W682" t="s">
        <v>10538</v>
      </c>
      <c r="X682" t="s">
        <v>10170</v>
      </c>
      <c r="Y682" t="s">
        <v>10318</v>
      </c>
      <c r="Z682" t="s">
        <v>55</v>
      </c>
      <c r="AA682" t="s">
        <v>10539</v>
      </c>
      <c r="AB682" t="s">
        <v>10540</v>
      </c>
      <c r="AC682" t="s">
        <v>10541</v>
      </c>
      <c r="AD682" t="s">
        <v>55</v>
      </c>
      <c r="AE682" t="s">
        <v>10542</v>
      </c>
      <c r="AF682" t="s">
        <v>10543</v>
      </c>
      <c r="AG682" t="s">
        <v>10544</v>
      </c>
      <c r="AH682" t="s">
        <v>69</v>
      </c>
      <c r="AI682" t="s">
        <v>70</v>
      </c>
      <c r="AJ682" t="s">
        <v>55</v>
      </c>
      <c r="AK682" t="s">
        <v>55</v>
      </c>
      <c r="AL682" t="s">
        <v>176</v>
      </c>
      <c r="AM682" t="s">
        <v>72</v>
      </c>
      <c r="AN682" t="s">
        <v>73</v>
      </c>
      <c r="AO682" t="s">
        <v>74</v>
      </c>
    </row>
    <row r="683" spans="1:41" hidden="1">
      <c r="A683" t="s">
        <v>41</v>
      </c>
      <c r="B683" t="s">
        <v>251</v>
      </c>
      <c r="C683" t="s">
        <v>10545</v>
      </c>
      <c r="D683" t="s">
        <v>10546</v>
      </c>
      <c r="E683" t="s">
        <v>10547</v>
      </c>
      <c r="F683" t="s">
        <v>46</v>
      </c>
      <c r="G683" t="s">
        <v>10548</v>
      </c>
      <c r="H683" t="s">
        <v>48</v>
      </c>
      <c r="I683" t="s">
        <v>10549</v>
      </c>
      <c r="J683" t="s">
        <v>10550</v>
      </c>
      <c r="K683" t="s">
        <v>10551</v>
      </c>
      <c r="L683" t="s">
        <v>10552</v>
      </c>
      <c r="M683" t="s">
        <v>53</v>
      </c>
      <c r="N683" t="s">
        <v>346</v>
      </c>
      <c r="O683" t="s">
        <v>55</v>
      </c>
      <c r="P683" t="s">
        <v>55</v>
      </c>
      <c r="Q683" t="s">
        <v>55</v>
      </c>
      <c r="R683" t="s">
        <v>56</v>
      </c>
      <c r="S683" t="s">
        <v>57</v>
      </c>
      <c r="T683" t="s">
        <v>55</v>
      </c>
      <c r="U683" t="s">
        <v>2014</v>
      </c>
      <c r="V683" t="s">
        <v>59</v>
      </c>
      <c r="W683" t="s">
        <v>10553</v>
      </c>
      <c r="X683" t="s">
        <v>10554</v>
      </c>
      <c r="Y683" t="s">
        <v>10318</v>
      </c>
      <c r="Z683" t="s">
        <v>55</v>
      </c>
      <c r="AA683" t="s">
        <v>10555</v>
      </c>
      <c r="AB683" t="s">
        <v>10556</v>
      </c>
      <c r="AC683" t="s">
        <v>10557</v>
      </c>
      <c r="AD683" t="s">
        <v>55</v>
      </c>
      <c r="AE683" t="s">
        <v>10558</v>
      </c>
      <c r="AF683" t="s">
        <v>10559</v>
      </c>
      <c r="AG683" t="s">
        <v>10560</v>
      </c>
      <c r="AH683" t="s">
        <v>69</v>
      </c>
      <c r="AI683" t="s">
        <v>70</v>
      </c>
      <c r="AJ683" t="s">
        <v>55</v>
      </c>
      <c r="AK683" t="s">
        <v>55</v>
      </c>
      <c r="AL683" t="s">
        <v>269</v>
      </c>
      <c r="AM683" t="s">
        <v>72</v>
      </c>
      <c r="AN683" t="s">
        <v>73</v>
      </c>
      <c r="AO683" t="s">
        <v>74</v>
      </c>
    </row>
    <row r="684" spans="1:41" hidden="1">
      <c r="A684" t="s">
        <v>41</v>
      </c>
      <c r="B684" t="s">
        <v>116</v>
      </c>
      <c r="C684" t="s">
        <v>10561</v>
      </c>
      <c r="D684" t="s">
        <v>10562</v>
      </c>
      <c r="E684" t="s">
        <v>10563</v>
      </c>
      <c r="F684" t="s">
        <v>46</v>
      </c>
      <c r="G684" t="s">
        <v>10564</v>
      </c>
      <c r="H684" t="s">
        <v>97</v>
      </c>
      <c r="I684" t="s">
        <v>10565</v>
      </c>
      <c r="J684" t="s">
        <v>10566</v>
      </c>
      <c r="K684" t="s">
        <v>8876</v>
      </c>
      <c r="L684" t="s">
        <v>10567</v>
      </c>
      <c r="M684" t="s">
        <v>53</v>
      </c>
      <c r="N684" t="s">
        <v>278</v>
      </c>
      <c r="O684" t="s">
        <v>55</v>
      </c>
      <c r="P684" t="s">
        <v>55</v>
      </c>
      <c r="Q684" t="s">
        <v>55</v>
      </c>
      <c r="R684" t="s">
        <v>56</v>
      </c>
      <c r="S684" t="s">
        <v>57</v>
      </c>
      <c r="T684" t="s">
        <v>55</v>
      </c>
      <c r="U684" t="s">
        <v>418</v>
      </c>
      <c r="V684" t="s">
        <v>59</v>
      </c>
      <c r="W684" t="s">
        <v>10568</v>
      </c>
      <c r="X684" t="s">
        <v>10364</v>
      </c>
      <c r="Y684" t="s">
        <v>10318</v>
      </c>
      <c r="Z684" t="s">
        <v>55</v>
      </c>
      <c r="AA684" t="s">
        <v>10569</v>
      </c>
      <c r="AB684" t="s">
        <v>10570</v>
      </c>
      <c r="AC684" t="s">
        <v>10571</v>
      </c>
      <c r="AD684" t="s">
        <v>55</v>
      </c>
      <c r="AE684" t="s">
        <v>10572</v>
      </c>
      <c r="AF684" t="s">
        <v>10573</v>
      </c>
      <c r="AG684" t="s">
        <v>10574</v>
      </c>
      <c r="AH684" t="s">
        <v>69</v>
      </c>
      <c r="AI684" t="s">
        <v>70</v>
      </c>
      <c r="AJ684" t="s">
        <v>55</v>
      </c>
      <c r="AK684" t="s">
        <v>55</v>
      </c>
      <c r="AL684" t="s">
        <v>113</v>
      </c>
      <c r="AM684" t="s">
        <v>72</v>
      </c>
      <c r="AN684" t="s">
        <v>73</v>
      </c>
      <c r="AO684" t="s">
        <v>74</v>
      </c>
    </row>
    <row r="685" spans="1:41" hidden="1">
      <c r="A685" t="s">
        <v>41</v>
      </c>
      <c r="B685" t="s">
        <v>156</v>
      </c>
      <c r="C685" t="s">
        <v>10575</v>
      </c>
      <c r="D685" t="s">
        <v>10576</v>
      </c>
      <c r="E685" t="s">
        <v>10577</v>
      </c>
      <c r="F685" t="s">
        <v>46</v>
      </c>
      <c r="G685" t="s">
        <v>10578</v>
      </c>
      <c r="H685" t="s">
        <v>97</v>
      </c>
      <c r="I685" t="s">
        <v>10579</v>
      </c>
      <c r="J685" t="s">
        <v>10580</v>
      </c>
      <c r="K685" t="s">
        <v>10581</v>
      </c>
      <c r="L685" t="s">
        <v>10582</v>
      </c>
      <c r="M685" t="s">
        <v>53</v>
      </c>
      <c r="N685" t="s">
        <v>54</v>
      </c>
      <c r="O685" t="s">
        <v>55</v>
      </c>
      <c r="P685" t="s">
        <v>55</v>
      </c>
      <c r="Q685" t="s">
        <v>55</v>
      </c>
      <c r="R685" t="s">
        <v>56</v>
      </c>
      <c r="S685" t="s">
        <v>57</v>
      </c>
      <c r="T685" t="s">
        <v>55</v>
      </c>
      <c r="U685" t="s">
        <v>2910</v>
      </c>
      <c r="V685" t="s">
        <v>59</v>
      </c>
      <c r="W685" t="s">
        <v>10583</v>
      </c>
      <c r="X685" t="s">
        <v>9539</v>
      </c>
      <c r="Y685" t="s">
        <v>10318</v>
      </c>
      <c r="Z685" t="s">
        <v>55</v>
      </c>
      <c r="AA685" t="s">
        <v>10584</v>
      </c>
      <c r="AB685" t="s">
        <v>10585</v>
      </c>
      <c r="AC685" t="s">
        <v>10586</v>
      </c>
      <c r="AD685" t="s">
        <v>55</v>
      </c>
      <c r="AE685" t="s">
        <v>10587</v>
      </c>
      <c r="AF685" t="s">
        <v>10588</v>
      </c>
      <c r="AG685" t="s">
        <v>10589</v>
      </c>
      <c r="AH685" t="s">
        <v>69</v>
      </c>
      <c r="AI685" t="s">
        <v>70</v>
      </c>
      <c r="AJ685" t="s">
        <v>55</v>
      </c>
      <c r="AK685" t="s">
        <v>55</v>
      </c>
      <c r="AL685" t="s">
        <v>176</v>
      </c>
      <c r="AM685" t="s">
        <v>72</v>
      </c>
      <c r="AN685" t="s">
        <v>73</v>
      </c>
      <c r="AO685" t="s">
        <v>74</v>
      </c>
    </row>
    <row r="686" spans="1:41" hidden="1">
      <c r="A686" t="s">
        <v>41</v>
      </c>
      <c r="B686" t="s">
        <v>232</v>
      </c>
      <c r="C686" t="s">
        <v>10590</v>
      </c>
      <c r="D686" t="s">
        <v>10591</v>
      </c>
      <c r="E686" t="s">
        <v>10592</v>
      </c>
      <c r="F686" t="s">
        <v>46</v>
      </c>
      <c r="G686" t="s">
        <v>10593</v>
      </c>
      <c r="H686" t="s">
        <v>48</v>
      </c>
      <c r="I686" t="s">
        <v>10594</v>
      </c>
      <c r="J686" t="s">
        <v>10595</v>
      </c>
      <c r="K686" t="s">
        <v>415</v>
      </c>
      <c r="L686" t="s">
        <v>10596</v>
      </c>
      <c r="M686" t="s">
        <v>53</v>
      </c>
      <c r="N686" t="s">
        <v>145</v>
      </c>
      <c r="O686" t="s">
        <v>55</v>
      </c>
      <c r="P686" t="s">
        <v>55</v>
      </c>
      <c r="Q686" t="s">
        <v>55</v>
      </c>
      <c r="R686" t="s">
        <v>56</v>
      </c>
      <c r="S686" t="s">
        <v>57</v>
      </c>
      <c r="T686" t="s">
        <v>55</v>
      </c>
      <c r="U686" t="s">
        <v>515</v>
      </c>
      <c r="V686" t="s">
        <v>59</v>
      </c>
      <c r="W686" t="s">
        <v>10597</v>
      </c>
      <c r="X686" t="s">
        <v>10598</v>
      </c>
      <c r="Y686" t="s">
        <v>10318</v>
      </c>
      <c r="Z686" t="s">
        <v>55</v>
      </c>
      <c r="AA686" t="s">
        <v>10599</v>
      </c>
      <c r="AB686" t="s">
        <v>10600</v>
      </c>
      <c r="AC686" t="s">
        <v>10601</v>
      </c>
      <c r="AD686" t="s">
        <v>55</v>
      </c>
      <c r="AE686" t="s">
        <v>10602</v>
      </c>
      <c r="AF686" t="s">
        <v>10603</v>
      </c>
      <c r="AG686" t="s">
        <v>10604</v>
      </c>
      <c r="AH686" t="s">
        <v>69</v>
      </c>
      <c r="AI686" t="s">
        <v>70</v>
      </c>
      <c r="AJ686" t="s">
        <v>55</v>
      </c>
      <c r="AK686" t="s">
        <v>55</v>
      </c>
      <c r="AL686" t="s">
        <v>176</v>
      </c>
      <c r="AM686" t="s">
        <v>72</v>
      </c>
      <c r="AN686" t="s">
        <v>73</v>
      </c>
      <c r="AO686" t="s">
        <v>74</v>
      </c>
    </row>
    <row r="687" spans="1:41" hidden="1">
      <c r="A687" t="s">
        <v>41</v>
      </c>
      <c r="B687" t="s">
        <v>92</v>
      </c>
      <c r="C687" t="s">
        <v>10605</v>
      </c>
      <c r="D687" t="s">
        <v>10606</v>
      </c>
      <c r="E687" t="s">
        <v>10607</v>
      </c>
      <c r="F687" t="s">
        <v>46</v>
      </c>
      <c r="G687" t="s">
        <v>10608</v>
      </c>
      <c r="H687" t="s">
        <v>48</v>
      </c>
      <c r="I687" t="s">
        <v>10609</v>
      </c>
      <c r="J687" t="s">
        <v>10610</v>
      </c>
      <c r="K687" t="s">
        <v>10611</v>
      </c>
      <c r="L687" t="s">
        <v>10612</v>
      </c>
      <c r="M687" t="s">
        <v>53</v>
      </c>
      <c r="N687" t="s">
        <v>934</v>
      </c>
      <c r="O687" t="s">
        <v>55</v>
      </c>
      <c r="P687" t="s">
        <v>55</v>
      </c>
      <c r="Q687" t="s">
        <v>55</v>
      </c>
      <c r="R687" t="s">
        <v>56</v>
      </c>
      <c r="S687" t="s">
        <v>57</v>
      </c>
      <c r="T687" t="s">
        <v>55</v>
      </c>
      <c r="U687" t="s">
        <v>10613</v>
      </c>
      <c r="V687" t="s">
        <v>59</v>
      </c>
      <c r="W687" t="s">
        <v>10614</v>
      </c>
      <c r="X687" t="s">
        <v>10615</v>
      </c>
      <c r="Y687" t="s">
        <v>10318</v>
      </c>
      <c r="Z687" t="s">
        <v>55</v>
      </c>
      <c r="AA687" t="s">
        <v>10616</v>
      </c>
      <c r="AB687" t="s">
        <v>10617</v>
      </c>
      <c r="AC687" t="s">
        <v>10618</v>
      </c>
      <c r="AD687" t="s">
        <v>55</v>
      </c>
      <c r="AE687" t="s">
        <v>10619</v>
      </c>
      <c r="AF687" t="s">
        <v>10620</v>
      </c>
      <c r="AG687" t="s">
        <v>10621</v>
      </c>
      <c r="AH687" t="s">
        <v>69</v>
      </c>
      <c r="AI687" t="s">
        <v>70</v>
      </c>
      <c r="AJ687" t="s">
        <v>55</v>
      </c>
      <c r="AK687" t="s">
        <v>55</v>
      </c>
      <c r="AL687" t="s">
        <v>113</v>
      </c>
      <c r="AM687" t="s">
        <v>155</v>
      </c>
      <c r="AN687" t="s">
        <v>73</v>
      </c>
      <c r="AO687" t="s">
        <v>115</v>
      </c>
    </row>
    <row r="688" spans="1:41" hidden="1">
      <c r="A688" t="s">
        <v>41</v>
      </c>
      <c r="B688" t="s">
        <v>251</v>
      </c>
      <c r="C688" t="s">
        <v>10622</v>
      </c>
      <c r="D688" t="s">
        <v>10623</v>
      </c>
      <c r="E688" t="s">
        <v>10624</v>
      </c>
      <c r="F688" t="s">
        <v>46</v>
      </c>
      <c r="G688" t="s">
        <v>10625</v>
      </c>
      <c r="H688" t="s">
        <v>97</v>
      </c>
      <c r="I688" t="s">
        <v>10626</v>
      </c>
      <c r="J688" t="s">
        <v>10627</v>
      </c>
      <c r="K688" t="s">
        <v>4347</v>
      </c>
      <c r="L688" t="s">
        <v>10628</v>
      </c>
      <c r="M688" t="s">
        <v>53</v>
      </c>
      <c r="N688" t="s">
        <v>278</v>
      </c>
      <c r="O688" t="s">
        <v>55</v>
      </c>
      <c r="P688" t="s">
        <v>55</v>
      </c>
      <c r="Q688" t="s">
        <v>55</v>
      </c>
      <c r="R688" t="s">
        <v>56</v>
      </c>
      <c r="S688" t="s">
        <v>57</v>
      </c>
      <c r="T688" t="s">
        <v>55</v>
      </c>
      <c r="U688" t="s">
        <v>10629</v>
      </c>
      <c r="V688" t="s">
        <v>59</v>
      </c>
      <c r="W688" t="s">
        <v>10630</v>
      </c>
      <c r="X688" t="s">
        <v>10631</v>
      </c>
      <c r="Y688" t="s">
        <v>10318</v>
      </c>
      <c r="Z688" t="s">
        <v>55</v>
      </c>
      <c r="AA688" t="s">
        <v>10632</v>
      </c>
      <c r="AB688" t="s">
        <v>10633</v>
      </c>
      <c r="AC688" t="s">
        <v>10634</v>
      </c>
      <c r="AD688" t="s">
        <v>55</v>
      </c>
      <c r="AE688" t="s">
        <v>10635</v>
      </c>
      <c r="AF688" t="s">
        <v>10636</v>
      </c>
      <c r="AG688" t="s">
        <v>10637</v>
      </c>
      <c r="AH688" t="s">
        <v>69</v>
      </c>
      <c r="AI688" t="s">
        <v>70</v>
      </c>
      <c r="AJ688" t="s">
        <v>55</v>
      </c>
      <c r="AK688" t="s">
        <v>55</v>
      </c>
      <c r="AL688" t="s">
        <v>269</v>
      </c>
      <c r="AM688" t="s">
        <v>72</v>
      </c>
      <c r="AN688" t="s">
        <v>73</v>
      </c>
      <c r="AO688" t="s">
        <v>74</v>
      </c>
    </row>
    <row r="689" spans="1:41" hidden="1">
      <c r="A689" t="s">
        <v>41</v>
      </c>
      <c r="B689" t="s">
        <v>177</v>
      </c>
      <c r="C689" t="s">
        <v>10638</v>
      </c>
      <c r="D689" t="s">
        <v>10639</v>
      </c>
      <c r="E689" t="s">
        <v>10640</v>
      </c>
      <c r="F689" t="s">
        <v>46</v>
      </c>
      <c r="G689" t="s">
        <v>10641</v>
      </c>
      <c r="H689" t="s">
        <v>97</v>
      </c>
      <c r="I689" t="s">
        <v>10642</v>
      </c>
      <c r="J689" t="s">
        <v>10643</v>
      </c>
      <c r="K689" t="s">
        <v>10644</v>
      </c>
      <c r="L689" t="s">
        <v>10645</v>
      </c>
      <c r="M689" t="s">
        <v>53</v>
      </c>
      <c r="N689" t="s">
        <v>1379</v>
      </c>
      <c r="O689" t="s">
        <v>55</v>
      </c>
      <c r="P689" t="s">
        <v>55</v>
      </c>
      <c r="Q689" t="s">
        <v>55</v>
      </c>
      <c r="R689" t="s">
        <v>56</v>
      </c>
      <c r="S689" t="s">
        <v>57</v>
      </c>
      <c r="T689" t="s">
        <v>55</v>
      </c>
      <c r="U689" t="s">
        <v>223</v>
      </c>
      <c r="V689" t="s">
        <v>59</v>
      </c>
      <c r="W689" t="s">
        <v>10646</v>
      </c>
      <c r="X689" t="s">
        <v>9993</v>
      </c>
      <c r="Y689" t="s">
        <v>10318</v>
      </c>
      <c r="Z689" t="s">
        <v>55</v>
      </c>
      <c r="AA689" t="s">
        <v>10647</v>
      </c>
      <c r="AB689" t="s">
        <v>10648</v>
      </c>
      <c r="AC689" t="s">
        <v>10649</v>
      </c>
      <c r="AD689" t="s">
        <v>55</v>
      </c>
      <c r="AE689" t="s">
        <v>10650</v>
      </c>
      <c r="AF689" t="s">
        <v>10651</v>
      </c>
      <c r="AG689" t="s">
        <v>10652</v>
      </c>
      <c r="AH689" t="s">
        <v>69</v>
      </c>
      <c r="AI689" t="s">
        <v>70</v>
      </c>
      <c r="AJ689" t="s">
        <v>55</v>
      </c>
      <c r="AK689" t="s">
        <v>55</v>
      </c>
      <c r="AL689" t="s">
        <v>176</v>
      </c>
      <c r="AM689" t="s">
        <v>72</v>
      </c>
      <c r="AN689" t="s">
        <v>73</v>
      </c>
      <c r="AO689" t="s">
        <v>74</v>
      </c>
    </row>
    <row r="690" spans="1:41" hidden="1">
      <c r="A690" t="s">
        <v>41</v>
      </c>
      <c r="B690" t="s">
        <v>1448</v>
      </c>
      <c r="C690" t="s">
        <v>10653</v>
      </c>
      <c r="D690" t="s">
        <v>10654</v>
      </c>
      <c r="E690" t="s">
        <v>10655</v>
      </c>
      <c r="F690" t="s">
        <v>46</v>
      </c>
      <c r="G690" t="s">
        <v>10656</v>
      </c>
      <c r="H690" t="s">
        <v>48</v>
      </c>
      <c r="I690" t="s">
        <v>10657</v>
      </c>
      <c r="J690" t="s">
        <v>1563</v>
      </c>
      <c r="K690" t="s">
        <v>3553</v>
      </c>
      <c r="L690" t="s">
        <v>10658</v>
      </c>
      <c r="M690" t="s">
        <v>53</v>
      </c>
      <c r="N690" t="s">
        <v>102</v>
      </c>
      <c r="O690" t="s">
        <v>55</v>
      </c>
      <c r="P690" t="s">
        <v>55</v>
      </c>
      <c r="Q690" t="s">
        <v>55</v>
      </c>
      <c r="R690" t="s">
        <v>56</v>
      </c>
      <c r="S690" t="s">
        <v>57</v>
      </c>
      <c r="T690" t="s">
        <v>55</v>
      </c>
      <c r="U690" t="s">
        <v>3435</v>
      </c>
      <c r="V690" t="s">
        <v>59</v>
      </c>
      <c r="W690" t="s">
        <v>10659</v>
      </c>
      <c r="X690" t="s">
        <v>9407</v>
      </c>
      <c r="Y690" t="s">
        <v>10318</v>
      </c>
      <c r="Z690" t="s">
        <v>55</v>
      </c>
      <c r="AA690" t="s">
        <v>10660</v>
      </c>
      <c r="AB690" t="s">
        <v>10661</v>
      </c>
      <c r="AC690" t="s">
        <v>10662</v>
      </c>
      <c r="AD690" t="s">
        <v>55</v>
      </c>
      <c r="AE690" t="s">
        <v>10663</v>
      </c>
      <c r="AF690" t="s">
        <v>10664</v>
      </c>
      <c r="AG690" t="s">
        <v>10665</v>
      </c>
      <c r="AH690" t="s">
        <v>69</v>
      </c>
      <c r="AI690" t="s">
        <v>70</v>
      </c>
      <c r="AJ690" t="s">
        <v>55</v>
      </c>
      <c r="AK690" t="s">
        <v>55</v>
      </c>
      <c r="AL690" t="s">
        <v>176</v>
      </c>
      <c r="AM690" t="s">
        <v>72</v>
      </c>
      <c r="AN690" t="s">
        <v>73</v>
      </c>
      <c r="AO690" t="s">
        <v>74</v>
      </c>
    </row>
    <row r="691" spans="1:41" hidden="1">
      <c r="A691" t="s">
        <v>41</v>
      </c>
      <c r="B691" t="s">
        <v>232</v>
      </c>
      <c r="C691" t="s">
        <v>10666</v>
      </c>
      <c r="D691" t="s">
        <v>10667</v>
      </c>
      <c r="E691" t="s">
        <v>10668</v>
      </c>
      <c r="F691" t="s">
        <v>46</v>
      </c>
      <c r="G691" t="s">
        <v>10669</v>
      </c>
      <c r="H691" t="s">
        <v>48</v>
      </c>
      <c r="I691" t="s">
        <v>10670</v>
      </c>
      <c r="J691" t="s">
        <v>326</v>
      </c>
      <c r="K691" t="s">
        <v>10671</v>
      </c>
      <c r="L691" t="s">
        <v>10672</v>
      </c>
      <c r="M691" t="s">
        <v>53</v>
      </c>
      <c r="N691" t="s">
        <v>278</v>
      </c>
      <c r="O691" t="s">
        <v>55</v>
      </c>
      <c r="P691" t="s">
        <v>55</v>
      </c>
      <c r="Q691" t="s">
        <v>55</v>
      </c>
      <c r="R691" t="s">
        <v>56</v>
      </c>
      <c r="S691" t="s">
        <v>57</v>
      </c>
      <c r="T691" t="s">
        <v>55</v>
      </c>
      <c r="U691" t="s">
        <v>767</v>
      </c>
      <c r="V691" t="s">
        <v>59</v>
      </c>
      <c r="W691" t="s">
        <v>10673</v>
      </c>
      <c r="X691" t="s">
        <v>10674</v>
      </c>
      <c r="Y691" t="s">
        <v>10318</v>
      </c>
      <c r="Z691" t="s">
        <v>55</v>
      </c>
      <c r="AA691" t="s">
        <v>10675</v>
      </c>
      <c r="AB691" t="s">
        <v>10676</v>
      </c>
      <c r="AC691" t="s">
        <v>10677</v>
      </c>
      <c r="AD691" t="s">
        <v>55</v>
      </c>
      <c r="AE691" t="s">
        <v>10678</v>
      </c>
      <c r="AF691" t="s">
        <v>10679</v>
      </c>
      <c r="AG691" t="s">
        <v>10680</v>
      </c>
      <c r="AH691" t="s">
        <v>69</v>
      </c>
      <c r="AI691" t="s">
        <v>70</v>
      </c>
      <c r="AJ691" t="s">
        <v>55</v>
      </c>
      <c r="AK691" t="s">
        <v>55</v>
      </c>
      <c r="AL691" t="s">
        <v>176</v>
      </c>
      <c r="AM691" t="s">
        <v>72</v>
      </c>
      <c r="AN691" t="s">
        <v>73</v>
      </c>
      <c r="AO691" t="s">
        <v>74</v>
      </c>
    </row>
    <row r="692" spans="1:41" hidden="1">
      <c r="A692" t="s">
        <v>41</v>
      </c>
      <c r="B692" t="s">
        <v>2247</v>
      </c>
      <c r="C692" t="s">
        <v>10681</v>
      </c>
      <c r="D692" t="s">
        <v>10682</v>
      </c>
      <c r="E692" t="s">
        <v>10683</v>
      </c>
      <c r="F692" t="s">
        <v>46</v>
      </c>
      <c r="G692" t="s">
        <v>10684</v>
      </c>
      <c r="H692" t="s">
        <v>48</v>
      </c>
      <c r="I692" t="s">
        <v>10685</v>
      </c>
      <c r="J692" t="s">
        <v>10686</v>
      </c>
      <c r="K692" t="s">
        <v>2596</v>
      </c>
      <c r="L692" t="s">
        <v>10687</v>
      </c>
      <c r="M692" t="s">
        <v>53</v>
      </c>
      <c r="N692" t="s">
        <v>766</v>
      </c>
      <c r="O692" t="s">
        <v>55</v>
      </c>
      <c r="P692" t="s">
        <v>55</v>
      </c>
      <c r="Q692" t="s">
        <v>55</v>
      </c>
      <c r="R692" t="s">
        <v>56</v>
      </c>
      <c r="S692" t="s">
        <v>57</v>
      </c>
      <c r="T692" t="s">
        <v>55</v>
      </c>
      <c r="U692" t="s">
        <v>186</v>
      </c>
      <c r="V692" t="s">
        <v>59</v>
      </c>
      <c r="W692" t="s">
        <v>10688</v>
      </c>
      <c r="X692" t="s">
        <v>10200</v>
      </c>
      <c r="Y692" t="s">
        <v>10318</v>
      </c>
      <c r="Z692" t="s">
        <v>55</v>
      </c>
      <c r="AA692" t="s">
        <v>10689</v>
      </c>
      <c r="AB692" t="s">
        <v>10690</v>
      </c>
      <c r="AC692" t="s">
        <v>10691</v>
      </c>
      <c r="AD692" t="s">
        <v>55</v>
      </c>
      <c r="AE692" t="s">
        <v>10692</v>
      </c>
      <c r="AF692" t="s">
        <v>10693</v>
      </c>
      <c r="AG692" t="s">
        <v>10694</v>
      </c>
      <c r="AH692" t="s">
        <v>69</v>
      </c>
      <c r="AI692" t="s">
        <v>70</v>
      </c>
      <c r="AJ692" t="s">
        <v>55</v>
      </c>
      <c r="AK692" t="s">
        <v>55</v>
      </c>
      <c r="AL692" t="s">
        <v>176</v>
      </c>
      <c r="AM692" t="s">
        <v>72</v>
      </c>
      <c r="AN692" t="s">
        <v>73</v>
      </c>
      <c r="AO692" t="s">
        <v>74</v>
      </c>
    </row>
    <row r="693" spans="1:41" hidden="1">
      <c r="A693" t="s">
        <v>41</v>
      </c>
      <c r="B693" t="s">
        <v>577</v>
      </c>
      <c r="C693" t="s">
        <v>10695</v>
      </c>
      <c r="D693" t="s">
        <v>10696</v>
      </c>
      <c r="E693" t="s">
        <v>10697</v>
      </c>
      <c r="F693" t="s">
        <v>46</v>
      </c>
      <c r="G693" t="s">
        <v>10698</v>
      </c>
      <c r="H693" t="s">
        <v>97</v>
      </c>
      <c r="I693" t="s">
        <v>10699</v>
      </c>
      <c r="J693" t="s">
        <v>10700</v>
      </c>
      <c r="K693" t="s">
        <v>10701</v>
      </c>
      <c r="L693" t="s">
        <v>10389</v>
      </c>
      <c r="M693" t="s">
        <v>53</v>
      </c>
      <c r="N693" t="s">
        <v>417</v>
      </c>
      <c r="O693" t="s">
        <v>55</v>
      </c>
      <c r="P693" t="s">
        <v>55</v>
      </c>
      <c r="Q693" t="s">
        <v>55</v>
      </c>
      <c r="R693" t="s">
        <v>56</v>
      </c>
      <c r="S693" t="s">
        <v>57</v>
      </c>
      <c r="T693" t="s">
        <v>55</v>
      </c>
      <c r="U693" t="s">
        <v>205</v>
      </c>
      <c r="V693" t="s">
        <v>59</v>
      </c>
      <c r="W693" t="s">
        <v>10702</v>
      </c>
      <c r="X693" t="s">
        <v>1635</v>
      </c>
      <c r="Y693" t="s">
        <v>10318</v>
      </c>
      <c r="Z693" t="s">
        <v>55</v>
      </c>
      <c r="AA693" t="s">
        <v>10703</v>
      </c>
      <c r="AB693" t="s">
        <v>10704</v>
      </c>
      <c r="AC693" t="s">
        <v>10705</v>
      </c>
      <c r="AD693" t="s">
        <v>55</v>
      </c>
      <c r="AE693" t="s">
        <v>10706</v>
      </c>
      <c r="AF693" t="s">
        <v>10707</v>
      </c>
      <c r="AG693" t="s">
        <v>10708</v>
      </c>
      <c r="AH693" t="s">
        <v>69</v>
      </c>
      <c r="AI693" t="s">
        <v>70</v>
      </c>
      <c r="AJ693" t="s">
        <v>55</v>
      </c>
      <c r="AK693" t="s">
        <v>55</v>
      </c>
      <c r="AL693" t="s">
        <v>176</v>
      </c>
      <c r="AM693" t="s">
        <v>72</v>
      </c>
      <c r="AN693" t="s">
        <v>73</v>
      </c>
      <c r="AO693" t="s">
        <v>74</v>
      </c>
    </row>
    <row r="694" spans="1:41" hidden="1">
      <c r="A694" t="s">
        <v>41</v>
      </c>
      <c r="B694" t="s">
        <v>42</v>
      </c>
      <c r="C694" t="s">
        <v>10709</v>
      </c>
      <c r="D694" t="s">
        <v>10710</v>
      </c>
      <c r="E694" t="s">
        <v>10711</v>
      </c>
      <c r="F694" t="s">
        <v>46</v>
      </c>
      <c r="G694" t="s">
        <v>10712</v>
      </c>
      <c r="H694" t="s">
        <v>48</v>
      </c>
      <c r="I694" t="s">
        <v>10713</v>
      </c>
      <c r="J694" t="s">
        <v>6627</v>
      </c>
      <c r="K694" t="s">
        <v>2204</v>
      </c>
      <c r="L694" t="s">
        <v>10714</v>
      </c>
      <c r="M694" t="s">
        <v>53</v>
      </c>
      <c r="N694" t="s">
        <v>1379</v>
      </c>
      <c r="O694" t="s">
        <v>55</v>
      </c>
      <c r="P694" t="s">
        <v>55</v>
      </c>
      <c r="Q694" t="s">
        <v>55</v>
      </c>
      <c r="R694" t="s">
        <v>56</v>
      </c>
      <c r="S694" t="s">
        <v>57</v>
      </c>
      <c r="T694" t="s">
        <v>55</v>
      </c>
      <c r="U694" t="s">
        <v>2014</v>
      </c>
      <c r="V694" t="s">
        <v>59</v>
      </c>
      <c r="W694" t="s">
        <v>10715</v>
      </c>
      <c r="X694" t="s">
        <v>10554</v>
      </c>
      <c r="Y694" t="s">
        <v>10318</v>
      </c>
      <c r="Z694" t="s">
        <v>55</v>
      </c>
      <c r="AA694" t="s">
        <v>10716</v>
      </c>
      <c r="AB694" t="s">
        <v>10717</v>
      </c>
      <c r="AC694" t="s">
        <v>10718</v>
      </c>
      <c r="AD694" t="s">
        <v>55</v>
      </c>
      <c r="AE694" t="s">
        <v>10719</v>
      </c>
      <c r="AF694" t="s">
        <v>10720</v>
      </c>
      <c r="AG694" t="s">
        <v>10721</v>
      </c>
      <c r="AH694" t="s">
        <v>69</v>
      </c>
      <c r="AI694" t="s">
        <v>70</v>
      </c>
      <c r="AJ694" t="s">
        <v>55</v>
      </c>
      <c r="AK694" t="s">
        <v>55</v>
      </c>
      <c r="AL694" t="s">
        <v>71</v>
      </c>
      <c r="AM694" t="s">
        <v>72</v>
      </c>
      <c r="AN694" t="s">
        <v>73</v>
      </c>
      <c r="AO694" t="s">
        <v>74</v>
      </c>
    </row>
    <row r="695" spans="1:41" hidden="1">
      <c r="A695" t="s">
        <v>41</v>
      </c>
      <c r="B695" t="s">
        <v>42</v>
      </c>
      <c r="C695" t="s">
        <v>10722</v>
      </c>
      <c r="D695" t="s">
        <v>10723</v>
      </c>
      <c r="E695" t="s">
        <v>10724</v>
      </c>
      <c r="F695" t="s">
        <v>46</v>
      </c>
      <c r="G695" t="s">
        <v>10725</v>
      </c>
      <c r="H695" t="s">
        <v>97</v>
      </c>
      <c r="I695" t="s">
        <v>10726</v>
      </c>
      <c r="J695" t="s">
        <v>10727</v>
      </c>
      <c r="K695" t="s">
        <v>10728</v>
      </c>
      <c r="L695" t="s">
        <v>10729</v>
      </c>
      <c r="M695" t="s">
        <v>53</v>
      </c>
      <c r="N695" t="s">
        <v>54</v>
      </c>
      <c r="O695" t="s">
        <v>55</v>
      </c>
      <c r="P695" t="s">
        <v>55</v>
      </c>
      <c r="Q695" t="s">
        <v>55</v>
      </c>
      <c r="R695" t="s">
        <v>56</v>
      </c>
      <c r="S695" t="s">
        <v>57</v>
      </c>
      <c r="T695" t="s">
        <v>55</v>
      </c>
      <c r="U695" t="s">
        <v>3096</v>
      </c>
      <c r="V695" t="s">
        <v>59</v>
      </c>
      <c r="W695" t="s">
        <v>10730</v>
      </c>
      <c r="X695" t="s">
        <v>10731</v>
      </c>
      <c r="Y695" t="s">
        <v>10318</v>
      </c>
      <c r="Z695" t="s">
        <v>55</v>
      </c>
      <c r="AA695" t="s">
        <v>10732</v>
      </c>
      <c r="AB695" t="s">
        <v>10733</v>
      </c>
      <c r="AC695" t="s">
        <v>10734</v>
      </c>
      <c r="AD695" t="s">
        <v>55</v>
      </c>
      <c r="AE695" t="s">
        <v>10735</v>
      </c>
      <c r="AF695" t="s">
        <v>10736</v>
      </c>
      <c r="AG695" t="s">
        <v>10737</v>
      </c>
      <c r="AH695" t="s">
        <v>69</v>
      </c>
      <c r="AI695" t="s">
        <v>70</v>
      </c>
      <c r="AJ695" t="s">
        <v>55</v>
      </c>
      <c r="AK695" t="s">
        <v>55</v>
      </c>
      <c r="AL695" t="s">
        <v>71</v>
      </c>
      <c r="AM695" t="s">
        <v>72</v>
      </c>
      <c r="AN695" t="s">
        <v>73</v>
      </c>
      <c r="AO695" t="s">
        <v>74</v>
      </c>
    </row>
    <row r="696" spans="1:41" hidden="1">
      <c r="A696" t="s">
        <v>41</v>
      </c>
      <c r="B696" t="s">
        <v>303</v>
      </c>
      <c r="C696" t="s">
        <v>10738</v>
      </c>
      <c r="D696" t="s">
        <v>10739</v>
      </c>
      <c r="E696" t="s">
        <v>10740</v>
      </c>
      <c r="F696" t="s">
        <v>46</v>
      </c>
      <c r="G696" t="s">
        <v>10741</v>
      </c>
      <c r="H696" t="s">
        <v>48</v>
      </c>
      <c r="I696" t="s">
        <v>10742</v>
      </c>
      <c r="J696" t="s">
        <v>326</v>
      </c>
      <c r="K696" t="s">
        <v>4347</v>
      </c>
      <c r="L696" t="s">
        <v>10743</v>
      </c>
      <c r="M696" t="s">
        <v>53</v>
      </c>
      <c r="N696" t="s">
        <v>145</v>
      </c>
      <c r="O696" t="s">
        <v>55</v>
      </c>
      <c r="P696" t="s">
        <v>55</v>
      </c>
      <c r="Q696" t="s">
        <v>55</v>
      </c>
      <c r="R696" t="s">
        <v>56</v>
      </c>
      <c r="S696" t="s">
        <v>57</v>
      </c>
      <c r="T696" t="s">
        <v>55</v>
      </c>
      <c r="U696" t="s">
        <v>1649</v>
      </c>
      <c r="V696" t="s">
        <v>59</v>
      </c>
      <c r="W696" t="s">
        <v>10744</v>
      </c>
      <c r="X696" t="s">
        <v>10745</v>
      </c>
      <c r="Y696" t="s">
        <v>10318</v>
      </c>
      <c r="Z696" t="s">
        <v>55</v>
      </c>
      <c r="AA696" t="s">
        <v>10746</v>
      </c>
      <c r="AB696" t="s">
        <v>10747</v>
      </c>
      <c r="AC696" t="s">
        <v>10748</v>
      </c>
      <c r="AD696" t="s">
        <v>55</v>
      </c>
      <c r="AE696" t="s">
        <v>10749</v>
      </c>
      <c r="AF696" t="s">
        <v>10750</v>
      </c>
      <c r="AG696" t="s">
        <v>10751</v>
      </c>
      <c r="AH696" t="s">
        <v>69</v>
      </c>
      <c r="AI696" t="s">
        <v>70</v>
      </c>
      <c r="AJ696" t="s">
        <v>55</v>
      </c>
      <c r="AK696" t="s">
        <v>55</v>
      </c>
      <c r="AL696" t="s">
        <v>176</v>
      </c>
      <c r="AM696" t="s">
        <v>72</v>
      </c>
      <c r="AN696" t="s">
        <v>73</v>
      </c>
      <c r="AO696" t="s">
        <v>74</v>
      </c>
    </row>
    <row r="697" spans="1:41" hidden="1">
      <c r="A697" t="s">
        <v>41</v>
      </c>
      <c r="B697" t="s">
        <v>42</v>
      </c>
      <c r="C697" t="s">
        <v>10752</v>
      </c>
      <c r="D697" t="s">
        <v>10753</v>
      </c>
      <c r="E697" t="s">
        <v>10754</v>
      </c>
      <c r="F697" t="s">
        <v>46</v>
      </c>
      <c r="G697" t="s">
        <v>10755</v>
      </c>
      <c r="H697" t="s">
        <v>48</v>
      </c>
      <c r="I697" t="s">
        <v>10756</v>
      </c>
      <c r="J697" t="s">
        <v>4424</v>
      </c>
      <c r="K697" t="s">
        <v>2363</v>
      </c>
      <c r="L697" t="s">
        <v>10757</v>
      </c>
      <c r="M697" t="s">
        <v>53</v>
      </c>
      <c r="N697" t="s">
        <v>126</v>
      </c>
      <c r="O697" t="s">
        <v>55</v>
      </c>
      <c r="P697" t="s">
        <v>55</v>
      </c>
      <c r="Q697" t="s">
        <v>55</v>
      </c>
      <c r="R697" t="s">
        <v>56</v>
      </c>
      <c r="S697" t="s">
        <v>57</v>
      </c>
      <c r="T697" t="s">
        <v>55</v>
      </c>
      <c r="U697" t="s">
        <v>382</v>
      </c>
      <c r="V697" t="s">
        <v>59</v>
      </c>
      <c r="W697" t="s">
        <v>10758</v>
      </c>
      <c r="X697" t="s">
        <v>10008</v>
      </c>
      <c r="Y697" t="s">
        <v>10318</v>
      </c>
      <c r="Z697" t="s">
        <v>55</v>
      </c>
      <c r="AA697" t="s">
        <v>10759</v>
      </c>
      <c r="AB697" t="s">
        <v>10760</v>
      </c>
      <c r="AC697" t="s">
        <v>10761</v>
      </c>
      <c r="AD697" t="s">
        <v>55</v>
      </c>
      <c r="AE697" t="s">
        <v>10762</v>
      </c>
      <c r="AF697" t="s">
        <v>10763</v>
      </c>
      <c r="AG697" t="s">
        <v>10764</v>
      </c>
      <c r="AH697" t="s">
        <v>69</v>
      </c>
      <c r="AI697" t="s">
        <v>70</v>
      </c>
      <c r="AJ697" t="s">
        <v>55</v>
      </c>
      <c r="AK697" t="s">
        <v>55</v>
      </c>
      <c r="AL697" t="s">
        <v>71</v>
      </c>
      <c r="AM697" t="s">
        <v>72</v>
      </c>
      <c r="AN697" t="s">
        <v>73</v>
      </c>
      <c r="AO697" t="s">
        <v>74</v>
      </c>
    </row>
    <row r="698" spans="1:41" hidden="1">
      <c r="A698" t="s">
        <v>41</v>
      </c>
      <c r="B698" t="s">
        <v>722</v>
      </c>
      <c r="C698" t="s">
        <v>10765</v>
      </c>
      <c r="D698" t="s">
        <v>10766</v>
      </c>
      <c r="E698" t="s">
        <v>10767</v>
      </c>
      <c r="F698" t="s">
        <v>46</v>
      </c>
      <c r="G698" t="s">
        <v>10768</v>
      </c>
      <c r="H698" t="s">
        <v>48</v>
      </c>
      <c r="I698" t="s">
        <v>10769</v>
      </c>
      <c r="J698" t="s">
        <v>4424</v>
      </c>
      <c r="K698" t="s">
        <v>5230</v>
      </c>
      <c r="L698" t="s">
        <v>10770</v>
      </c>
      <c r="M698" t="s">
        <v>53</v>
      </c>
      <c r="N698" t="s">
        <v>346</v>
      </c>
      <c r="O698" t="s">
        <v>55</v>
      </c>
      <c r="P698" t="s">
        <v>55</v>
      </c>
      <c r="Q698" t="s">
        <v>55</v>
      </c>
      <c r="R698" t="s">
        <v>56</v>
      </c>
      <c r="S698" t="s">
        <v>57</v>
      </c>
      <c r="T698" t="s">
        <v>55</v>
      </c>
      <c r="U698" t="s">
        <v>1583</v>
      </c>
      <c r="V698" t="s">
        <v>59</v>
      </c>
      <c r="W698" t="s">
        <v>10771</v>
      </c>
      <c r="X698" t="s">
        <v>10772</v>
      </c>
      <c r="Y698" t="s">
        <v>10318</v>
      </c>
      <c r="Z698" t="s">
        <v>55</v>
      </c>
      <c r="AA698" t="s">
        <v>10773</v>
      </c>
      <c r="AB698" t="s">
        <v>10774</v>
      </c>
      <c r="AC698" t="s">
        <v>10775</v>
      </c>
      <c r="AD698" t="s">
        <v>55</v>
      </c>
      <c r="AE698" t="s">
        <v>10776</v>
      </c>
      <c r="AF698" t="s">
        <v>10777</v>
      </c>
      <c r="AG698" t="s">
        <v>10778</v>
      </c>
      <c r="AH698" t="s">
        <v>69</v>
      </c>
      <c r="AI698" t="s">
        <v>70</v>
      </c>
      <c r="AJ698" t="s">
        <v>55</v>
      </c>
      <c r="AK698" t="s">
        <v>55</v>
      </c>
      <c r="AL698" t="s">
        <v>176</v>
      </c>
      <c r="AM698" t="s">
        <v>72</v>
      </c>
      <c r="AN698" t="s">
        <v>73</v>
      </c>
      <c r="AO698" t="s">
        <v>74</v>
      </c>
    </row>
    <row r="699" spans="1:41" hidden="1">
      <c r="A699" t="s">
        <v>41</v>
      </c>
      <c r="B699" t="s">
        <v>251</v>
      </c>
      <c r="C699" t="s">
        <v>10779</v>
      </c>
      <c r="D699" t="s">
        <v>10780</v>
      </c>
      <c r="E699" t="s">
        <v>10781</v>
      </c>
      <c r="F699" t="s">
        <v>46</v>
      </c>
      <c r="G699" t="s">
        <v>10782</v>
      </c>
      <c r="H699" t="s">
        <v>48</v>
      </c>
      <c r="I699" t="s">
        <v>10783</v>
      </c>
      <c r="J699" t="s">
        <v>10784</v>
      </c>
      <c r="K699" t="s">
        <v>10785</v>
      </c>
      <c r="L699" t="s">
        <v>10786</v>
      </c>
      <c r="M699" t="s">
        <v>53</v>
      </c>
      <c r="N699" t="s">
        <v>1379</v>
      </c>
      <c r="O699" t="s">
        <v>55</v>
      </c>
      <c r="P699" t="s">
        <v>55</v>
      </c>
      <c r="Q699" t="s">
        <v>55</v>
      </c>
      <c r="R699" t="s">
        <v>56</v>
      </c>
      <c r="S699" t="s">
        <v>57</v>
      </c>
      <c r="T699" t="s">
        <v>55</v>
      </c>
      <c r="U699" t="s">
        <v>2425</v>
      </c>
      <c r="V699" t="s">
        <v>59</v>
      </c>
      <c r="W699" t="s">
        <v>10787</v>
      </c>
      <c r="X699" t="s">
        <v>10788</v>
      </c>
      <c r="Y699" t="s">
        <v>10318</v>
      </c>
      <c r="Z699" t="s">
        <v>55</v>
      </c>
      <c r="AA699" t="s">
        <v>10789</v>
      </c>
      <c r="AB699" t="s">
        <v>10790</v>
      </c>
      <c r="AC699" t="s">
        <v>10791</v>
      </c>
      <c r="AD699" t="s">
        <v>55</v>
      </c>
      <c r="AE699" t="s">
        <v>10792</v>
      </c>
      <c r="AF699" t="s">
        <v>10793</v>
      </c>
      <c r="AG699" t="s">
        <v>10794</v>
      </c>
      <c r="AH699" t="s">
        <v>69</v>
      </c>
      <c r="AI699" t="s">
        <v>70</v>
      </c>
      <c r="AJ699" t="s">
        <v>55</v>
      </c>
      <c r="AK699" t="s">
        <v>55</v>
      </c>
      <c r="AL699" t="s">
        <v>269</v>
      </c>
      <c r="AM699" t="s">
        <v>72</v>
      </c>
      <c r="AN699" t="s">
        <v>73</v>
      </c>
      <c r="AO699" t="s">
        <v>74</v>
      </c>
    </row>
    <row r="700" spans="1:41" hidden="1">
      <c r="A700" t="s">
        <v>41</v>
      </c>
      <c r="B700" t="s">
        <v>524</v>
      </c>
      <c r="C700" t="s">
        <v>10795</v>
      </c>
      <c r="D700" t="s">
        <v>10796</v>
      </c>
      <c r="E700" t="s">
        <v>10797</v>
      </c>
      <c r="F700" t="s">
        <v>46</v>
      </c>
      <c r="G700" t="s">
        <v>10798</v>
      </c>
      <c r="H700" t="s">
        <v>48</v>
      </c>
      <c r="I700" t="s">
        <v>10799</v>
      </c>
      <c r="J700" t="s">
        <v>3951</v>
      </c>
      <c r="K700" t="s">
        <v>10800</v>
      </c>
      <c r="L700" t="s">
        <v>10801</v>
      </c>
      <c r="M700" t="s">
        <v>53</v>
      </c>
      <c r="N700" t="s">
        <v>1379</v>
      </c>
      <c r="O700" t="s">
        <v>55</v>
      </c>
      <c r="P700" t="s">
        <v>55</v>
      </c>
      <c r="Q700" t="s">
        <v>55</v>
      </c>
      <c r="R700" t="s">
        <v>56</v>
      </c>
      <c r="S700" t="s">
        <v>57</v>
      </c>
      <c r="T700" t="s">
        <v>55</v>
      </c>
      <c r="U700" t="s">
        <v>767</v>
      </c>
      <c r="V700" t="s">
        <v>59</v>
      </c>
      <c r="W700" t="s">
        <v>10802</v>
      </c>
      <c r="X700" t="s">
        <v>10803</v>
      </c>
      <c r="Y700" t="s">
        <v>10432</v>
      </c>
      <c r="Z700" t="s">
        <v>55</v>
      </c>
      <c r="AA700" t="s">
        <v>10804</v>
      </c>
      <c r="AB700" t="s">
        <v>10805</v>
      </c>
      <c r="AC700" t="s">
        <v>10806</v>
      </c>
      <c r="AD700" t="s">
        <v>55</v>
      </c>
      <c r="AE700" t="s">
        <v>10807</v>
      </c>
      <c r="AF700" t="s">
        <v>10808</v>
      </c>
      <c r="AG700" t="s">
        <v>10809</v>
      </c>
      <c r="AH700" t="s">
        <v>69</v>
      </c>
      <c r="AI700" t="s">
        <v>70</v>
      </c>
      <c r="AJ700" t="s">
        <v>55</v>
      </c>
      <c r="AK700" t="s">
        <v>55</v>
      </c>
      <c r="AL700" t="s">
        <v>176</v>
      </c>
      <c r="AM700" t="s">
        <v>72</v>
      </c>
      <c r="AN700" t="s">
        <v>73</v>
      </c>
      <c r="AO700" t="s">
        <v>74</v>
      </c>
    </row>
    <row r="701" spans="1:41" hidden="1">
      <c r="A701" t="s">
        <v>41</v>
      </c>
      <c r="B701" t="s">
        <v>303</v>
      </c>
      <c r="C701" t="s">
        <v>10810</v>
      </c>
      <c r="D701" t="s">
        <v>10811</v>
      </c>
      <c r="E701" t="s">
        <v>10812</v>
      </c>
      <c r="F701" t="s">
        <v>46</v>
      </c>
      <c r="G701" t="s">
        <v>10813</v>
      </c>
      <c r="H701" t="s">
        <v>97</v>
      </c>
      <c r="I701" t="s">
        <v>10814</v>
      </c>
      <c r="J701" t="s">
        <v>466</v>
      </c>
      <c r="K701" t="s">
        <v>1761</v>
      </c>
      <c r="L701" t="s">
        <v>10815</v>
      </c>
      <c r="M701" t="s">
        <v>53</v>
      </c>
      <c r="N701" t="s">
        <v>731</v>
      </c>
      <c r="O701" t="s">
        <v>55</v>
      </c>
      <c r="P701" t="s">
        <v>55</v>
      </c>
      <c r="Q701" t="s">
        <v>55</v>
      </c>
      <c r="R701" t="s">
        <v>56</v>
      </c>
      <c r="S701" t="s">
        <v>57</v>
      </c>
      <c r="T701" t="s">
        <v>55</v>
      </c>
      <c r="U701" t="s">
        <v>2140</v>
      </c>
      <c r="V701" t="s">
        <v>59</v>
      </c>
      <c r="W701" t="s">
        <v>10816</v>
      </c>
      <c r="X701" t="s">
        <v>10817</v>
      </c>
      <c r="Y701" t="s">
        <v>10432</v>
      </c>
      <c r="Z701" t="s">
        <v>55</v>
      </c>
      <c r="AA701" t="s">
        <v>10818</v>
      </c>
      <c r="AB701" t="s">
        <v>10819</v>
      </c>
      <c r="AC701" t="s">
        <v>10820</v>
      </c>
      <c r="AD701" t="s">
        <v>55</v>
      </c>
      <c r="AE701" t="s">
        <v>10821</v>
      </c>
      <c r="AF701" t="s">
        <v>10822</v>
      </c>
      <c r="AG701" t="s">
        <v>10823</v>
      </c>
      <c r="AH701" t="s">
        <v>69</v>
      </c>
      <c r="AI701" t="s">
        <v>70</v>
      </c>
      <c r="AJ701" t="s">
        <v>55</v>
      </c>
      <c r="AK701" t="s">
        <v>55</v>
      </c>
      <c r="AL701" t="s">
        <v>176</v>
      </c>
      <c r="AM701" t="s">
        <v>72</v>
      </c>
      <c r="AN701" t="s">
        <v>73</v>
      </c>
      <c r="AO701" t="s">
        <v>74</v>
      </c>
    </row>
    <row r="702" spans="1:41" hidden="1">
      <c r="A702" t="s">
        <v>41</v>
      </c>
      <c r="B702" t="s">
        <v>577</v>
      </c>
      <c r="C702" t="s">
        <v>10824</v>
      </c>
      <c r="D702" t="s">
        <v>10825</v>
      </c>
      <c r="E702" t="s">
        <v>10826</v>
      </c>
      <c r="F702" t="s">
        <v>46</v>
      </c>
      <c r="G702" t="s">
        <v>10827</v>
      </c>
      <c r="H702" t="s">
        <v>97</v>
      </c>
      <c r="I702" t="s">
        <v>10828</v>
      </c>
      <c r="J702" t="s">
        <v>798</v>
      </c>
      <c r="K702" t="s">
        <v>10829</v>
      </c>
      <c r="L702" t="s">
        <v>10830</v>
      </c>
      <c r="M702" t="s">
        <v>53</v>
      </c>
      <c r="N702" t="s">
        <v>126</v>
      </c>
      <c r="O702" t="s">
        <v>55</v>
      </c>
      <c r="P702" t="s">
        <v>55</v>
      </c>
      <c r="Q702" t="s">
        <v>55</v>
      </c>
      <c r="R702" t="s">
        <v>56</v>
      </c>
      <c r="S702" t="s">
        <v>57</v>
      </c>
      <c r="T702" t="s">
        <v>55</v>
      </c>
      <c r="U702" t="s">
        <v>1084</v>
      </c>
      <c r="V702" t="s">
        <v>59</v>
      </c>
      <c r="W702" t="s">
        <v>10831</v>
      </c>
      <c r="X702" t="s">
        <v>10334</v>
      </c>
      <c r="Y702" t="s">
        <v>10432</v>
      </c>
      <c r="Z702" t="s">
        <v>55</v>
      </c>
      <c r="AA702" t="s">
        <v>10832</v>
      </c>
      <c r="AB702" t="s">
        <v>10833</v>
      </c>
      <c r="AC702" t="s">
        <v>10834</v>
      </c>
      <c r="AD702" t="s">
        <v>55</v>
      </c>
      <c r="AE702" t="s">
        <v>10835</v>
      </c>
      <c r="AF702" t="s">
        <v>10836</v>
      </c>
      <c r="AG702" t="s">
        <v>10837</v>
      </c>
      <c r="AH702" t="s">
        <v>69</v>
      </c>
      <c r="AI702" t="s">
        <v>70</v>
      </c>
      <c r="AJ702" t="s">
        <v>55</v>
      </c>
      <c r="AK702" t="s">
        <v>55</v>
      </c>
      <c r="AL702" t="s">
        <v>176</v>
      </c>
      <c r="AM702" t="s">
        <v>72</v>
      </c>
      <c r="AN702" t="s">
        <v>73</v>
      </c>
      <c r="AO702" t="s">
        <v>74</v>
      </c>
    </row>
    <row r="703" spans="1:41" hidden="1">
      <c r="A703" t="s">
        <v>41</v>
      </c>
      <c r="B703" t="s">
        <v>232</v>
      </c>
      <c r="C703" t="s">
        <v>10838</v>
      </c>
      <c r="D703" t="s">
        <v>10839</v>
      </c>
      <c r="E703" t="s">
        <v>10840</v>
      </c>
      <c r="F703" t="s">
        <v>46</v>
      </c>
      <c r="G703" t="s">
        <v>10841</v>
      </c>
      <c r="H703" t="s">
        <v>97</v>
      </c>
      <c r="I703" t="s">
        <v>10842</v>
      </c>
      <c r="J703" t="s">
        <v>10843</v>
      </c>
      <c r="K703" t="s">
        <v>10844</v>
      </c>
      <c r="L703" t="s">
        <v>10845</v>
      </c>
      <c r="M703" t="s">
        <v>53</v>
      </c>
      <c r="N703" t="s">
        <v>2472</v>
      </c>
      <c r="O703" t="s">
        <v>55</v>
      </c>
      <c r="P703" t="s">
        <v>55</v>
      </c>
      <c r="Q703" t="s">
        <v>55</v>
      </c>
      <c r="R703" t="s">
        <v>56</v>
      </c>
      <c r="S703" t="s">
        <v>57</v>
      </c>
      <c r="T703" t="s">
        <v>55</v>
      </c>
      <c r="U703" t="s">
        <v>2726</v>
      </c>
      <c r="V703" t="s">
        <v>59</v>
      </c>
      <c r="W703" t="s">
        <v>10846</v>
      </c>
      <c r="X703" t="s">
        <v>10847</v>
      </c>
      <c r="Y703" t="s">
        <v>10432</v>
      </c>
      <c r="Z703" t="s">
        <v>55</v>
      </c>
      <c r="AA703" t="s">
        <v>10848</v>
      </c>
      <c r="AB703" t="s">
        <v>10849</v>
      </c>
      <c r="AC703" t="s">
        <v>10850</v>
      </c>
      <c r="AD703" t="s">
        <v>55</v>
      </c>
      <c r="AE703" t="s">
        <v>10851</v>
      </c>
      <c r="AF703" t="s">
        <v>10852</v>
      </c>
      <c r="AG703" t="s">
        <v>10853</v>
      </c>
      <c r="AH703" t="s">
        <v>69</v>
      </c>
      <c r="AI703" t="s">
        <v>70</v>
      </c>
      <c r="AJ703" t="s">
        <v>55</v>
      </c>
      <c r="AK703" t="s">
        <v>55</v>
      </c>
      <c r="AL703" t="s">
        <v>176</v>
      </c>
      <c r="AM703" t="s">
        <v>72</v>
      </c>
      <c r="AN703" t="s">
        <v>73</v>
      </c>
      <c r="AO703" t="s">
        <v>74</v>
      </c>
    </row>
    <row r="704" spans="1:41" hidden="1">
      <c r="A704" t="s">
        <v>41</v>
      </c>
      <c r="B704" t="s">
        <v>408</v>
      </c>
      <c r="C704" t="s">
        <v>10854</v>
      </c>
      <c r="D704" t="s">
        <v>10855</v>
      </c>
      <c r="E704" t="s">
        <v>10856</v>
      </c>
      <c r="F704" t="s">
        <v>46</v>
      </c>
      <c r="G704" t="s">
        <v>10857</v>
      </c>
      <c r="H704" t="s">
        <v>97</v>
      </c>
      <c r="I704" t="s">
        <v>10858</v>
      </c>
      <c r="J704" t="s">
        <v>10859</v>
      </c>
      <c r="K704" t="s">
        <v>10416</v>
      </c>
      <c r="L704" t="s">
        <v>8730</v>
      </c>
      <c r="M704" t="s">
        <v>53</v>
      </c>
      <c r="N704" t="s">
        <v>126</v>
      </c>
      <c r="O704" t="s">
        <v>55</v>
      </c>
      <c r="P704" t="s">
        <v>55</v>
      </c>
      <c r="Q704" t="s">
        <v>55</v>
      </c>
      <c r="R704" t="s">
        <v>56</v>
      </c>
      <c r="S704" t="s">
        <v>57</v>
      </c>
      <c r="T704" t="s">
        <v>55</v>
      </c>
      <c r="U704" t="s">
        <v>2014</v>
      </c>
      <c r="V704" t="s">
        <v>59</v>
      </c>
      <c r="W704" t="s">
        <v>10860</v>
      </c>
      <c r="X704" t="s">
        <v>10861</v>
      </c>
      <c r="Y704" t="s">
        <v>10432</v>
      </c>
      <c r="Z704" t="s">
        <v>55</v>
      </c>
      <c r="AA704" t="s">
        <v>10862</v>
      </c>
      <c r="AB704" t="s">
        <v>10863</v>
      </c>
      <c r="AC704" t="s">
        <v>10864</v>
      </c>
      <c r="AD704" t="s">
        <v>55</v>
      </c>
      <c r="AE704" t="s">
        <v>10865</v>
      </c>
      <c r="AF704" t="s">
        <v>10866</v>
      </c>
      <c r="AG704" t="s">
        <v>10867</v>
      </c>
      <c r="AH704" t="s">
        <v>69</v>
      </c>
      <c r="AI704" t="s">
        <v>70</v>
      </c>
      <c r="AJ704" t="s">
        <v>55</v>
      </c>
      <c r="AK704" t="s">
        <v>55</v>
      </c>
      <c r="AL704" t="s">
        <v>176</v>
      </c>
      <c r="AM704" t="s">
        <v>214</v>
      </c>
      <c r="AN704" t="s">
        <v>73</v>
      </c>
      <c r="AO704" t="s">
        <v>74</v>
      </c>
    </row>
    <row r="705" spans="1:41" hidden="1">
      <c r="A705" t="s">
        <v>41</v>
      </c>
      <c r="B705" t="s">
        <v>42</v>
      </c>
      <c r="C705" t="s">
        <v>10868</v>
      </c>
      <c r="D705" t="s">
        <v>10869</v>
      </c>
      <c r="E705" t="s">
        <v>10870</v>
      </c>
      <c r="F705" t="s">
        <v>46</v>
      </c>
      <c r="G705" t="s">
        <v>10871</v>
      </c>
      <c r="H705" t="s">
        <v>97</v>
      </c>
      <c r="I705" t="s">
        <v>10872</v>
      </c>
      <c r="J705" t="s">
        <v>10873</v>
      </c>
      <c r="K705" t="s">
        <v>10874</v>
      </c>
      <c r="L705" t="s">
        <v>10875</v>
      </c>
      <c r="M705" t="s">
        <v>53</v>
      </c>
      <c r="N705" t="s">
        <v>618</v>
      </c>
      <c r="O705" t="s">
        <v>55</v>
      </c>
      <c r="P705" t="s">
        <v>55</v>
      </c>
      <c r="Q705" t="s">
        <v>55</v>
      </c>
      <c r="R705" t="s">
        <v>56</v>
      </c>
      <c r="S705" t="s">
        <v>57</v>
      </c>
      <c r="T705" t="s">
        <v>55</v>
      </c>
      <c r="U705" t="s">
        <v>10876</v>
      </c>
      <c r="V705" t="s">
        <v>59</v>
      </c>
      <c r="W705" t="s">
        <v>10877</v>
      </c>
      <c r="X705" t="s">
        <v>10878</v>
      </c>
      <c r="Y705" t="s">
        <v>10432</v>
      </c>
      <c r="Z705" t="s">
        <v>55</v>
      </c>
      <c r="AA705" t="s">
        <v>10879</v>
      </c>
      <c r="AB705" t="s">
        <v>10880</v>
      </c>
      <c r="AC705" t="s">
        <v>10881</v>
      </c>
      <c r="AD705" t="s">
        <v>55</v>
      </c>
      <c r="AE705" t="s">
        <v>10882</v>
      </c>
      <c r="AF705" t="s">
        <v>10883</v>
      </c>
      <c r="AG705" t="s">
        <v>10884</v>
      </c>
      <c r="AH705" t="s">
        <v>69</v>
      </c>
      <c r="AI705" t="s">
        <v>70</v>
      </c>
      <c r="AJ705" t="s">
        <v>55</v>
      </c>
      <c r="AK705" t="s">
        <v>55</v>
      </c>
      <c r="AL705" t="s">
        <v>71</v>
      </c>
      <c r="AM705" t="s">
        <v>114</v>
      </c>
      <c r="AN705" t="s">
        <v>73</v>
      </c>
      <c r="AO705" t="s">
        <v>74</v>
      </c>
    </row>
    <row r="706" spans="1:41" hidden="1">
      <c r="A706" t="s">
        <v>41</v>
      </c>
      <c r="B706" t="s">
        <v>251</v>
      </c>
      <c r="C706" t="s">
        <v>10885</v>
      </c>
      <c r="D706" t="s">
        <v>10886</v>
      </c>
      <c r="E706" t="s">
        <v>10887</v>
      </c>
      <c r="F706" t="s">
        <v>46</v>
      </c>
      <c r="G706" t="s">
        <v>10888</v>
      </c>
      <c r="H706" t="s">
        <v>97</v>
      </c>
      <c r="I706" t="s">
        <v>10889</v>
      </c>
      <c r="J706" t="s">
        <v>4424</v>
      </c>
      <c r="K706" t="s">
        <v>6980</v>
      </c>
      <c r="L706" t="s">
        <v>10890</v>
      </c>
      <c r="M706" t="s">
        <v>53</v>
      </c>
      <c r="N706" t="s">
        <v>532</v>
      </c>
      <c r="O706" t="s">
        <v>55</v>
      </c>
      <c r="P706" t="s">
        <v>55</v>
      </c>
      <c r="Q706" t="s">
        <v>55</v>
      </c>
      <c r="R706" t="s">
        <v>56</v>
      </c>
      <c r="S706" t="s">
        <v>57</v>
      </c>
      <c r="T706" t="s">
        <v>55</v>
      </c>
      <c r="U706" t="s">
        <v>2140</v>
      </c>
      <c r="V706" t="s">
        <v>59</v>
      </c>
      <c r="W706" t="s">
        <v>10891</v>
      </c>
      <c r="X706" t="s">
        <v>10817</v>
      </c>
      <c r="Y706" t="s">
        <v>10432</v>
      </c>
      <c r="Z706" t="s">
        <v>55</v>
      </c>
      <c r="AA706" t="s">
        <v>10892</v>
      </c>
      <c r="AB706" t="s">
        <v>10893</v>
      </c>
      <c r="AC706" t="s">
        <v>10894</v>
      </c>
      <c r="AD706" t="s">
        <v>55</v>
      </c>
      <c r="AE706" t="s">
        <v>10895</v>
      </c>
      <c r="AF706" t="s">
        <v>10896</v>
      </c>
      <c r="AG706" t="s">
        <v>10897</v>
      </c>
      <c r="AH706" t="s">
        <v>69</v>
      </c>
      <c r="AI706" t="s">
        <v>70</v>
      </c>
      <c r="AJ706" t="s">
        <v>55</v>
      </c>
      <c r="AK706" t="s">
        <v>55</v>
      </c>
      <c r="AL706" t="s">
        <v>269</v>
      </c>
      <c r="AM706" t="s">
        <v>72</v>
      </c>
      <c r="AN706" t="s">
        <v>73</v>
      </c>
      <c r="AO706" t="s">
        <v>74</v>
      </c>
    </row>
    <row r="707" spans="1:41" hidden="1">
      <c r="A707" t="s">
        <v>41</v>
      </c>
      <c r="B707" t="s">
        <v>251</v>
      </c>
      <c r="C707" t="s">
        <v>10898</v>
      </c>
      <c r="D707" t="s">
        <v>10899</v>
      </c>
      <c r="E707" t="s">
        <v>10900</v>
      </c>
      <c r="F707" t="s">
        <v>46</v>
      </c>
      <c r="G707" t="s">
        <v>10901</v>
      </c>
      <c r="H707" t="s">
        <v>97</v>
      </c>
      <c r="I707" t="s">
        <v>8113</v>
      </c>
      <c r="J707" t="s">
        <v>10902</v>
      </c>
      <c r="K707" t="s">
        <v>10903</v>
      </c>
      <c r="L707" t="s">
        <v>10904</v>
      </c>
      <c r="M707" t="s">
        <v>53</v>
      </c>
      <c r="N707" t="s">
        <v>145</v>
      </c>
      <c r="O707" t="s">
        <v>55</v>
      </c>
      <c r="P707" t="s">
        <v>55</v>
      </c>
      <c r="Q707" t="s">
        <v>55</v>
      </c>
      <c r="R707" t="s">
        <v>56</v>
      </c>
      <c r="S707" t="s">
        <v>57</v>
      </c>
      <c r="T707" t="s">
        <v>55</v>
      </c>
      <c r="U707" t="s">
        <v>260</v>
      </c>
      <c r="V707" t="s">
        <v>59</v>
      </c>
      <c r="W707" t="s">
        <v>10905</v>
      </c>
      <c r="X707" t="s">
        <v>10906</v>
      </c>
      <c r="Y707" t="s">
        <v>10432</v>
      </c>
      <c r="Z707" t="s">
        <v>55</v>
      </c>
      <c r="AA707" t="s">
        <v>10907</v>
      </c>
      <c r="AB707" t="s">
        <v>10908</v>
      </c>
      <c r="AC707" t="s">
        <v>10909</v>
      </c>
      <c r="AD707" t="s">
        <v>55</v>
      </c>
      <c r="AE707" t="s">
        <v>10910</v>
      </c>
      <c r="AF707" t="s">
        <v>10911</v>
      </c>
      <c r="AG707" t="s">
        <v>10912</v>
      </c>
      <c r="AH707" t="s">
        <v>69</v>
      </c>
      <c r="AI707" t="s">
        <v>70</v>
      </c>
      <c r="AJ707" t="s">
        <v>55</v>
      </c>
      <c r="AK707" t="s">
        <v>55</v>
      </c>
      <c r="AL707" t="s">
        <v>269</v>
      </c>
      <c r="AM707" t="s">
        <v>72</v>
      </c>
      <c r="AN707" t="s">
        <v>73</v>
      </c>
      <c r="AO707" t="s">
        <v>74</v>
      </c>
    </row>
    <row r="708" spans="1:41" hidden="1">
      <c r="A708" t="s">
        <v>41</v>
      </c>
      <c r="B708" t="s">
        <v>116</v>
      </c>
      <c r="C708" t="s">
        <v>10913</v>
      </c>
      <c r="D708" t="s">
        <v>10914</v>
      </c>
      <c r="E708" t="s">
        <v>10915</v>
      </c>
      <c r="F708" t="s">
        <v>46</v>
      </c>
      <c r="G708" t="s">
        <v>10916</v>
      </c>
      <c r="H708" t="s">
        <v>97</v>
      </c>
      <c r="I708" t="s">
        <v>10917</v>
      </c>
      <c r="J708" t="s">
        <v>10918</v>
      </c>
      <c r="K708" t="s">
        <v>1979</v>
      </c>
      <c r="L708" t="s">
        <v>10919</v>
      </c>
      <c r="M708" t="s">
        <v>53</v>
      </c>
      <c r="N708" t="s">
        <v>766</v>
      </c>
      <c r="O708" t="s">
        <v>55</v>
      </c>
      <c r="P708" t="s">
        <v>55</v>
      </c>
      <c r="Q708" t="s">
        <v>55</v>
      </c>
      <c r="R708" t="s">
        <v>56</v>
      </c>
      <c r="S708" t="s">
        <v>57</v>
      </c>
      <c r="T708" t="s">
        <v>55</v>
      </c>
      <c r="U708" t="s">
        <v>767</v>
      </c>
      <c r="V708" t="s">
        <v>59</v>
      </c>
      <c r="W708" t="s">
        <v>10920</v>
      </c>
      <c r="X708" t="s">
        <v>10803</v>
      </c>
      <c r="Y708" t="s">
        <v>10432</v>
      </c>
      <c r="Z708" t="s">
        <v>55</v>
      </c>
      <c r="AA708" t="s">
        <v>10921</v>
      </c>
      <c r="AB708" t="s">
        <v>10922</v>
      </c>
      <c r="AC708" t="s">
        <v>10923</v>
      </c>
      <c r="AD708" t="s">
        <v>55</v>
      </c>
      <c r="AE708" t="s">
        <v>10924</v>
      </c>
      <c r="AF708" t="s">
        <v>10925</v>
      </c>
      <c r="AG708" t="s">
        <v>10926</v>
      </c>
      <c r="AH708" t="s">
        <v>69</v>
      </c>
      <c r="AI708" t="s">
        <v>70</v>
      </c>
      <c r="AJ708" t="s">
        <v>55</v>
      </c>
      <c r="AK708" t="s">
        <v>55</v>
      </c>
      <c r="AL708" t="s">
        <v>113</v>
      </c>
      <c r="AM708" t="s">
        <v>72</v>
      </c>
      <c r="AN708" t="s">
        <v>73</v>
      </c>
      <c r="AO708" t="s">
        <v>74</v>
      </c>
    </row>
    <row r="709" spans="1:41" hidden="1">
      <c r="A709" t="s">
        <v>41</v>
      </c>
      <c r="B709" t="s">
        <v>251</v>
      </c>
      <c r="C709" t="s">
        <v>10927</v>
      </c>
      <c r="D709" t="s">
        <v>10928</v>
      </c>
      <c r="E709" t="s">
        <v>10929</v>
      </c>
      <c r="F709" t="s">
        <v>46</v>
      </c>
      <c r="G709" t="s">
        <v>10930</v>
      </c>
      <c r="H709" t="s">
        <v>97</v>
      </c>
      <c r="I709" t="s">
        <v>10931</v>
      </c>
      <c r="J709" t="s">
        <v>6656</v>
      </c>
      <c r="K709" t="s">
        <v>3033</v>
      </c>
      <c r="L709" t="s">
        <v>10932</v>
      </c>
      <c r="M709" t="s">
        <v>53</v>
      </c>
      <c r="N709" t="s">
        <v>145</v>
      </c>
      <c r="O709" t="s">
        <v>55</v>
      </c>
      <c r="P709" t="s">
        <v>55</v>
      </c>
      <c r="Q709" t="s">
        <v>55</v>
      </c>
      <c r="R709" t="s">
        <v>56</v>
      </c>
      <c r="S709" t="s">
        <v>57</v>
      </c>
      <c r="T709" t="s">
        <v>55</v>
      </c>
      <c r="U709" t="s">
        <v>10933</v>
      </c>
      <c r="V709" t="s">
        <v>59</v>
      </c>
      <c r="W709" t="s">
        <v>10934</v>
      </c>
      <c r="X709" t="s">
        <v>10935</v>
      </c>
      <c r="Y709" t="s">
        <v>10432</v>
      </c>
      <c r="Z709" t="s">
        <v>55</v>
      </c>
      <c r="AA709" t="s">
        <v>10936</v>
      </c>
      <c r="AB709" t="s">
        <v>10937</v>
      </c>
      <c r="AC709" t="s">
        <v>10938</v>
      </c>
      <c r="AD709" t="s">
        <v>55</v>
      </c>
      <c r="AE709" t="s">
        <v>10939</v>
      </c>
      <c r="AF709" t="s">
        <v>10940</v>
      </c>
      <c r="AG709" t="s">
        <v>10941</v>
      </c>
      <c r="AH709" t="s">
        <v>69</v>
      </c>
      <c r="AI709" t="s">
        <v>70</v>
      </c>
      <c r="AJ709" t="s">
        <v>55</v>
      </c>
      <c r="AK709" t="s">
        <v>55</v>
      </c>
      <c r="AL709" t="s">
        <v>269</v>
      </c>
      <c r="AM709" t="s">
        <v>72</v>
      </c>
      <c r="AN709" t="s">
        <v>73</v>
      </c>
      <c r="AO709" t="s">
        <v>74</v>
      </c>
    </row>
    <row r="710" spans="1:41" hidden="1">
      <c r="A710" t="s">
        <v>41</v>
      </c>
      <c r="B710" t="s">
        <v>1448</v>
      </c>
      <c r="C710" t="s">
        <v>10942</v>
      </c>
      <c r="D710" t="s">
        <v>10943</v>
      </c>
      <c r="E710" t="s">
        <v>10944</v>
      </c>
      <c r="F710" t="s">
        <v>46</v>
      </c>
      <c r="G710" t="s">
        <v>10945</v>
      </c>
      <c r="H710" t="s">
        <v>97</v>
      </c>
      <c r="I710" t="s">
        <v>10946</v>
      </c>
      <c r="J710" t="s">
        <v>10947</v>
      </c>
      <c r="K710" t="s">
        <v>6280</v>
      </c>
      <c r="L710" t="s">
        <v>10948</v>
      </c>
      <c r="M710" t="s">
        <v>53</v>
      </c>
      <c r="N710" t="s">
        <v>417</v>
      </c>
      <c r="O710" t="s">
        <v>55</v>
      </c>
      <c r="P710" t="s">
        <v>55</v>
      </c>
      <c r="Q710" t="s">
        <v>55</v>
      </c>
      <c r="R710" t="s">
        <v>56</v>
      </c>
      <c r="S710" t="s">
        <v>57</v>
      </c>
      <c r="T710" t="s">
        <v>55</v>
      </c>
      <c r="U710" t="s">
        <v>260</v>
      </c>
      <c r="V710" t="s">
        <v>59</v>
      </c>
      <c r="W710" t="s">
        <v>10949</v>
      </c>
      <c r="X710" t="s">
        <v>10906</v>
      </c>
      <c r="Y710" t="s">
        <v>10432</v>
      </c>
      <c r="Z710" t="s">
        <v>55</v>
      </c>
      <c r="AA710" t="s">
        <v>10950</v>
      </c>
      <c r="AB710" t="s">
        <v>10951</v>
      </c>
      <c r="AC710" t="s">
        <v>10952</v>
      </c>
      <c r="AD710" t="s">
        <v>55</v>
      </c>
      <c r="AE710" t="s">
        <v>10953</v>
      </c>
      <c r="AF710" t="s">
        <v>10954</v>
      </c>
      <c r="AG710" t="s">
        <v>10955</v>
      </c>
      <c r="AH710" t="s">
        <v>69</v>
      </c>
      <c r="AI710" t="s">
        <v>70</v>
      </c>
      <c r="AJ710" t="s">
        <v>55</v>
      </c>
      <c r="AK710" t="s">
        <v>55</v>
      </c>
      <c r="AL710" t="s">
        <v>176</v>
      </c>
      <c r="AM710" t="s">
        <v>72</v>
      </c>
      <c r="AN710" t="s">
        <v>73</v>
      </c>
      <c r="AO710" t="s">
        <v>74</v>
      </c>
    </row>
    <row r="711" spans="1:41" hidden="1">
      <c r="A711" t="s">
        <v>41</v>
      </c>
      <c r="B711" t="s">
        <v>408</v>
      </c>
      <c r="C711" t="s">
        <v>10956</v>
      </c>
      <c r="D711" t="s">
        <v>10957</v>
      </c>
      <c r="E711" t="s">
        <v>10958</v>
      </c>
      <c r="F711" t="s">
        <v>46</v>
      </c>
      <c r="G711" t="s">
        <v>10959</v>
      </c>
      <c r="H711" t="s">
        <v>48</v>
      </c>
      <c r="I711" t="s">
        <v>10960</v>
      </c>
      <c r="J711" t="s">
        <v>10961</v>
      </c>
      <c r="K711" t="s">
        <v>3739</v>
      </c>
      <c r="L711" t="s">
        <v>10962</v>
      </c>
      <c r="M711" t="s">
        <v>53</v>
      </c>
      <c r="N711" t="s">
        <v>1379</v>
      </c>
      <c r="O711" t="s">
        <v>55</v>
      </c>
      <c r="P711" t="s">
        <v>55</v>
      </c>
      <c r="Q711" t="s">
        <v>55</v>
      </c>
      <c r="R711" t="s">
        <v>56</v>
      </c>
      <c r="S711" t="s">
        <v>57</v>
      </c>
      <c r="T711" t="s">
        <v>55</v>
      </c>
      <c r="U711" t="s">
        <v>767</v>
      </c>
      <c r="V711" t="s">
        <v>59</v>
      </c>
      <c r="W711" t="s">
        <v>10963</v>
      </c>
      <c r="X711" t="s">
        <v>10803</v>
      </c>
      <c r="Y711" t="s">
        <v>10432</v>
      </c>
      <c r="Z711" t="s">
        <v>55</v>
      </c>
      <c r="AA711" t="s">
        <v>10964</v>
      </c>
      <c r="AB711" t="s">
        <v>10965</v>
      </c>
      <c r="AC711" t="s">
        <v>10966</v>
      </c>
      <c r="AD711" t="s">
        <v>55</v>
      </c>
      <c r="AE711" t="s">
        <v>10967</v>
      </c>
      <c r="AF711" t="s">
        <v>10968</v>
      </c>
      <c r="AG711" t="s">
        <v>10969</v>
      </c>
      <c r="AH711" t="s">
        <v>69</v>
      </c>
      <c r="AI711" t="s">
        <v>70</v>
      </c>
      <c r="AJ711" t="s">
        <v>55</v>
      </c>
      <c r="AK711" t="s">
        <v>55</v>
      </c>
      <c r="AL711" t="s">
        <v>176</v>
      </c>
      <c r="AM711" t="s">
        <v>72</v>
      </c>
      <c r="AN711" t="s">
        <v>73</v>
      </c>
      <c r="AO711" t="s">
        <v>74</v>
      </c>
    </row>
    <row r="712" spans="1:41" hidden="1">
      <c r="A712" t="s">
        <v>41</v>
      </c>
      <c r="B712" t="s">
        <v>408</v>
      </c>
      <c r="C712" t="s">
        <v>10970</v>
      </c>
      <c r="D712" t="s">
        <v>10971</v>
      </c>
      <c r="E712" t="s">
        <v>10972</v>
      </c>
      <c r="F712" t="s">
        <v>46</v>
      </c>
      <c r="G712" t="s">
        <v>10973</v>
      </c>
      <c r="H712" t="s">
        <v>48</v>
      </c>
      <c r="I712" t="s">
        <v>10974</v>
      </c>
      <c r="J712" t="s">
        <v>10975</v>
      </c>
      <c r="K712" t="s">
        <v>10976</v>
      </c>
      <c r="L712" t="s">
        <v>10977</v>
      </c>
      <c r="M712" t="s">
        <v>53</v>
      </c>
      <c r="N712" t="s">
        <v>731</v>
      </c>
      <c r="O712" t="s">
        <v>55</v>
      </c>
      <c r="P712" t="s">
        <v>55</v>
      </c>
      <c r="Q712" t="s">
        <v>55</v>
      </c>
      <c r="R712" t="s">
        <v>56</v>
      </c>
      <c r="S712" t="s">
        <v>57</v>
      </c>
      <c r="T712" t="s">
        <v>55</v>
      </c>
      <c r="U712" t="s">
        <v>382</v>
      </c>
      <c r="V712" t="s">
        <v>59</v>
      </c>
      <c r="W712" t="s">
        <v>10978</v>
      </c>
      <c r="X712" t="s">
        <v>10979</v>
      </c>
      <c r="Y712" t="s">
        <v>10432</v>
      </c>
      <c r="Z712" t="s">
        <v>55</v>
      </c>
      <c r="AA712" t="s">
        <v>10980</v>
      </c>
      <c r="AB712" t="s">
        <v>10981</v>
      </c>
      <c r="AC712" t="s">
        <v>10982</v>
      </c>
      <c r="AD712" t="s">
        <v>55</v>
      </c>
      <c r="AE712" t="s">
        <v>10983</v>
      </c>
      <c r="AF712" t="s">
        <v>10984</v>
      </c>
      <c r="AG712" t="s">
        <v>10985</v>
      </c>
      <c r="AH712" t="s">
        <v>69</v>
      </c>
      <c r="AI712" t="s">
        <v>70</v>
      </c>
      <c r="AJ712" t="s">
        <v>55</v>
      </c>
      <c r="AK712" t="s">
        <v>55</v>
      </c>
      <c r="AL712" t="s">
        <v>176</v>
      </c>
      <c r="AM712" t="s">
        <v>72</v>
      </c>
      <c r="AN712" t="s">
        <v>73</v>
      </c>
      <c r="AO712" t="s">
        <v>74</v>
      </c>
    </row>
    <row r="713" spans="1:41" hidden="1">
      <c r="A713" t="s">
        <v>41</v>
      </c>
      <c r="B713" t="s">
        <v>116</v>
      </c>
      <c r="C713" t="s">
        <v>10986</v>
      </c>
      <c r="D713" t="s">
        <v>10987</v>
      </c>
      <c r="E713" t="s">
        <v>10988</v>
      </c>
      <c r="F713" t="s">
        <v>46</v>
      </c>
      <c r="G713" t="s">
        <v>10989</v>
      </c>
      <c r="H713" t="s">
        <v>97</v>
      </c>
      <c r="I713" t="s">
        <v>10990</v>
      </c>
      <c r="J713" t="s">
        <v>10991</v>
      </c>
      <c r="K713" t="s">
        <v>1500</v>
      </c>
      <c r="L713" t="s">
        <v>10992</v>
      </c>
      <c r="M713" t="s">
        <v>53</v>
      </c>
      <c r="N713" t="s">
        <v>766</v>
      </c>
      <c r="O713" t="s">
        <v>55</v>
      </c>
      <c r="P713" t="s">
        <v>55</v>
      </c>
      <c r="Q713" t="s">
        <v>55</v>
      </c>
      <c r="R713" t="s">
        <v>56</v>
      </c>
      <c r="S713" t="s">
        <v>57</v>
      </c>
      <c r="T713" t="s">
        <v>55</v>
      </c>
      <c r="U713" t="s">
        <v>1583</v>
      </c>
      <c r="V713" t="s">
        <v>59</v>
      </c>
      <c r="W713" t="s">
        <v>10993</v>
      </c>
      <c r="X713" t="s">
        <v>10994</v>
      </c>
      <c r="Y713" t="s">
        <v>10432</v>
      </c>
      <c r="Z713" t="s">
        <v>55</v>
      </c>
      <c r="AA713" t="s">
        <v>10995</v>
      </c>
      <c r="AB713" t="s">
        <v>10996</v>
      </c>
      <c r="AC713" t="s">
        <v>10997</v>
      </c>
      <c r="AD713" t="s">
        <v>55</v>
      </c>
      <c r="AE713" t="s">
        <v>10998</v>
      </c>
      <c r="AF713" t="s">
        <v>10999</v>
      </c>
      <c r="AG713" t="s">
        <v>11000</v>
      </c>
      <c r="AH713" t="s">
        <v>69</v>
      </c>
      <c r="AI713" t="s">
        <v>70</v>
      </c>
      <c r="AJ713" t="s">
        <v>55</v>
      </c>
      <c r="AK713" t="s">
        <v>55</v>
      </c>
      <c r="AL713" t="s">
        <v>113</v>
      </c>
      <c r="AM713" t="s">
        <v>72</v>
      </c>
      <c r="AN713" t="s">
        <v>73</v>
      </c>
      <c r="AO713" t="s">
        <v>74</v>
      </c>
    </row>
    <row r="714" spans="1:41" hidden="1">
      <c r="A714" t="s">
        <v>41</v>
      </c>
      <c r="B714" t="s">
        <v>251</v>
      </c>
      <c r="C714" t="s">
        <v>11001</v>
      </c>
      <c r="D714" t="s">
        <v>11002</v>
      </c>
      <c r="E714" t="s">
        <v>11003</v>
      </c>
      <c r="F714" t="s">
        <v>46</v>
      </c>
      <c r="G714" t="s">
        <v>11004</v>
      </c>
      <c r="H714" t="s">
        <v>48</v>
      </c>
      <c r="I714" t="s">
        <v>11005</v>
      </c>
      <c r="J714" t="s">
        <v>11006</v>
      </c>
      <c r="K714" t="s">
        <v>5278</v>
      </c>
      <c r="L714" t="s">
        <v>11007</v>
      </c>
      <c r="M714" t="s">
        <v>53</v>
      </c>
      <c r="N714" t="s">
        <v>532</v>
      </c>
      <c r="O714" t="s">
        <v>55</v>
      </c>
      <c r="P714" t="s">
        <v>55</v>
      </c>
      <c r="Q714" t="s">
        <v>55</v>
      </c>
      <c r="R714" t="s">
        <v>56</v>
      </c>
      <c r="S714" t="s">
        <v>57</v>
      </c>
      <c r="T714" t="s">
        <v>55</v>
      </c>
      <c r="U714" t="s">
        <v>260</v>
      </c>
      <c r="V714" t="s">
        <v>59</v>
      </c>
      <c r="W714" t="s">
        <v>11008</v>
      </c>
      <c r="X714" t="s">
        <v>10906</v>
      </c>
      <c r="Y714" t="s">
        <v>10432</v>
      </c>
      <c r="Z714" t="s">
        <v>55</v>
      </c>
      <c r="AA714" t="s">
        <v>11009</v>
      </c>
      <c r="AB714" t="s">
        <v>11010</v>
      </c>
      <c r="AC714" t="s">
        <v>11011</v>
      </c>
      <c r="AD714" t="s">
        <v>55</v>
      </c>
      <c r="AE714" t="s">
        <v>11012</v>
      </c>
      <c r="AF714" t="s">
        <v>11013</v>
      </c>
      <c r="AG714" t="s">
        <v>11014</v>
      </c>
      <c r="AH714" t="s">
        <v>69</v>
      </c>
      <c r="AI714" t="s">
        <v>70</v>
      </c>
      <c r="AJ714" t="s">
        <v>55</v>
      </c>
      <c r="AK714" t="s">
        <v>55</v>
      </c>
      <c r="AL714" t="s">
        <v>269</v>
      </c>
      <c r="AM714" t="s">
        <v>72</v>
      </c>
      <c r="AN714" t="s">
        <v>73</v>
      </c>
      <c r="AO714" t="s">
        <v>74</v>
      </c>
    </row>
    <row r="715" spans="1:41" hidden="1">
      <c r="A715" t="s">
        <v>41</v>
      </c>
      <c r="B715" t="s">
        <v>92</v>
      </c>
      <c r="C715" t="s">
        <v>11015</v>
      </c>
      <c r="D715" t="s">
        <v>11016</v>
      </c>
      <c r="E715" t="s">
        <v>11017</v>
      </c>
      <c r="F715" t="s">
        <v>46</v>
      </c>
      <c r="G715" t="s">
        <v>11018</v>
      </c>
      <c r="H715" t="s">
        <v>97</v>
      </c>
      <c r="I715" t="s">
        <v>11019</v>
      </c>
      <c r="J715" t="s">
        <v>11020</v>
      </c>
      <c r="K715" t="s">
        <v>2500</v>
      </c>
      <c r="L715" t="s">
        <v>11021</v>
      </c>
      <c r="M715" t="s">
        <v>53</v>
      </c>
      <c r="N715" t="s">
        <v>54</v>
      </c>
      <c r="O715" t="s">
        <v>55</v>
      </c>
      <c r="P715" t="s">
        <v>55</v>
      </c>
      <c r="Q715" t="s">
        <v>55</v>
      </c>
      <c r="R715" t="s">
        <v>103</v>
      </c>
      <c r="S715" t="s">
        <v>57</v>
      </c>
      <c r="T715" t="s">
        <v>55</v>
      </c>
      <c r="U715" t="s">
        <v>767</v>
      </c>
      <c r="V715" t="s">
        <v>59</v>
      </c>
      <c r="W715" t="s">
        <v>11022</v>
      </c>
      <c r="X715" t="s">
        <v>10803</v>
      </c>
      <c r="Y715" t="s">
        <v>10432</v>
      </c>
      <c r="Z715" t="s">
        <v>55</v>
      </c>
      <c r="AA715" t="s">
        <v>11023</v>
      </c>
      <c r="AB715" t="s">
        <v>11024</v>
      </c>
      <c r="AC715" t="s">
        <v>11025</v>
      </c>
      <c r="AD715" t="s">
        <v>55</v>
      </c>
      <c r="AE715" t="s">
        <v>11026</v>
      </c>
      <c r="AF715" t="s">
        <v>11027</v>
      </c>
      <c r="AG715" t="s">
        <v>11028</v>
      </c>
      <c r="AH715" t="s">
        <v>69</v>
      </c>
      <c r="AI715" t="s">
        <v>70</v>
      </c>
      <c r="AJ715" t="s">
        <v>55</v>
      </c>
      <c r="AK715" t="s">
        <v>55</v>
      </c>
      <c r="AL715" t="s">
        <v>113</v>
      </c>
      <c r="AM715" t="s">
        <v>214</v>
      </c>
      <c r="AN715" t="s">
        <v>73</v>
      </c>
      <c r="AO715" t="s">
        <v>74</v>
      </c>
    </row>
    <row r="716" spans="1:41" hidden="1">
      <c r="A716" t="s">
        <v>41</v>
      </c>
      <c r="B716" t="s">
        <v>116</v>
      </c>
      <c r="C716" t="s">
        <v>11029</v>
      </c>
      <c r="D716" t="s">
        <v>11030</v>
      </c>
      <c r="E716" t="s">
        <v>11031</v>
      </c>
      <c r="F716" t="s">
        <v>46</v>
      </c>
      <c r="G716" t="s">
        <v>11032</v>
      </c>
      <c r="H716" t="s">
        <v>97</v>
      </c>
      <c r="I716" t="s">
        <v>11033</v>
      </c>
      <c r="J716" t="s">
        <v>11034</v>
      </c>
      <c r="K716" t="s">
        <v>7274</v>
      </c>
      <c r="L716" t="s">
        <v>11035</v>
      </c>
      <c r="M716" t="s">
        <v>53</v>
      </c>
      <c r="N716" t="s">
        <v>346</v>
      </c>
      <c r="O716" t="s">
        <v>55</v>
      </c>
      <c r="P716" t="s">
        <v>55</v>
      </c>
      <c r="Q716" t="s">
        <v>55</v>
      </c>
      <c r="R716" t="s">
        <v>56</v>
      </c>
      <c r="S716" t="s">
        <v>57</v>
      </c>
      <c r="T716" t="s">
        <v>55</v>
      </c>
      <c r="U716" t="s">
        <v>418</v>
      </c>
      <c r="V716" t="s">
        <v>59</v>
      </c>
      <c r="W716" t="s">
        <v>11036</v>
      </c>
      <c r="X716" t="s">
        <v>11037</v>
      </c>
      <c r="Y716" t="s">
        <v>10432</v>
      </c>
      <c r="Z716" t="s">
        <v>55</v>
      </c>
      <c r="AA716" t="s">
        <v>11038</v>
      </c>
      <c r="AB716" t="s">
        <v>11039</v>
      </c>
      <c r="AC716" t="s">
        <v>11040</v>
      </c>
      <c r="AD716" t="s">
        <v>55</v>
      </c>
      <c r="AE716" t="s">
        <v>11041</v>
      </c>
      <c r="AF716" t="s">
        <v>11042</v>
      </c>
      <c r="AG716" t="s">
        <v>11043</v>
      </c>
      <c r="AH716" t="s">
        <v>69</v>
      </c>
      <c r="AI716" t="s">
        <v>70</v>
      </c>
      <c r="AJ716" t="s">
        <v>55</v>
      </c>
      <c r="AK716" t="s">
        <v>55</v>
      </c>
      <c r="AL716" t="s">
        <v>113</v>
      </c>
      <c r="AM716" t="s">
        <v>72</v>
      </c>
      <c r="AN716" t="s">
        <v>73</v>
      </c>
      <c r="AO716" t="s">
        <v>74</v>
      </c>
    </row>
    <row r="717" spans="1:41" hidden="1">
      <c r="A717" t="s">
        <v>41</v>
      </c>
      <c r="B717" t="s">
        <v>408</v>
      </c>
      <c r="C717" t="s">
        <v>11044</v>
      </c>
      <c r="D717" t="s">
        <v>11045</v>
      </c>
      <c r="E717" t="s">
        <v>11046</v>
      </c>
      <c r="F717" t="s">
        <v>46</v>
      </c>
      <c r="G717" t="s">
        <v>11047</v>
      </c>
      <c r="H717" t="s">
        <v>97</v>
      </c>
      <c r="I717" t="s">
        <v>11048</v>
      </c>
      <c r="J717" t="s">
        <v>11049</v>
      </c>
      <c r="K717" t="s">
        <v>2908</v>
      </c>
      <c r="L717" t="s">
        <v>11050</v>
      </c>
      <c r="M717" t="s">
        <v>53</v>
      </c>
      <c r="N717" t="s">
        <v>241</v>
      </c>
      <c r="O717" t="s">
        <v>55</v>
      </c>
      <c r="P717" t="s">
        <v>55</v>
      </c>
      <c r="Q717" t="s">
        <v>55</v>
      </c>
      <c r="R717" t="s">
        <v>56</v>
      </c>
      <c r="S717" t="s">
        <v>57</v>
      </c>
      <c r="T717" t="s">
        <v>55</v>
      </c>
      <c r="U717" t="s">
        <v>260</v>
      </c>
      <c r="V717" t="s">
        <v>59</v>
      </c>
      <c r="W717" t="s">
        <v>11051</v>
      </c>
      <c r="X717" t="s">
        <v>10906</v>
      </c>
      <c r="Y717" t="s">
        <v>10432</v>
      </c>
      <c r="Z717" t="s">
        <v>55</v>
      </c>
      <c r="AA717" t="s">
        <v>11052</v>
      </c>
      <c r="AB717" t="s">
        <v>11053</v>
      </c>
      <c r="AC717" t="s">
        <v>11054</v>
      </c>
      <c r="AD717" t="s">
        <v>55</v>
      </c>
      <c r="AE717" t="s">
        <v>11055</v>
      </c>
      <c r="AF717" t="s">
        <v>11056</v>
      </c>
      <c r="AG717" t="s">
        <v>11057</v>
      </c>
      <c r="AH717" t="s">
        <v>69</v>
      </c>
      <c r="AI717" t="s">
        <v>70</v>
      </c>
      <c r="AJ717" t="s">
        <v>55</v>
      </c>
      <c r="AK717" t="s">
        <v>55</v>
      </c>
      <c r="AL717" t="s">
        <v>176</v>
      </c>
      <c r="AM717" t="s">
        <v>72</v>
      </c>
      <c r="AN717" t="s">
        <v>73</v>
      </c>
      <c r="AO717" t="s">
        <v>74</v>
      </c>
    </row>
    <row r="718" spans="1:41" hidden="1">
      <c r="A718" t="s">
        <v>41</v>
      </c>
      <c r="B718" t="s">
        <v>251</v>
      </c>
      <c r="C718" t="s">
        <v>11058</v>
      </c>
      <c r="D718" t="s">
        <v>11059</v>
      </c>
      <c r="E718" t="s">
        <v>11060</v>
      </c>
      <c r="F718" t="s">
        <v>46</v>
      </c>
      <c r="G718" t="s">
        <v>11061</v>
      </c>
      <c r="H718" t="s">
        <v>48</v>
      </c>
      <c r="I718" t="s">
        <v>11062</v>
      </c>
      <c r="J718" t="s">
        <v>2770</v>
      </c>
      <c r="K718" t="s">
        <v>11063</v>
      </c>
      <c r="L718" t="s">
        <v>11064</v>
      </c>
      <c r="M718" t="s">
        <v>53</v>
      </c>
      <c r="N718" t="s">
        <v>204</v>
      </c>
      <c r="O718" t="s">
        <v>55</v>
      </c>
      <c r="P718" t="s">
        <v>55</v>
      </c>
      <c r="Q718" t="s">
        <v>55</v>
      </c>
      <c r="R718" t="s">
        <v>56</v>
      </c>
      <c r="S718" t="s">
        <v>57</v>
      </c>
      <c r="T718" t="s">
        <v>55</v>
      </c>
      <c r="U718" t="s">
        <v>767</v>
      </c>
      <c r="V718" t="s">
        <v>59</v>
      </c>
      <c r="W718" t="s">
        <v>11065</v>
      </c>
      <c r="X718" t="s">
        <v>10803</v>
      </c>
      <c r="Y718" t="s">
        <v>10432</v>
      </c>
      <c r="Z718" t="s">
        <v>55</v>
      </c>
      <c r="AA718" t="s">
        <v>11066</v>
      </c>
      <c r="AB718" t="s">
        <v>11067</v>
      </c>
      <c r="AC718" t="s">
        <v>11068</v>
      </c>
      <c r="AD718" t="s">
        <v>55</v>
      </c>
      <c r="AE718" t="s">
        <v>11069</v>
      </c>
      <c r="AF718" t="s">
        <v>11070</v>
      </c>
      <c r="AG718" t="s">
        <v>11071</v>
      </c>
      <c r="AH718" t="s">
        <v>69</v>
      </c>
      <c r="AI718" t="s">
        <v>70</v>
      </c>
      <c r="AJ718" t="s">
        <v>55</v>
      </c>
      <c r="AK718" t="s">
        <v>55</v>
      </c>
      <c r="AL718" t="s">
        <v>269</v>
      </c>
      <c r="AM718" t="s">
        <v>72</v>
      </c>
      <c r="AN718" t="s">
        <v>73</v>
      </c>
      <c r="AO718" t="s">
        <v>74</v>
      </c>
    </row>
    <row r="719" spans="1:41" hidden="1">
      <c r="A719" t="s">
        <v>41</v>
      </c>
      <c r="B719" t="s">
        <v>92</v>
      </c>
      <c r="C719" t="s">
        <v>11072</v>
      </c>
      <c r="D719" t="s">
        <v>11073</v>
      </c>
      <c r="E719" t="s">
        <v>11074</v>
      </c>
      <c r="F719" t="s">
        <v>46</v>
      </c>
      <c r="G719" t="s">
        <v>11075</v>
      </c>
      <c r="H719" t="s">
        <v>97</v>
      </c>
      <c r="I719" t="s">
        <v>11076</v>
      </c>
      <c r="J719" t="s">
        <v>11077</v>
      </c>
      <c r="K719" t="s">
        <v>11078</v>
      </c>
      <c r="L719" t="s">
        <v>11079</v>
      </c>
      <c r="M719" t="s">
        <v>53</v>
      </c>
      <c r="N719" t="s">
        <v>731</v>
      </c>
      <c r="O719" t="s">
        <v>55</v>
      </c>
      <c r="P719" t="s">
        <v>55</v>
      </c>
      <c r="Q719" t="s">
        <v>55</v>
      </c>
      <c r="R719" t="s">
        <v>56</v>
      </c>
      <c r="S719" t="s">
        <v>57</v>
      </c>
      <c r="T719" t="s">
        <v>55</v>
      </c>
      <c r="U719" t="s">
        <v>11080</v>
      </c>
      <c r="V719" t="s">
        <v>59</v>
      </c>
      <c r="W719" t="s">
        <v>11081</v>
      </c>
      <c r="X719" t="s">
        <v>11082</v>
      </c>
      <c r="Y719" t="s">
        <v>10432</v>
      </c>
      <c r="Z719" t="s">
        <v>55</v>
      </c>
      <c r="AA719" t="s">
        <v>11083</v>
      </c>
      <c r="AB719" t="s">
        <v>11084</v>
      </c>
      <c r="AC719" t="s">
        <v>11085</v>
      </c>
      <c r="AD719" t="s">
        <v>55</v>
      </c>
      <c r="AE719" t="s">
        <v>11086</v>
      </c>
      <c r="AF719" t="s">
        <v>11087</v>
      </c>
      <c r="AG719" t="s">
        <v>11088</v>
      </c>
      <c r="AH719" t="s">
        <v>69</v>
      </c>
      <c r="AI719" t="s">
        <v>70</v>
      </c>
      <c r="AJ719" t="s">
        <v>55</v>
      </c>
      <c r="AK719" t="s">
        <v>55</v>
      </c>
      <c r="AL719" t="s">
        <v>113</v>
      </c>
      <c r="AM719" t="s">
        <v>114</v>
      </c>
      <c r="AN719" t="s">
        <v>73</v>
      </c>
      <c r="AO719" t="s">
        <v>74</v>
      </c>
    </row>
    <row r="720" spans="1:41" hidden="1">
      <c r="A720" t="s">
        <v>41</v>
      </c>
      <c r="B720" t="s">
        <v>303</v>
      </c>
      <c r="C720" t="s">
        <v>11089</v>
      </c>
      <c r="D720" t="s">
        <v>11090</v>
      </c>
      <c r="E720" t="s">
        <v>11091</v>
      </c>
      <c r="F720" t="s">
        <v>46</v>
      </c>
      <c r="G720" t="s">
        <v>11092</v>
      </c>
      <c r="H720" t="s">
        <v>48</v>
      </c>
      <c r="I720" t="s">
        <v>11093</v>
      </c>
      <c r="J720" t="s">
        <v>615</v>
      </c>
      <c r="K720" t="s">
        <v>11094</v>
      </c>
      <c r="L720" t="s">
        <v>11095</v>
      </c>
      <c r="M720" t="s">
        <v>53</v>
      </c>
      <c r="N720" t="s">
        <v>1379</v>
      </c>
      <c r="O720" t="s">
        <v>55</v>
      </c>
      <c r="P720" t="s">
        <v>55</v>
      </c>
      <c r="Q720" t="s">
        <v>55</v>
      </c>
      <c r="R720" t="s">
        <v>56</v>
      </c>
      <c r="S720" t="s">
        <v>57</v>
      </c>
      <c r="T720" t="s">
        <v>55</v>
      </c>
      <c r="U720" t="s">
        <v>2140</v>
      </c>
      <c r="V720" t="s">
        <v>59</v>
      </c>
      <c r="W720" t="s">
        <v>11096</v>
      </c>
      <c r="X720" t="s">
        <v>10817</v>
      </c>
      <c r="Y720" t="s">
        <v>10432</v>
      </c>
      <c r="Z720" t="s">
        <v>55</v>
      </c>
      <c r="AA720" t="s">
        <v>11097</v>
      </c>
      <c r="AB720" t="s">
        <v>11098</v>
      </c>
      <c r="AC720" t="s">
        <v>11099</v>
      </c>
      <c r="AD720" t="s">
        <v>55</v>
      </c>
      <c r="AE720" t="s">
        <v>11100</v>
      </c>
      <c r="AF720" t="s">
        <v>11101</v>
      </c>
      <c r="AG720" t="s">
        <v>11102</v>
      </c>
      <c r="AH720" t="s">
        <v>69</v>
      </c>
      <c r="AI720" t="s">
        <v>70</v>
      </c>
      <c r="AJ720" t="s">
        <v>55</v>
      </c>
      <c r="AK720" t="s">
        <v>55</v>
      </c>
      <c r="AL720" t="s">
        <v>176</v>
      </c>
      <c r="AM720" t="s">
        <v>72</v>
      </c>
      <c r="AN720" t="s">
        <v>73</v>
      </c>
      <c r="AO720" t="s">
        <v>74</v>
      </c>
    </row>
    <row r="721" spans="1:41" hidden="1">
      <c r="A721" t="s">
        <v>41</v>
      </c>
      <c r="B721" t="s">
        <v>303</v>
      </c>
      <c r="C721" t="s">
        <v>11103</v>
      </c>
      <c r="D721" t="s">
        <v>11104</v>
      </c>
      <c r="E721" t="s">
        <v>11105</v>
      </c>
      <c r="F721" t="s">
        <v>46</v>
      </c>
      <c r="G721" t="s">
        <v>11106</v>
      </c>
      <c r="H721" t="s">
        <v>97</v>
      </c>
      <c r="I721" t="s">
        <v>11107</v>
      </c>
      <c r="J721" t="s">
        <v>432</v>
      </c>
      <c r="K721" t="s">
        <v>1395</v>
      </c>
      <c r="L721" t="s">
        <v>11108</v>
      </c>
      <c r="M721" t="s">
        <v>53</v>
      </c>
      <c r="N721" t="s">
        <v>102</v>
      </c>
      <c r="O721" t="s">
        <v>55</v>
      </c>
      <c r="P721" t="s">
        <v>55</v>
      </c>
      <c r="Q721" t="s">
        <v>55</v>
      </c>
      <c r="R721" t="s">
        <v>56</v>
      </c>
      <c r="S721" t="s">
        <v>57</v>
      </c>
      <c r="T721" t="s">
        <v>55</v>
      </c>
      <c r="U721" t="s">
        <v>2140</v>
      </c>
      <c r="V721" t="s">
        <v>59</v>
      </c>
      <c r="W721" t="s">
        <v>11109</v>
      </c>
      <c r="X721" t="s">
        <v>10817</v>
      </c>
      <c r="Y721" t="s">
        <v>10432</v>
      </c>
      <c r="Z721" t="s">
        <v>55</v>
      </c>
      <c r="AA721" t="s">
        <v>11110</v>
      </c>
      <c r="AB721" t="s">
        <v>11111</v>
      </c>
      <c r="AC721" t="s">
        <v>11112</v>
      </c>
      <c r="AD721" t="s">
        <v>55</v>
      </c>
      <c r="AE721" t="s">
        <v>11113</v>
      </c>
      <c r="AF721" t="s">
        <v>11114</v>
      </c>
      <c r="AG721" t="s">
        <v>11115</v>
      </c>
      <c r="AH721" t="s">
        <v>69</v>
      </c>
      <c r="AI721" t="s">
        <v>70</v>
      </c>
      <c r="AJ721" t="s">
        <v>55</v>
      </c>
      <c r="AK721" t="s">
        <v>55</v>
      </c>
      <c r="AL721" t="s">
        <v>176</v>
      </c>
      <c r="AM721" t="s">
        <v>72</v>
      </c>
      <c r="AN721" t="s">
        <v>73</v>
      </c>
      <c r="AO721" t="s">
        <v>74</v>
      </c>
    </row>
    <row r="722" spans="1:41" hidden="1">
      <c r="A722" t="s">
        <v>41</v>
      </c>
      <c r="B722" t="s">
        <v>303</v>
      </c>
      <c r="C722" t="s">
        <v>11116</v>
      </c>
      <c r="D722" t="s">
        <v>11117</v>
      </c>
      <c r="E722" t="s">
        <v>11118</v>
      </c>
      <c r="F722" t="s">
        <v>46</v>
      </c>
      <c r="G722" t="s">
        <v>11119</v>
      </c>
      <c r="H722" t="s">
        <v>48</v>
      </c>
      <c r="I722" t="s">
        <v>11120</v>
      </c>
      <c r="J722" t="s">
        <v>80</v>
      </c>
      <c r="K722" t="s">
        <v>3079</v>
      </c>
      <c r="L722" t="s">
        <v>11121</v>
      </c>
      <c r="M722" t="s">
        <v>53</v>
      </c>
      <c r="N722" t="s">
        <v>346</v>
      </c>
      <c r="O722" t="s">
        <v>55</v>
      </c>
      <c r="P722" t="s">
        <v>55</v>
      </c>
      <c r="Q722" t="s">
        <v>55</v>
      </c>
      <c r="R722" t="s">
        <v>56</v>
      </c>
      <c r="S722" t="s">
        <v>57</v>
      </c>
      <c r="T722" t="s">
        <v>55</v>
      </c>
      <c r="U722" t="s">
        <v>223</v>
      </c>
      <c r="V722" t="s">
        <v>59</v>
      </c>
      <c r="W722" t="s">
        <v>11122</v>
      </c>
      <c r="X722" t="s">
        <v>11123</v>
      </c>
      <c r="Y722" t="s">
        <v>10432</v>
      </c>
      <c r="Z722" t="s">
        <v>55</v>
      </c>
      <c r="AA722" t="s">
        <v>11124</v>
      </c>
      <c r="AB722" t="s">
        <v>11125</v>
      </c>
      <c r="AC722" t="s">
        <v>11126</v>
      </c>
      <c r="AD722" t="s">
        <v>55</v>
      </c>
      <c r="AE722" t="s">
        <v>11127</v>
      </c>
      <c r="AF722" t="s">
        <v>11128</v>
      </c>
      <c r="AG722" t="s">
        <v>11129</v>
      </c>
      <c r="AH722" t="s">
        <v>69</v>
      </c>
      <c r="AI722" t="s">
        <v>70</v>
      </c>
      <c r="AJ722" t="s">
        <v>55</v>
      </c>
      <c r="AK722" t="s">
        <v>55</v>
      </c>
      <c r="AL722" t="s">
        <v>176</v>
      </c>
      <c r="AM722" t="s">
        <v>72</v>
      </c>
      <c r="AN722" t="s">
        <v>73</v>
      </c>
      <c r="AO722" t="s">
        <v>74</v>
      </c>
    </row>
    <row r="723" spans="1:41" hidden="1">
      <c r="A723" t="s">
        <v>41</v>
      </c>
      <c r="B723" t="s">
        <v>232</v>
      </c>
      <c r="C723" t="s">
        <v>11130</v>
      </c>
      <c r="D723" t="s">
        <v>11131</v>
      </c>
      <c r="E723" t="s">
        <v>11132</v>
      </c>
      <c r="F723" t="s">
        <v>46</v>
      </c>
      <c r="G723" t="s">
        <v>11133</v>
      </c>
      <c r="H723" t="s">
        <v>97</v>
      </c>
      <c r="I723" t="s">
        <v>11134</v>
      </c>
      <c r="J723" t="s">
        <v>6398</v>
      </c>
      <c r="K723" t="s">
        <v>10299</v>
      </c>
      <c r="L723" t="s">
        <v>11135</v>
      </c>
      <c r="M723" t="s">
        <v>53</v>
      </c>
      <c r="N723" t="s">
        <v>102</v>
      </c>
      <c r="O723" t="s">
        <v>55</v>
      </c>
      <c r="P723" t="s">
        <v>55</v>
      </c>
      <c r="Q723" t="s">
        <v>55</v>
      </c>
      <c r="R723" t="s">
        <v>56</v>
      </c>
      <c r="S723" t="s">
        <v>57</v>
      </c>
      <c r="T723" t="s">
        <v>55</v>
      </c>
      <c r="U723" t="s">
        <v>851</v>
      </c>
      <c r="V723" t="s">
        <v>59</v>
      </c>
      <c r="W723" t="s">
        <v>11136</v>
      </c>
      <c r="X723" t="s">
        <v>11137</v>
      </c>
      <c r="Y723" t="s">
        <v>10432</v>
      </c>
      <c r="Z723" t="s">
        <v>55</v>
      </c>
      <c r="AA723" t="s">
        <v>11138</v>
      </c>
      <c r="AB723" t="s">
        <v>11139</v>
      </c>
      <c r="AC723" t="s">
        <v>11140</v>
      </c>
      <c r="AD723" t="s">
        <v>55</v>
      </c>
      <c r="AE723" t="s">
        <v>11141</v>
      </c>
      <c r="AF723" t="s">
        <v>11142</v>
      </c>
      <c r="AG723" t="s">
        <v>11143</v>
      </c>
      <c r="AH723" t="s">
        <v>69</v>
      </c>
      <c r="AI723" t="s">
        <v>70</v>
      </c>
      <c r="AJ723" t="s">
        <v>55</v>
      </c>
      <c r="AK723" t="s">
        <v>55</v>
      </c>
      <c r="AL723" t="s">
        <v>176</v>
      </c>
      <c r="AM723" t="s">
        <v>72</v>
      </c>
      <c r="AN723" t="s">
        <v>73</v>
      </c>
      <c r="AO723" t="s">
        <v>74</v>
      </c>
    </row>
    <row r="724" spans="1:41" hidden="1">
      <c r="A724" t="s">
        <v>41</v>
      </c>
      <c r="B724" t="s">
        <v>303</v>
      </c>
      <c r="C724" t="s">
        <v>11144</v>
      </c>
      <c r="D724" t="s">
        <v>11145</v>
      </c>
      <c r="E724" t="s">
        <v>11146</v>
      </c>
      <c r="F724" t="s">
        <v>46</v>
      </c>
      <c r="G724" t="s">
        <v>11147</v>
      </c>
      <c r="H724" t="s">
        <v>97</v>
      </c>
      <c r="I724" t="s">
        <v>11148</v>
      </c>
      <c r="J724" t="s">
        <v>11149</v>
      </c>
      <c r="K724" t="s">
        <v>713</v>
      </c>
      <c r="L724" t="s">
        <v>11149</v>
      </c>
      <c r="M724" t="s">
        <v>53</v>
      </c>
      <c r="N724" t="s">
        <v>532</v>
      </c>
      <c r="O724" t="s">
        <v>55</v>
      </c>
      <c r="P724" t="s">
        <v>55</v>
      </c>
      <c r="Q724" t="s">
        <v>55</v>
      </c>
      <c r="R724" t="s">
        <v>56</v>
      </c>
      <c r="S724" t="s">
        <v>57</v>
      </c>
      <c r="T724" t="s">
        <v>55</v>
      </c>
      <c r="U724" t="s">
        <v>3096</v>
      </c>
      <c r="V724" t="s">
        <v>59</v>
      </c>
      <c r="W724" t="s">
        <v>11150</v>
      </c>
      <c r="X724" t="s">
        <v>11151</v>
      </c>
      <c r="Y724" t="s">
        <v>10432</v>
      </c>
      <c r="Z724" t="s">
        <v>55</v>
      </c>
      <c r="AA724" t="s">
        <v>11152</v>
      </c>
      <c r="AB724" t="s">
        <v>11153</v>
      </c>
      <c r="AC724" t="s">
        <v>11154</v>
      </c>
      <c r="AD724" t="s">
        <v>55</v>
      </c>
      <c r="AE724" t="s">
        <v>11155</v>
      </c>
      <c r="AF724" t="s">
        <v>11156</v>
      </c>
      <c r="AG724" t="s">
        <v>11157</v>
      </c>
      <c r="AH724" t="s">
        <v>69</v>
      </c>
      <c r="AI724" t="s">
        <v>70</v>
      </c>
      <c r="AJ724" t="s">
        <v>55</v>
      </c>
      <c r="AK724" t="s">
        <v>55</v>
      </c>
      <c r="AL724" t="s">
        <v>176</v>
      </c>
      <c r="AM724" t="s">
        <v>72</v>
      </c>
      <c r="AN724" t="s">
        <v>73</v>
      </c>
      <c r="AO724" t="s">
        <v>74</v>
      </c>
    </row>
    <row r="725" spans="1:41" hidden="1">
      <c r="A725" t="s">
        <v>41</v>
      </c>
      <c r="B725" t="s">
        <v>156</v>
      </c>
      <c r="C725" t="s">
        <v>11158</v>
      </c>
      <c r="D725" t="s">
        <v>11159</v>
      </c>
      <c r="E725" t="s">
        <v>11160</v>
      </c>
      <c r="F725" t="s">
        <v>46</v>
      </c>
      <c r="G725" t="s">
        <v>11161</v>
      </c>
      <c r="H725" t="s">
        <v>97</v>
      </c>
      <c r="I725" t="s">
        <v>11162</v>
      </c>
      <c r="J725" t="s">
        <v>11163</v>
      </c>
      <c r="K725" t="s">
        <v>11164</v>
      </c>
      <c r="L725" t="s">
        <v>11165</v>
      </c>
      <c r="M725" t="s">
        <v>53</v>
      </c>
      <c r="N725" t="s">
        <v>145</v>
      </c>
      <c r="O725" t="s">
        <v>55</v>
      </c>
      <c r="P725" t="s">
        <v>55</v>
      </c>
      <c r="Q725" t="s">
        <v>55</v>
      </c>
      <c r="R725" t="s">
        <v>56</v>
      </c>
      <c r="S725" t="s">
        <v>57</v>
      </c>
      <c r="T725" t="s">
        <v>55</v>
      </c>
      <c r="U725" t="s">
        <v>382</v>
      </c>
      <c r="V725" t="s">
        <v>59</v>
      </c>
      <c r="W725" t="s">
        <v>11166</v>
      </c>
      <c r="X725" t="s">
        <v>10979</v>
      </c>
      <c r="Y725" t="s">
        <v>10432</v>
      </c>
      <c r="Z725" t="s">
        <v>55</v>
      </c>
      <c r="AA725" t="s">
        <v>11167</v>
      </c>
      <c r="AB725" t="s">
        <v>11168</v>
      </c>
      <c r="AC725" t="s">
        <v>11169</v>
      </c>
      <c r="AD725" t="s">
        <v>55</v>
      </c>
      <c r="AE725" t="s">
        <v>11170</v>
      </c>
      <c r="AF725" t="s">
        <v>11171</v>
      </c>
      <c r="AG725" t="s">
        <v>11172</v>
      </c>
      <c r="AH725" t="s">
        <v>69</v>
      </c>
      <c r="AI725" t="s">
        <v>70</v>
      </c>
      <c r="AJ725" t="s">
        <v>55</v>
      </c>
      <c r="AK725" t="s">
        <v>55</v>
      </c>
      <c r="AL725" t="s">
        <v>176</v>
      </c>
      <c r="AM725" t="s">
        <v>72</v>
      </c>
      <c r="AN725" t="s">
        <v>73</v>
      </c>
      <c r="AO725" t="s">
        <v>74</v>
      </c>
    </row>
    <row r="726" spans="1:41" hidden="1">
      <c r="A726" t="s">
        <v>41</v>
      </c>
      <c r="B726" t="s">
        <v>116</v>
      </c>
      <c r="C726" t="s">
        <v>11173</v>
      </c>
      <c r="D726" t="s">
        <v>11174</v>
      </c>
      <c r="E726" t="s">
        <v>11175</v>
      </c>
      <c r="F726" t="s">
        <v>46</v>
      </c>
      <c r="G726" t="s">
        <v>11176</v>
      </c>
      <c r="H726" t="s">
        <v>48</v>
      </c>
      <c r="I726" t="s">
        <v>11177</v>
      </c>
      <c r="J726" t="s">
        <v>11178</v>
      </c>
      <c r="K726" t="s">
        <v>11179</v>
      </c>
      <c r="L726" t="s">
        <v>11180</v>
      </c>
      <c r="M726" t="s">
        <v>11181</v>
      </c>
      <c r="N726" t="s">
        <v>145</v>
      </c>
      <c r="O726" t="s">
        <v>55</v>
      </c>
      <c r="P726" t="s">
        <v>55</v>
      </c>
      <c r="Q726" t="s">
        <v>55</v>
      </c>
      <c r="R726" t="s">
        <v>56</v>
      </c>
      <c r="S726" t="s">
        <v>57</v>
      </c>
      <c r="T726" t="s">
        <v>55</v>
      </c>
      <c r="U726" t="s">
        <v>985</v>
      </c>
      <c r="V726" t="s">
        <v>59</v>
      </c>
      <c r="W726" t="s">
        <v>11182</v>
      </c>
      <c r="X726" t="s">
        <v>11183</v>
      </c>
      <c r="Y726" t="s">
        <v>10432</v>
      </c>
      <c r="Z726" t="s">
        <v>55</v>
      </c>
      <c r="AA726" t="s">
        <v>11184</v>
      </c>
      <c r="AB726" t="s">
        <v>11185</v>
      </c>
      <c r="AC726" t="s">
        <v>11186</v>
      </c>
      <c r="AD726" t="s">
        <v>55</v>
      </c>
      <c r="AE726" t="s">
        <v>11187</v>
      </c>
      <c r="AF726" t="s">
        <v>11188</v>
      </c>
      <c r="AG726" t="s">
        <v>11189</v>
      </c>
      <c r="AH726" t="s">
        <v>69</v>
      </c>
      <c r="AI726" t="s">
        <v>70</v>
      </c>
      <c r="AJ726" t="s">
        <v>55</v>
      </c>
      <c r="AK726" t="s">
        <v>55</v>
      </c>
      <c r="AL726" t="s">
        <v>113</v>
      </c>
      <c r="AM726" t="s">
        <v>72</v>
      </c>
      <c r="AN726" t="s">
        <v>73</v>
      </c>
      <c r="AO726" t="s">
        <v>74</v>
      </c>
    </row>
    <row r="727" spans="1:41" hidden="1">
      <c r="A727" t="s">
        <v>41</v>
      </c>
      <c r="B727" t="s">
        <v>577</v>
      </c>
      <c r="C727" t="s">
        <v>11190</v>
      </c>
      <c r="D727" t="s">
        <v>11191</v>
      </c>
      <c r="E727" t="s">
        <v>11192</v>
      </c>
      <c r="F727" t="s">
        <v>46</v>
      </c>
      <c r="G727" t="s">
        <v>11193</v>
      </c>
      <c r="H727" t="s">
        <v>48</v>
      </c>
      <c r="I727" t="s">
        <v>11194</v>
      </c>
      <c r="J727" t="s">
        <v>11195</v>
      </c>
      <c r="K727" t="s">
        <v>5260</v>
      </c>
      <c r="L727" t="s">
        <v>11196</v>
      </c>
      <c r="M727" t="s">
        <v>53</v>
      </c>
      <c r="N727" t="s">
        <v>2472</v>
      </c>
      <c r="O727" t="s">
        <v>55</v>
      </c>
      <c r="P727" t="s">
        <v>55</v>
      </c>
      <c r="Q727" t="s">
        <v>55</v>
      </c>
      <c r="R727" t="s">
        <v>56</v>
      </c>
      <c r="S727" t="s">
        <v>57</v>
      </c>
      <c r="T727" t="s">
        <v>55</v>
      </c>
      <c r="U727" t="s">
        <v>1681</v>
      </c>
      <c r="V727" t="s">
        <v>59</v>
      </c>
      <c r="W727" t="s">
        <v>11197</v>
      </c>
      <c r="X727" t="s">
        <v>904</v>
      </c>
      <c r="Y727" t="s">
        <v>10432</v>
      </c>
      <c r="Z727" t="s">
        <v>55</v>
      </c>
      <c r="AA727" t="s">
        <v>11198</v>
      </c>
      <c r="AB727" t="s">
        <v>11199</v>
      </c>
      <c r="AC727" t="s">
        <v>11200</v>
      </c>
      <c r="AD727" t="s">
        <v>55</v>
      </c>
      <c r="AE727" t="s">
        <v>11201</v>
      </c>
      <c r="AF727" t="s">
        <v>11202</v>
      </c>
      <c r="AG727" t="s">
        <v>11203</v>
      </c>
      <c r="AH727" t="s">
        <v>69</v>
      </c>
      <c r="AI727" t="s">
        <v>70</v>
      </c>
      <c r="AJ727" t="s">
        <v>55</v>
      </c>
      <c r="AK727" t="s">
        <v>55</v>
      </c>
      <c r="AL727" t="s">
        <v>176</v>
      </c>
      <c r="AM727" t="s">
        <v>72</v>
      </c>
      <c r="AN727" t="s">
        <v>73</v>
      </c>
      <c r="AO727" t="s">
        <v>74</v>
      </c>
    </row>
    <row r="728" spans="1:41" hidden="1">
      <c r="A728" t="s">
        <v>41</v>
      </c>
      <c r="B728" t="s">
        <v>408</v>
      </c>
      <c r="C728" t="s">
        <v>11204</v>
      </c>
      <c r="D728" t="s">
        <v>11205</v>
      </c>
      <c r="E728" t="s">
        <v>11206</v>
      </c>
      <c r="F728" t="s">
        <v>46</v>
      </c>
      <c r="G728" t="s">
        <v>11207</v>
      </c>
      <c r="H728" t="s">
        <v>97</v>
      </c>
      <c r="I728" t="s">
        <v>11208</v>
      </c>
      <c r="J728" t="s">
        <v>11209</v>
      </c>
      <c r="K728" t="s">
        <v>397</v>
      </c>
      <c r="L728" t="s">
        <v>11210</v>
      </c>
      <c r="M728" t="s">
        <v>53</v>
      </c>
      <c r="N728" t="s">
        <v>204</v>
      </c>
      <c r="O728" t="s">
        <v>55</v>
      </c>
      <c r="P728" t="s">
        <v>55</v>
      </c>
      <c r="Q728" t="s">
        <v>55</v>
      </c>
      <c r="R728" t="s">
        <v>56</v>
      </c>
      <c r="S728" t="s">
        <v>57</v>
      </c>
      <c r="T728" t="s">
        <v>55</v>
      </c>
      <c r="U728" t="s">
        <v>242</v>
      </c>
      <c r="V728" t="s">
        <v>59</v>
      </c>
      <c r="W728" t="s">
        <v>11211</v>
      </c>
      <c r="X728" t="s">
        <v>11212</v>
      </c>
      <c r="Y728" t="s">
        <v>10432</v>
      </c>
      <c r="Z728" t="s">
        <v>55</v>
      </c>
      <c r="AA728" t="s">
        <v>11213</v>
      </c>
      <c r="AB728" t="s">
        <v>11214</v>
      </c>
      <c r="AC728" t="s">
        <v>11215</v>
      </c>
      <c r="AD728" t="s">
        <v>55</v>
      </c>
      <c r="AE728" t="s">
        <v>11216</v>
      </c>
      <c r="AF728" t="s">
        <v>11217</v>
      </c>
      <c r="AG728" t="s">
        <v>11218</v>
      </c>
      <c r="AH728" t="s">
        <v>69</v>
      </c>
      <c r="AI728" t="s">
        <v>70</v>
      </c>
      <c r="AJ728" t="s">
        <v>55</v>
      </c>
      <c r="AK728" t="s">
        <v>55</v>
      </c>
      <c r="AL728" t="s">
        <v>176</v>
      </c>
      <c r="AM728" t="s">
        <v>72</v>
      </c>
      <c r="AN728" t="s">
        <v>73</v>
      </c>
      <c r="AO728" t="s">
        <v>74</v>
      </c>
    </row>
    <row r="729" spans="1:41" hidden="1">
      <c r="A729" t="s">
        <v>41</v>
      </c>
      <c r="B729" t="s">
        <v>303</v>
      </c>
      <c r="C729" t="s">
        <v>11219</v>
      </c>
      <c r="D729" t="s">
        <v>11220</v>
      </c>
      <c r="E729" t="s">
        <v>11221</v>
      </c>
      <c r="F729" t="s">
        <v>46</v>
      </c>
      <c r="G729" t="s">
        <v>11222</v>
      </c>
      <c r="H729" t="s">
        <v>48</v>
      </c>
      <c r="I729" t="s">
        <v>11223</v>
      </c>
      <c r="J729" t="s">
        <v>1841</v>
      </c>
      <c r="K729" t="s">
        <v>11224</v>
      </c>
      <c r="L729" t="s">
        <v>11225</v>
      </c>
      <c r="M729" t="s">
        <v>53</v>
      </c>
      <c r="N729" t="s">
        <v>934</v>
      </c>
      <c r="O729" t="s">
        <v>55</v>
      </c>
      <c r="P729" t="s">
        <v>55</v>
      </c>
      <c r="Q729" t="s">
        <v>55</v>
      </c>
      <c r="R729" t="s">
        <v>56</v>
      </c>
      <c r="S729" t="s">
        <v>57</v>
      </c>
      <c r="T729" t="s">
        <v>55</v>
      </c>
      <c r="U729" t="s">
        <v>223</v>
      </c>
      <c r="V729" t="s">
        <v>59</v>
      </c>
      <c r="W729" t="s">
        <v>11226</v>
      </c>
      <c r="X729" t="s">
        <v>11123</v>
      </c>
      <c r="Y729" t="s">
        <v>10432</v>
      </c>
      <c r="Z729" t="s">
        <v>55</v>
      </c>
      <c r="AA729" t="s">
        <v>11227</v>
      </c>
      <c r="AB729" t="s">
        <v>11228</v>
      </c>
      <c r="AC729" t="s">
        <v>11229</v>
      </c>
      <c r="AD729" t="s">
        <v>55</v>
      </c>
      <c r="AE729" t="s">
        <v>11230</v>
      </c>
      <c r="AF729" t="s">
        <v>11231</v>
      </c>
      <c r="AG729" t="s">
        <v>11232</v>
      </c>
      <c r="AH729" t="s">
        <v>69</v>
      </c>
      <c r="AI729" t="s">
        <v>70</v>
      </c>
      <c r="AJ729" t="s">
        <v>55</v>
      </c>
      <c r="AK729" t="s">
        <v>55</v>
      </c>
      <c r="AL729" t="s">
        <v>176</v>
      </c>
      <c r="AM729" t="s">
        <v>72</v>
      </c>
      <c r="AN729" t="s">
        <v>73</v>
      </c>
      <c r="AO729" t="s">
        <v>74</v>
      </c>
    </row>
    <row r="730" spans="1:41" hidden="1">
      <c r="A730" t="s">
        <v>41</v>
      </c>
      <c r="B730" t="s">
        <v>156</v>
      </c>
      <c r="C730" t="s">
        <v>11233</v>
      </c>
      <c r="D730" t="s">
        <v>11234</v>
      </c>
      <c r="E730" t="s">
        <v>11235</v>
      </c>
      <c r="F730" t="s">
        <v>46</v>
      </c>
      <c r="G730" t="s">
        <v>11236</v>
      </c>
      <c r="H730" t="s">
        <v>48</v>
      </c>
      <c r="I730" t="s">
        <v>11237</v>
      </c>
      <c r="J730" t="s">
        <v>11238</v>
      </c>
      <c r="K730" t="s">
        <v>2515</v>
      </c>
      <c r="L730" t="s">
        <v>11239</v>
      </c>
      <c r="M730" t="s">
        <v>53</v>
      </c>
      <c r="N730" t="s">
        <v>731</v>
      </c>
      <c r="O730" t="s">
        <v>55</v>
      </c>
      <c r="P730" t="s">
        <v>55</v>
      </c>
      <c r="Q730" t="s">
        <v>55</v>
      </c>
      <c r="R730" t="s">
        <v>56</v>
      </c>
      <c r="S730" t="s">
        <v>57</v>
      </c>
      <c r="T730" t="s">
        <v>55</v>
      </c>
      <c r="U730" t="s">
        <v>884</v>
      </c>
      <c r="V730" t="s">
        <v>59</v>
      </c>
      <c r="W730" t="s">
        <v>11240</v>
      </c>
      <c r="X730" t="s">
        <v>11241</v>
      </c>
      <c r="Y730" t="s">
        <v>10432</v>
      </c>
      <c r="Z730" t="s">
        <v>55</v>
      </c>
      <c r="AA730" t="s">
        <v>11242</v>
      </c>
      <c r="AB730" t="s">
        <v>11243</v>
      </c>
      <c r="AC730" t="s">
        <v>11244</v>
      </c>
      <c r="AD730" t="s">
        <v>55</v>
      </c>
      <c r="AE730" t="s">
        <v>11245</v>
      </c>
      <c r="AF730" t="s">
        <v>11246</v>
      </c>
      <c r="AG730" t="s">
        <v>11247</v>
      </c>
      <c r="AH730" t="s">
        <v>69</v>
      </c>
      <c r="AI730" t="s">
        <v>70</v>
      </c>
      <c r="AJ730" t="s">
        <v>55</v>
      </c>
      <c r="AK730" t="s">
        <v>55</v>
      </c>
      <c r="AL730" t="s">
        <v>176</v>
      </c>
      <c r="AM730" t="s">
        <v>72</v>
      </c>
      <c r="AN730" t="s">
        <v>73</v>
      </c>
      <c r="AO730" t="s">
        <v>74</v>
      </c>
    </row>
    <row r="731" spans="1:41" hidden="1">
      <c r="A731" t="s">
        <v>41</v>
      </c>
      <c r="B731" t="s">
        <v>408</v>
      </c>
      <c r="C731" t="s">
        <v>11248</v>
      </c>
      <c r="D731" t="s">
        <v>11249</v>
      </c>
      <c r="E731" t="s">
        <v>11250</v>
      </c>
      <c r="F731" t="s">
        <v>46</v>
      </c>
      <c r="G731" t="s">
        <v>11251</v>
      </c>
      <c r="H731" t="s">
        <v>97</v>
      </c>
      <c r="I731" t="s">
        <v>11252</v>
      </c>
      <c r="J731" t="s">
        <v>11253</v>
      </c>
      <c r="K731" t="s">
        <v>7118</v>
      </c>
      <c r="L731" t="s">
        <v>11254</v>
      </c>
      <c r="M731" t="s">
        <v>53</v>
      </c>
      <c r="N731" t="s">
        <v>126</v>
      </c>
      <c r="O731" t="s">
        <v>55</v>
      </c>
      <c r="P731" t="s">
        <v>55</v>
      </c>
      <c r="Q731" t="s">
        <v>55</v>
      </c>
      <c r="R731" t="s">
        <v>56</v>
      </c>
      <c r="S731" t="s">
        <v>57</v>
      </c>
      <c r="T731" t="s">
        <v>55</v>
      </c>
      <c r="U731" t="s">
        <v>767</v>
      </c>
      <c r="V731" t="s">
        <v>59</v>
      </c>
      <c r="W731" t="s">
        <v>11255</v>
      </c>
      <c r="X731" t="s">
        <v>10803</v>
      </c>
      <c r="Y731" t="s">
        <v>10432</v>
      </c>
      <c r="Z731" t="s">
        <v>55</v>
      </c>
      <c r="AA731" t="s">
        <v>11256</v>
      </c>
      <c r="AB731" t="s">
        <v>11257</v>
      </c>
      <c r="AC731" t="s">
        <v>11258</v>
      </c>
      <c r="AD731" t="s">
        <v>55</v>
      </c>
      <c r="AE731" t="s">
        <v>11259</v>
      </c>
      <c r="AF731" t="s">
        <v>11260</v>
      </c>
      <c r="AG731" t="s">
        <v>11261</v>
      </c>
      <c r="AH731" t="s">
        <v>69</v>
      </c>
      <c r="AI731" t="s">
        <v>70</v>
      </c>
      <c r="AJ731" t="s">
        <v>55</v>
      </c>
      <c r="AK731" t="s">
        <v>55</v>
      </c>
      <c r="AL731" t="s">
        <v>176</v>
      </c>
      <c r="AM731" t="s">
        <v>72</v>
      </c>
      <c r="AN731" t="s">
        <v>73</v>
      </c>
      <c r="AO731" t="s">
        <v>74</v>
      </c>
    </row>
    <row r="732" spans="1:41" hidden="1">
      <c r="A732" t="s">
        <v>41</v>
      </c>
      <c r="B732" t="s">
        <v>408</v>
      </c>
      <c r="C732" t="s">
        <v>11262</v>
      </c>
      <c r="D732" t="s">
        <v>11263</v>
      </c>
      <c r="E732" t="s">
        <v>11264</v>
      </c>
      <c r="F732" t="s">
        <v>46</v>
      </c>
      <c r="G732" t="s">
        <v>11265</v>
      </c>
      <c r="H732" t="s">
        <v>97</v>
      </c>
      <c r="I732" t="s">
        <v>11266</v>
      </c>
      <c r="J732" t="s">
        <v>11267</v>
      </c>
      <c r="K732" t="s">
        <v>8876</v>
      </c>
      <c r="L732" t="s">
        <v>11268</v>
      </c>
      <c r="M732" t="s">
        <v>53</v>
      </c>
      <c r="N732" t="s">
        <v>102</v>
      </c>
      <c r="O732" t="s">
        <v>55</v>
      </c>
      <c r="P732" t="s">
        <v>55</v>
      </c>
      <c r="Q732" t="s">
        <v>55</v>
      </c>
      <c r="R732" t="s">
        <v>56</v>
      </c>
      <c r="S732" t="s">
        <v>57</v>
      </c>
      <c r="T732" t="s">
        <v>55</v>
      </c>
      <c r="U732" t="s">
        <v>9991</v>
      </c>
      <c r="V732" t="s">
        <v>59</v>
      </c>
      <c r="W732" t="s">
        <v>11269</v>
      </c>
      <c r="X732" t="s">
        <v>11270</v>
      </c>
      <c r="Y732" t="s">
        <v>10432</v>
      </c>
      <c r="Z732" t="s">
        <v>55</v>
      </c>
      <c r="AA732" t="s">
        <v>11271</v>
      </c>
      <c r="AB732" t="s">
        <v>11272</v>
      </c>
      <c r="AC732" t="s">
        <v>11273</v>
      </c>
      <c r="AD732" t="s">
        <v>55</v>
      </c>
      <c r="AE732" t="s">
        <v>11274</v>
      </c>
      <c r="AF732" t="s">
        <v>11275</v>
      </c>
      <c r="AG732" t="s">
        <v>11276</v>
      </c>
      <c r="AH732" t="s">
        <v>69</v>
      </c>
      <c r="AI732" t="s">
        <v>70</v>
      </c>
      <c r="AJ732" t="s">
        <v>55</v>
      </c>
      <c r="AK732" t="s">
        <v>55</v>
      </c>
      <c r="AL732" t="s">
        <v>176</v>
      </c>
      <c r="AM732" t="s">
        <v>214</v>
      </c>
      <c r="AN732" t="s">
        <v>73</v>
      </c>
      <c r="AO732" t="s">
        <v>74</v>
      </c>
    </row>
    <row r="733" spans="1:41" hidden="1">
      <c r="A733" t="s">
        <v>41</v>
      </c>
      <c r="B733" t="s">
        <v>92</v>
      </c>
      <c r="C733" t="s">
        <v>11277</v>
      </c>
      <c r="D733" t="s">
        <v>11278</v>
      </c>
      <c r="E733" t="s">
        <v>11279</v>
      </c>
      <c r="F733" t="s">
        <v>46</v>
      </c>
      <c r="G733" t="s">
        <v>11280</v>
      </c>
      <c r="H733" t="s">
        <v>97</v>
      </c>
      <c r="I733" t="s">
        <v>11281</v>
      </c>
      <c r="J733" t="s">
        <v>11282</v>
      </c>
      <c r="K733" t="s">
        <v>11283</v>
      </c>
      <c r="L733" t="s">
        <v>11284</v>
      </c>
      <c r="M733" t="s">
        <v>53</v>
      </c>
      <c r="N733" t="s">
        <v>346</v>
      </c>
      <c r="O733" t="s">
        <v>55</v>
      </c>
      <c r="P733" t="s">
        <v>55</v>
      </c>
      <c r="Q733" t="s">
        <v>55</v>
      </c>
      <c r="R733" t="s">
        <v>56</v>
      </c>
      <c r="S733" t="s">
        <v>57</v>
      </c>
      <c r="T733" t="s">
        <v>55</v>
      </c>
      <c r="U733" t="s">
        <v>11285</v>
      </c>
      <c r="V733" t="s">
        <v>59</v>
      </c>
      <c r="W733" t="s">
        <v>11286</v>
      </c>
      <c r="X733" t="s">
        <v>11287</v>
      </c>
      <c r="Y733" t="s">
        <v>10432</v>
      </c>
      <c r="Z733" t="s">
        <v>55</v>
      </c>
      <c r="AA733" t="s">
        <v>11288</v>
      </c>
      <c r="AB733" t="s">
        <v>11289</v>
      </c>
      <c r="AC733" t="s">
        <v>11290</v>
      </c>
      <c r="AD733" t="s">
        <v>55</v>
      </c>
      <c r="AE733" t="s">
        <v>11291</v>
      </c>
      <c r="AF733" t="s">
        <v>11292</v>
      </c>
      <c r="AG733" t="s">
        <v>11293</v>
      </c>
      <c r="AH733" t="s">
        <v>69</v>
      </c>
      <c r="AI733" t="s">
        <v>70</v>
      </c>
      <c r="AJ733" t="s">
        <v>55</v>
      </c>
      <c r="AK733" t="s">
        <v>55</v>
      </c>
      <c r="AL733" t="s">
        <v>113</v>
      </c>
      <c r="AM733" t="s">
        <v>114</v>
      </c>
      <c r="AN733" t="s">
        <v>73</v>
      </c>
      <c r="AO733" t="s">
        <v>74</v>
      </c>
    </row>
    <row r="734" spans="1:41" hidden="1">
      <c r="A734" t="s">
        <v>41</v>
      </c>
      <c r="B734" t="s">
        <v>177</v>
      </c>
      <c r="C734" t="s">
        <v>11294</v>
      </c>
      <c r="D734" t="s">
        <v>11295</v>
      </c>
      <c r="E734" t="s">
        <v>11296</v>
      </c>
      <c r="F734" t="s">
        <v>46</v>
      </c>
      <c r="G734" t="s">
        <v>11297</v>
      </c>
      <c r="H734" t="s">
        <v>48</v>
      </c>
      <c r="I734" t="s">
        <v>11298</v>
      </c>
      <c r="J734" t="s">
        <v>11299</v>
      </c>
      <c r="K734" t="s">
        <v>1711</v>
      </c>
      <c r="L734" t="s">
        <v>11300</v>
      </c>
      <c r="M734" t="s">
        <v>53</v>
      </c>
      <c r="N734" t="s">
        <v>126</v>
      </c>
      <c r="O734" t="s">
        <v>55</v>
      </c>
      <c r="P734" t="s">
        <v>55</v>
      </c>
      <c r="Q734" t="s">
        <v>55</v>
      </c>
      <c r="R734" t="s">
        <v>56</v>
      </c>
      <c r="S734" t="s">
        <v>57</v>
      </c>
      <c r="T734" t="s">
        <v>55</v>
      </c>
      <c r="U734" t="s">
        <v>294</v>
      </c>
      <c r="V734" t="s">
        <v>59</v>
      </c>
      <c r="W734" t="s">
        <v>11301</v>
      </c>
      <c r="X734" t="s">
        <v>10140</v>
      </c>
      <c r="Y734" t="s">
        <v>10432</v>
      </c>
      <c r="Z734" t="s">
        <v>55</v>
      </c>
      <c r="AA734" t="s">
        <v>11302</v>
      </c>
      <c r="AB734" t="s">
        <v>11303</v>
      </c>
      <c r="AC734" t="s">
        <v>11304</v>
      </c>
      <c r="AD734" t="s">
        <v>55</v>
      </c>
      <c r="AE734" t="s">
        <v>11305</v>
      </c>
      <c r="AF734" t="s">
        <v>11306</v>
      </c>
      <c r="AG734" t="s">
        <v>11307</v>
      </c>
      <c r="AH734" t="s">
        <v>69</v>
      </c>
      <c r="AI734" t="s">
        <v>70</v>
      </c>
      <c r="AJ734" t="s">
        <v>55</v>
      </c>
      <c r="AK734" t="s">
        <v>55</v>
      </c>
      <c r="AL734" t="s">
        <v>176</v>
      </c>
      <c r="AM734" t="s">
        <v>72</v>
      </c>
      <c r="AN734" t="s">
        <v>73</v>
      </c>
      <c r="AO734" t="s">
        <v>74</v>
      </c>
    </row>
    <row r="735" spans="1:41" hidden="1">
      <c r="A735" t="s">
        <v>41</v>
      </c>
      <c r="B735" t="s">
        <v>251</v>
      </c>
      <c r="C735" t="s">
        <v>11308</v>
      </c>
      <c r="D735" t="s">
        <v>11309</v>
      </c>
      <c r="E735" t="s">
        <v>11310</v>
      </c>
      <c r="F735" t="s">
        <v>46</v>
      </c>
      <c r="G735" t="s">
        <v>11311</v>
      </c>
      <c r="H735" t="s">
        <v>97</v>
      </c>
      <c r="I735" t="s">
        <v>11312</v>
      </c>
      <c r="J735" t="s">
        <v>3159</v>
      </c>
      <c r="K735" t="s">
        <v>11313</v>
      </c>
      <c r="L735" t="s">
        <v>11314</v>
      </c>
      <c r="M735" t="s">
        <v>53</v>
      </c>
      <c r="N735" t="s">
        <v>54</v>
      </c>
      <c r="O735" t="s">
        <v>55</v>
      </c>
      <c r="P735" t="s">
        <v>55</v>
      </c>
      <c r="Q735" t="s">
        <v>55</v>
      </c>
      <c r="R735" t="s">
        <v>56</v>
      </c>
      <c r="S735" t="s">
        <v>57</v>
      </c>
      <c r="T735" t="s">
        <v>55</v>
      </c>
      <c r="U735" t="s">
        <v>11315</v>
      </c>
      <c r="V735" t="s">
        <v>59</v>
      </c>
      <c r="W735" t="s">
        <v>11316</v>
      </c>
      <c r="X735" t="s">
        <v>11317</v>
      </c>
      <c r="Y735" t="s">
        <v>10432</v>
      </c>
      <c r="Z735" t="s">
        <v>55</v>
      </c>
      <c r="AA735" t="s">
        <v>11318</v>
      </c>
      <c r="AB735" t="s">
        <v>11319</v>
      </c>
      <c r="AC735" t="s">
        <v>11320</v>
      </c>
      <c r="AD735" t="s">
        <v>55</v>
      </c>
      <c r="AE735" t="s">
        <v>11321</v>
      </c>
      <c r="AF735" t="s">
        <v>11322</v>
      </c>
      <c r="AG735" t="s">
        <v>11323</v>
      </c>
      <c r="AH735" t="s">
        <v>69</v>
      </c>
      <c r="AI735" t="s">
        <v>70</v>
      </c>
      <c r="AJ735" t="s">
        <v>55</v>
      </c>
      <c r="AK735" t="s">
        <v>55</v>
      </c>
      <c r="AL735" t="s">
        <v>269</v>
      </c>
      <c r="AM735" t="s">
        <v>72</v>
      </c>
      <c r="AN735" t="s">
        <v>73</v>
      </c>
      <c r="AO735" t="s">
        <v>74</v>
      </c>
    </row>
    <row r="736" spans="1:41" hidden="1">
      <c r="A736" t="s">
        <v>41</v>
      </c>
      <c r="B736" t="s">
        <v>2247</v>
      </c>
      <c r="C736" t="s">
        <v>11324</v>
      </c>
      <c r="D736" t="s">
        <v>11325</v>
      </c>
      <c r="E736" t="s">
        <v>11326</v>
      </c>
      <c r="F736" t="s">
        <v>46</v>
      </c>
      <c r="G736" t="s">
        <v>11327</v>
      </c>
      <c r="H736" t="s">
        <v>48</v>
      </c>
      <c r="I736" t="s">
        <v>11328</v>
      </c>
      <c r="J736" t="s">
        <v>11329</v>
      </c>
      <c r="K736" t="s">
        <v>6382</v>
      </c>
      <c r="L736" t="s">
        <v>11330</v>
      </c>
      <c r="M736" t="s">
        <v>53</v>
      </c>
      <c r="N736" t="s">
        <v>766</v>
      </c>
      <c r="O736" t="s">
        <v>55</v>
      </c>
      <c r="P736" t="s">
        <v>55</v>
      </c>
      <c r="Q736" t="s">
        <v>55</v>
      </c>
      <c r="R736" t="s">
        <v>56</v>
      </c>
      <c r="S736" t="s">
        <v>57</v>
      </c>
      <c r="T736" t="s">
        <v>55</v>
      </c>
      <c r="U736" t="s">
        <v>2140</v>
      </c>
      <c r="V736" t="s">
        <v>59</v>
      </c>
      <c r="W736" t="s">
        <v>11331</v>
      </c>
      <c r="X736" t="s">
        <v>10817</v>
      </c>
      <c r="Y736" t="s">
        <v>10432</v>
      </c>
      <c r="Z736" t="s">
        <v>55</v>
      </c>
      <c r="AA736" t="s">
        <v>11332</v>
      </c>
      <c r="AB736" t="s">
        <v>11333</v>
      </c>
      <c r="AC736" t="s">
        <v>11334</v>
      </c>
      <c r="AD736" t="s">
        <v>55</v>
      </c>
      <c r="AE736" t="s">
        <v>11335</v>
      </c>
      <c r="AF736" t="s">
        <v>11336</v>
      </c>
      <c r="AG736" t="s">
        <v>11337</v>
      </c>
      <c r="AH736" t="s">
        <v>69</v>
      </c>
      <c r="AI736" t="s">
        <v>70</v>
      </c>
      <c r="AJ736" t="s">
        <v>55</v>
      </c>
      <c r="AK736" t="s">
        <v>55</v>
      </c>
      <c r="AL736" t="s">
        <v>176</v>
      </c>
      <c r="AM736" t="s">
        <v>72</v>
      </c>
      <c r="AN736" t="s">
        <v>73</v>
      </c>
      <c r="AO736" t="s">
        <v>74</v>
      </c>
    </row>
    <row r="737" spans="1:41" hidden="1">
      <c r="A737" t="s">
        <v>41</v>
      </c>
      <c r="B737" t="s">
        <v>92</v>
      </c>
      <c r="C737" t="s">
        <v>11338</v>
      </c>
      <c r="D737" t="s">
        <v>11339</v>
      </c>
      <c r="E737" t="s">
        <v>11340</v>
      </c>
      <c r="F737" t="s">
        <v>46</v>
      </c>
      <c r="G737" t="s">
        <v>11341</v>
      </c>
      <c r="H737" t="s">
        <v>97</v>
      </c>
      <c r="I737" t="s">
        <v>11342</v>
      </c>
      <c r="J737" t="s">
        <v>11343</v>
      </c>
      <c r="K737" t="s">
        <v>8962</v>
      </c>
      <c r="L737" t="s">
        <v>11344</v>
      </c>
      <c r="M737" t="s">
        <v>53</v>
      </c>
      <c r="N737" t="s">
        <v>145</v>
      </c>
      <c r="O737" t="s">
        <v>55</v>
      </c>
      <c r="P737" t="s">
        <v>55</v>
      </c>
      <c r="Q737" t="s">
        <v>55</v>
      </c>
      <c r="R737" t="s">
        <v>56</v>
      </c>
      <c r="S737" t="s">
        <v>57</v>
      </c>
      <c r="T737" t="s">
        <v>55</v>
      </c>
      <c r="U737" t="s">
        <v>3096</v>
      </c>
      <c r="V737" t="s">
        <v>59</v>
      </c>
      <c r="W737" t="s">
        <v>11345</v>
      </c>
      <c r="X737" t="s">
        <v>11346</v>
      </c>
      <c r="Y737" t="s">
        <v>11347</v>
      </c>
      <c r="Z737" t="s">
        <v>55</v>
      </c>
      <c r="AA737" t="s">
        <v>11348</v>
      </c>
      <c r="AB737" t="s">
        <v>11349</v>
      </c>
      <c r="AC737" t="s">
        <v>11350</v>
      </c>
      <c r="AD737" t="s">
        <v>55</v>
      </c>
      <c r="AE737" t="s">
        <v>11351</v>
      </c>
      <c r="AF737" t="s">
        <v>11352</v>
      </c>
      <c r="AG737" t="s">
        <v>11353</v>
      </c>
      <c r="AH737" t="s">
        <v>69</v>
      </c>
      <c r="AI737" t="s">
        <v>70</v>
      </c>
      <c r="AJ737" t="s">
        <v>55</v>
      </c>
      <c r="AK737" t="s">
        <v>55</v>
      </c>
      <c r="AL737" t="s">
        <v>113</v>
      </c>
      <c r="AM737" t="s">
        <v>72</v>
      </c>
      <c r="AN737" t="s">
        <v>73</v>
      </c>
      <c r="AO737" t="s">
        <v>74</v>
      </c>
    </row>
    <row r="738" spans="1:41" hidden="1">
      <c r="A738" t="s">
        <v>41</v>
      </c>
      <c r="B738" t="s">
        <v>232</v>
      </c>
      <c r="C738" t="s">
        <v>11354</v>
      </c>
      <c r="D738" t="s">
        <v>11355</v>
      </c>
      <c r="E738" t="s">
        <v>11356</v>
      </c>
      <c r="F738" t="s">
        <v>46</v>
      </c>
      <c r="G738" t="s">
        <v>11357</v>
      </c>
      <c r="H738" t="s">
        <v>97</v>
      </c>
      <c r="I738" t="s">
        <v>11358</v>
      </c>
      <c r="J738" t="s">
        <v>11359</v>
      </c>
      <c r="K738" t="s">
        <v>4347</v>
      </c>
      <c r="L738" t="s">
        <v>11360</v>
      </c>
      <c r="M738" t="s">
        <v>53</v>
      </c>
      <c r="N738" t="s">
        <v>567</v>
      </c>
      <c r="O738" t="s">
        <v>55</v>
      </c>
      <c r="P738" t="s">
        <v>55</v>
      </c>
      <c r="Q738" t="s">
        <v>55</v>
      </c>
      <c r="R738" t="s">
        <v>56</v>
      </c>
      <c r="S738" t="s">
        <v>57</v>
      </c>
      <c r="T738" t="s">
        <v>55</v>
      </c>
      <c r="U738" t="s">
        <v>11361</v>
      </c>
      <c r="V738" t="s">
        <v>59</v>
      </c>
      <c r="W738" t="s">
        <v>11362</v>
      </c>
      <c r="X738" t="s">
        <v>11363</v>
      </c>
      <c r="Y738" t="s">
        <v>11347</v>
      </c>
      <c r="Z738" t="s">
        <v>55</v>
      </c>
      <c r="AA738" t="s">
        <v>11364</v>
      </c>
      <c r="AB738" t="s">
        <v>11365</v>
      </c>
      <c r="AC738" t="s">
        <v>11366</v>
      </c>
      <c r="AD738" t="s">
        <v>55</v>
      </c>
      <c r="AE738" t="s">
        <v>11367</v>
      </c>
      <c r="AF738" t="s">
        <v>11368</v>
      </c>
      <c r="AG738" t="s">
        <v>11369</v>
      </c>
      <c r="AH738" t="s">
        <v>69</v>
      </c>
      <c r="AI738" t="s">
        <v>70</v>
      </c>
      <c r="AJ738" t="s">
        <v>55</v>
      </c>
      <c r="AK738" t="s">
        <v>55</v>
      </c>
      <c r="AL738" t="s">
        <v>176</v>
      </c>
      <c r="AM738" t="s">
        <v>72</v>
      </c>
      <c r="AN738" t="s">
        <v>73</v>
      </c>
      <c r="AO738" t="s">
        <v>74</v>
      </c>
    </row>
    <row r="739" spans="1:41" hidden="1">
      <c r="A739" t="s">
        <v>41</v>
      </c>
      <c r="B739" t="s">
        <v>92</v>
      </c>
      <c r="C739" t="s">
        <v>11370</v>
      </c>
      <c r="D739" t="s">
        <v>11371</v>
      </c>
      <c r="E739" t="s">
        <v>11372</v>
      </c>
      <c r="F739" t="s">
        <v>46</v>
      </c>
      <c r="G739" t="s">
        <v>11373</v>
      </c>
      <c r="H739" t="s">
        <v>97</v>
      </c>
      <c r="I739" t="s">
        <v>11374</v>
      </c>
      <c r="J739" t="s">
        <v>11375</v>
      </c>
      <c r="K739" t="s">
        <v>4552</v>
      </c>
      <c r="L739" t="s">
        <v>11376</v>
      </c>
      <c r="M739" t="s">
        <v>53</v>
      </c>
      <c r="N739" t="s">
        <v>278</v>
      </c>
      <c r="O739" t="s">
        <v>55</v>
      </c>
      <c r="P739" t="s">
        <v>55</v>
      </c>
      <c r="Q739" t="s">
        <v>55</v>
      </c>
      <c r="R739" t="s">
        <v>56</v>
      </c>
      <c r="S739" t="s">
        <v>57</v>
      </c>
      <c r="T739" t="s">
        <v>55</v>
      </c>
      <c r="U739" t="s">
        <v>382</v>
      </c>
      <c r="V739" t="s">
        <v>59</v>
      </c>
      <c r="W739" t="s">
        <v>11377</v>
      </c>
      <c r="X739" t="s">
        <v>11378</v>
      </c>
      <c r="Y739" t="s">
        <v>11347</v>
      </c>
      <c r="Z739" t="s">
        <v>55</v>
      </c>
      <c r="AA739" t="s">
        <v>11379</v>
      </c>
      <c r="AB739" t="s">
        <v>11380</v>
      </c>
      <c r="AC739" t="s">
        <v>11381</v>
      </c>
      <c r="AD739" t="s">
        <v>55</v>
      </c>
      <c r="AE739" t="s">
        <v>11382</v>
      </c>
      <c r="AF739" t="s">
        <v>11383</v>
      </c>
      <c r="AG739" t="s">
        <v>11384</v>
      </c>
      <c r="AH739" t="s">
        <v>69</v>
      </c>
      <c r="AI739" t="s">
        <v>70</v>
      </c>
      <c r="AJ739" t="s">
        <v>55</v>
      </c>
      <c r="AK739" t="s">
        <v>55</v>
      </c>
      <c r="AL739" t="s">
        <v>113</v>
      </c>
      <c r="AM739" t="s">
        <v>72</v>
      </c>
      <c r="AN739" t="s">
        <v>73</v>
      </c>
      <c r="AO739" t="s">
        <v>74</v>
      </c>
    </row>
    <row r="740" spans="1:41" hidden="1">
      <c r="A740" t="s">
        <v>41</v>
      </c>
      <c r="B740" t="s">
        <v>303</v>
      </c>
      <c r="C740" t="s">
        <v>11385</v>
      </c>
      <c r="D740" t="s">
        <v>11386</v>
      </c>
      <c r="E740" t="s">
        <v>11387</v>
      </c>
      <c r="F740" t="s">
        <v>46</v>
      </c>
      <c r="G740" t="s">
        <v>11388</v>
      </c>
      <c r="H740" t="s">
        <v>48</v>
      </c>
      <c r="I740" t="s">
        <v>11389</v>
      </c>
      <c r="J740" t="s">
        <v>6825</v>
      </c>
      <c r="K740" t="s">
        <v>2500</v>
      </c>
      <c r="L740" t="s">
        <v>11390</v>
      </c>
      <c r="M740" t="s">
        <v>53</v>
      </c>
      <c r="N740" t="s">
        <v>1379</v>
      </c>
      <c r="O740" t="s">
        <v>55</v>
      </c>
      <c r="P740" t="s">
        <v>55</v>
      </c>
      <c r="Q740" t="s">
        <v>55</v>
      </c>
      <c r="R740" t="s">
        <v>56</v>
      </c>
      <c r="S740" t="s">
        <v>57</v>
      </c>
      <c r="T740" t="s">
        <v>55</v>
      </c>
      <c r="U740" t="s">
        <v>11391</v>
      </c>
      <c r="V740" t="s">
        <v>59</v>
      </c>
      <c r="W740" t="s">
        <v>11392</v>
      </c>
      <c r="X740" t="s">
        <v>11393</v>
      </c>
      <c r="Y740" t="s">
        <v>11347</v>
      </c>
      <c r="Z740" t="s">
        <v>55</v>
      </c>
      <c r="AA740" t="s">
        <v>11394</v>
      </c>
      <c r="AB740" t="s">
        <v>11395</v>
      </c>
      <c r="AC740" t="s">
        <v>11396</v>
      </c>
      <c r="AD740" t="s">
        <v>55</v>
      </c>
      <c r="AE740" t="s">
        <v>11397</v>
      </c>
      <c r="AF740" t="s">
        <v>11398</v>
      </c>
      <c r="AG740" t="s">
        <v>11399</v>
      </c>
      <c r="AH740" t="s">
        <v>69</v>
      </c>
      <c r="AI740" t="s">
        <v>70</v>
      </c>
      <c r="AJ740" t="s">
        <v>55</v>
      </c>
      <c r="AK740" t="s">
        <v>55</v>
      </c>
      <c r="AL740" t="s">
        <v>176</v>
      </c>
      <c r="AM740" t="s">
        <v>155</v>
      </c>
      <c r="AN740" t="s">
        <v>73</v>
      </c>
      <c r="AO740" t="s">
        <v>74</v>
      </c>
    </row>
    <row r="741" spans="1:41" hidden="1">
      <c r="A741" t="s">
        <v>41</v>
      </c>
      <c r="B741" t="s">
        <v>2247</v>
      </c>
      <c r="C741" t="s">
        <v>11400</v>
      </c>
      <c r="D741" t="s">
        <v>11401</v>
      </c>
      <c r="E741" t="s">
        <v>11402</v>
      </c>
      <c r="F741" t="s">
        <v>46</v>
      </c>
      <c r="G741" t="s">
        <v>11403</v>
      </c>
      <c r="H741" t="s">
        <v>48</v>
      </c>
      <c r="I741" t="s">
        <v>11404</v>
      </c>
      <c r="J741" t="s">
        <v>2485</v>
      </c>
      <c r="K741" t="s">
        <v>5789</v>
      </c>
      <c r="L741" t="s">
        <v>11405</v>
      </c>
      <c r="M741" t="s">
        <v>53</v>
      </c>
      <c r="N741" t="s">
        <v>241</v>
      </c>
      <c r="O741" t="s">
        <v>55</v>
      </c>
      <c r="P741" t="s">
        <v>55</v>
      </c>
      <c r="Q741" t="s">
        <v>55</v>
      </c>
      <c r="R741" t="s">
        <v>56</v>
      </c>
      <c r="S741" t="s">
        <v>57</v>
      </c>
      <c r="T741" t="s">
        <v>55</v>
      </c>
      <c r="U741" t="s">
        <v>3096</v>
      </c>
      <c r="V741" t="s">
        <v>59</v>
      </c>
      <c r="W741" t="s">
        <v>11406</v>
      </c>
      <c r="X741" t="s">
        <v>11346</v>
      </c>
      <c r="Y741" t="s">
        <v>11347</v>
      </c>
      <c r="Z741" t="s">
        <v>55</v>
      </c>
      <c r="AA741" t="s">
        <v>11407</v>
      </c>
      <c r="AB741" t="s">
        <v>11408</v>
      </c>
      <c r="AC741" t="s">
        <v>11409</v>
      </c>
      <c r="AD741" t="s">
        <v>55</v>
      </c>
      <c r="AE741" t="s">
        <v>11410</v>
      </c>
      <c r="AF741" t="s">
        <v>11411</v>
      </c>
      <c r="AG741" t="s">
        <v>11412</v>
      </c>
      <c r="AH741" t="s">
        <v>69</v>
      </c>
      <c r="AI741" t="s">
        <v>70</v>
      </c>
      <c r="AJ741" t="s">
        <v>55</v>
      </c>
      <c r="AK741" t="s">
        <v>55</v>
      </c>
      <c r="AL741" t="s">
        <v>176</v>
      </c>
      <c r="AM741" t="s">
        <v>72</v>
      </c>
      <c r="AN741" t="s">
        <v>73</v>
      </c>
      <c r="AO741" t="s">
        <v>74</v>
      </c>
    </row>
    <row r="742" spans="1:41" hidden="1">
      <c r="A742" t="s">
        <v>41</v>
      </c>
      <c r="B742" t="s">
        <v>722</v>
      </c>
      <c r="C742" t="s">
        <v>11413</v>
      </c>
      <c r="D742" t="s">
        <v>11414</v>
      </c>
      <c r="E742" t="s">
        <v>11415</v>
      </c>
      <c r="F742" t="s">
        <v>46</v>
      </c>
      <c r="G742" t="s">
        <v>11416</v>
      </c>
      <c r="H742" t="s">
        <v>48</v>
      </c>
      <c r="I742" t="s">
        <v>11417</v>
      </c>
      <c r="J742" t="s">
        <v>2485</v>
      </c>
      <c r="K742" t="s">
        <v>397</v>
      </c>
      <c r="L742" t="s">
        <v>11418</v>
      </c>
      <c r="M742" t="s">
        <v>53</v>
      </c>
      <c r="N742" t="s">
        <v>241</v>
      </c>
      <c r="O742" t="s">
        <v>55</v>
      </c>
      <c r="P742" t="s">
        <v>55</v>
      </c>
      <c r="Q742" t="s">
        <v>55</v>
      </c>
      <c r="R742" t="s">
        <v>56</v>
      </c>
      <c r="S742" t="s">
        <v>57</v>
      </c>
      <c r="T742" t="s">
        <v>55</v>
      </c>
      <c r="U742" t="s">
        <v>1633</v>
      </c>
      <c r="V742" t="s">
        <v>59</v>
      </c>
      <c r="W742" t="s">
        <v>11419</v>
      </c>
      <c r="X742" t="s">
        <v>10861</v>
      </c>
      <c r="Y742" t="s">
        <v>11347</v>
      </c>
      <c r="Z742" t="s">
        <v>55</v>
      </c>
      <c r="AA742" t="s">
        <v>11420</v>
      </c>
      <c r="AB742" t="s">
        <v>11421</v>
      </c>
      <c r="AC742" t="s">
        <v>11422</v>
      </c>
      <c r="AD742" t="s">
        <v>55</v>
      </c>
      <c r="AE742" t="s">
        <v>11423</v>
      </c>
      <c r="AF742" t="s">
        <v>11424</v>
      </c>
      <c r="AG742" t="s">
        <v>11425</v>
      </c>
      <c r="AH742" t="s">
        <v>69</v>
      </c>
      <c r="AI742" t="s">
        <v>70</v>
      </c>
      <c r="AJ742" t="s">
        <v>55</v>
      </c>
      <c r="AK742" t="s">
        <v>55</v>
      </c>
      <c r="AL742" t="s">
        <v>176</v>
      </c>
      <c r="AM742" t="s">
        <v>72</v>
      </c>
      <c r="AN742" t="s">
        <v>73</v>
      </c>
      <c r="AO742" t="s">
        <v>74</v>
      </c>
    </row>
    <row r="743" spans="1:41" hidden="1">
      <c r="A743" t="s">
        <v>41</v>
      </c>
      <c r="B743" t="s">
        <v>1448</v>
      </c>
      <c r="C743" t="s">
        <v>11426</v>
      </c>
      <c r="D743" t="s">
        <v>11427</v>
      </c>
      <c r="E743" t="s">
        <v>11428</v>
      </c>
      <c r="F743" t="s">
        <v>46</v>
      </c>
      <c r="G743" t="s">
        <v>11429</v>
      </c>
      <c r="H743" t="s">
        <v>48</v>
      </c>
      <c r="I743" t="s">
        <v>11430</v>
      </c>
      <c r="J743" t="s">
        <v>11431</v>
      </c>
      <c r="K743" t="s">
        <v>4072</v>
      </c>
      <c r="L743" t="s">
        <v>11432</v>
      </c>
      <c r="M743" t="s">
        <v>53</v>
      </c>
      <c r="N743" t="s">
        <v>766</v>
      </c>
      <c r="O743" t="s">
        <v>55</v>
      </c>
      <c r="P743" t="s">
        <v>55</v>
      </c>
      <c r="Q743" t="s">
        <v>55</v>
      </c>
      <c r="R743" t="s">
        <v>56</v>
      </c>
      <c r="S743" t="s">
        <v>57</v>
      </c>
      <c r="T743" t="s">
        <v>55</v>
      </c>
      <c r="U743" t="s">
        <v>2726</v>
      </c>
      <c r="V743" t="s">
        <v>59</v>
      </c>
      <c r="W743" t="s">
        <v>11433</v>
      </c>
      <c r="X743" t="s">
        <v>11434</v>
      </c>
      <c r="Y743" t="s">
        <v>11347</v>
      </c>
      <c r="Z743" t="s">
        <v>55</v>
      </c>
      <c r="AA743" t="s">
        <v>11435</v>
      </c>
      <c r="AB743" t="s">
        <v>11436</v>
      </c>
      <c r="AC743" t="s">
        <v>11437</v>
      </c>
      <c r="AD743" t="s">
        <v>55</v>
      </c>
      <c r="AE743" t="s">
        <v>11438</v>
      </c>
      <c r="AF743" t="s">
        <v>11439</v>
      </c>
      <c r="AG743" t="s">
        <v>11440</v>
      </c>
      <c r="AH743" t="s">
        <v>69</v>
      </c>
      <c r="AI743" t="s">
        <v>70</v>
      </c>
      <c r="AJ743" t="s">
        <v>55</v>
      </c>
      <c r="AK743" t="s">
        <v>55</v>
      </c>
      <c r="AL743" t="s">
        <v>176</v>
      </c>
      <c r="AM743" t="s">
        <v>72</v>
      </c>
      <c r="AN743" t="s">
        <v>73</v>
      </c>
      <c r="AO743" t="s">
        <v>74</v>
      </c>
    </row>
    <row r="744" spans="1:41" hidden="1">
      <c r="A744" t="s">
        <v>41</v>
      </c>
      <c r="B744" t="s">
        <v>177</v>
      </c>
      <c r="C744" t="s">
        <v>11441</v>
      </c>
      <c r="D744" t="s">
        <v>11442</v>
      </c>
      <c r="E744" t="s">
        <v>11443</v>
      </c>
      <c r="F744" t="s">
        <v>46</v>
      </c>
      <c r="G744" t="s">
        <v>11444</v>
      </c>
      <c r="H744" t="s">
        <v>48</v>
      </c>
      <c r="I744" t="s">
        <v>11445</v>
      </c>
      <c r="J744" t="s">
        <v>11446</v>
      </c>
      <c r="K744" t="s">
        <v>2566</v>
      </c>
      <c r="L744" t="s">
        <v>11447</v>
      </c>
      <c r="M744" t="s">
        <v>53</v>
      </c>
      <c r="N744" t="s">
        <v>934</v>
      </c>
      <c r="O744" t="s">
        <v>55</v>
      </c>
      <c r="P744" t="s">
        <v>55</v>
      </c>
      <c r="Q744" t="s">
        <v>55</v>
      </c>
      <c r="R744" t="s">
        <v>56</v>
      </c>
      <c r="S744" t="s">
        <v>57</v>
      </c>
      <c r="T744" t="s">
        <v>55</v>
      </c>
      <c r="U744" t="s">
        <v>2140</v>
      </c>
      <c r="V744" t="s">
        <v>59</v>
      </c>
      <c r="W744" t="s">
        <v>11448</v>
      </c>
      <c r="X744" t="s">
        <v>11449</v>
      </c>
      <c r="Y744" t="s">
        <v>11347</v>
      </c>
      <c r="Z744" t="s">
        <v>55</v>
      </c>
      <c r="AA744" t="s">
        <v>11450</v>
      </c>
      <c r="AB744" t="s">
        <v>11451</v>
      </c>
      <c r="AC744" t="s">
        <v>11452</v>
      </c>
      <c r="AD744" t="s">
        <v>55</v>
      </c>
      <c r="AE744" t="s">
        <v>11453</v>
      </c>
      <c r="AF744" t="s">
        <v>11454</v>
      </c>
      <c r="AG744" t="s">
        <v>11455</v>
      </c>
      <c r="AH744" t="s">
        <v>69</v>
      </c>
      <c r="AI744" t="s">
        <v>70</v>
      </c>
      <c r="AJ744" t="s">
        <v>55</v>
      </c>
      <c r="AK744" t="s">
        <v>55</v>
      </c>
      <c r="AL744" t="s">
        <v>176</v>
      </c>
      <c r="AM744" t="s">
        <v>72</v>
      </c>
      <c r="AN744" t="s">
        <v>73</v>
      </c>
      <c r="AO744" t="s">
        <v>74</v>
      </c>
    </row>
    <row r="745" spans="1:41" hidden="1">
      <c r="A745" t="s">
        <v>41</v>
      </c>
      <c r="B745" t="s">
        <v>177</v>
      </c>
      <c r="C745" t="s">
        <v>11456</v>
      </c>
      <c r="D745" t="s">
        <v>11457</v>
      </c>
      <c r="E745" t="s">
        <v>11458</v>
      </c>
      <c r="F745" t="s">
        <v>46</v>
      </c>
      <c r="G745" t="s">
        <v>11459</v>
      </c>
      <c r="H745" t="s">
        <v>48</v>
      </c>
      <c r="I745" t="s">
        <v>11460</v>
      </c>
      <c r="J745" t="s">
        <v>7393</v>
      </c>
      <c r="K745" t="s">
        <v>7629</v>
      </c>
      <c r="L745" t="s">
        <v>7393</v>
      </c>
      <c r="M745" t="s">
        <v>53</v>
      </c>
      <c r="N745" t="s">
        <v>102</v>
      </c>
      <c r="O745" t="s">
        <v>55</v>
      </c>
      <c r="P745" t="s">
        <v>55</v>
      </c>
      <c r="Q745" t="s">
        <v>55</v>
      </c>
      <c r="R745" t="s">
        <v>56</v>
      </c>
      <c r="S745" t="s">
        <v>57</v>
      </c>
      <c r="T745" t="s">
        <v>55</v>
      </c>
      <c r="U745" t="s">
        <v>11461</v>
      </c>
      <c r="V745" t="s">
        <v>59</v>
      </c>
      <c r="W745" t="s">
        <v>11462</v>
      </c>
      <c r="X745" t="s">
        <v>11463</v>
      </c>
      <c r="Y745" t="s">
        <v>11347</v>
      </c>
      <c r="Z745" t="s">
        <v>55</v>
      </c>
      <c r="AA745" t="s">
        <v>11464</v>
      </c>
      <c r="AB745" t="s">
        <v>11465</v>
      </c>
      <c r="AC745" t="s">
        <v>11466</v>
      </c>
      <c r="AD745" t="s">
        <v>55</v>
      </c>
      <c r="AE745" t="s">
        <v>11467</v>
      </c>
      <c r="AF745" t="s">
        <v>11468</v>
      </c>
      <c r="AG745" t="s">
        <v>11469</v>
      </c>
      <c r="AH745" t="s">
        <v>69</v>
      </c>
      <c r="AI745" t="s">
        <v>70</v>
      </c>
      <c r="AJ745" t="s">
        <v>55</v>
      </c>
      <c r="AK745" t="s">
        <v>55</v>
      </c>
      <c r="AL745" t="s">
        <v>176</v>
      </c>
      <c r="AM745" t="s">
        <v>55</v>
      </c>
      <c r="AN745" t="s">
        <v>73</v>
      </c>
      <c r="AO745" t="s">
        <v>74</v>
      </c>
    </row>
    <row r="746" spans="1:41" hidden="1">
      <c r="A746" t="s">
        <v>41</v>
      </c>
      <c r="B746" t="s">
        <v>116</v>
      </c>
      <c r="C746" t="s">
        <v>11470</v>
      </c>
      <c r="D746" t="s">
        <v>11471</v>
      </c>
      <c r="E746" t="s">
        <v>11472</v>
      </c>
      <c r="F746" t="s">
        <v>46</v>
      </c>
      <c r="G746" t="s">
        <v>11473</v>
      </c>
      <c r="H746" t="s">
        <v>97</v>
      </c>
      <c r="I746" t="s">
        <v>11474</v>
      </c>
      <c r="J746" t="s">
        <v>3691</v>
      </c>
      <c r="K746" t="s">
        <v>11475</v>
      </c>
      <c r="L746" t="s">
        <v>11476</v>
      </c>
      <c r="M746" t="s">
        <v>53</v>
      </c>
      <c r="N746" t="s">
        <v>346</v>
      </c>
      <c r="O746" t="s">
        <v>55</v>
      </c>
      <c r="P746" t="s">
        <v>55</v>
      </c>
      <c r="Q746" t="s">
        <v>55</v>
      </c>
      <c r="R746" t="s">
        <v>56</v>
      </c>
      <c r="S746" t="s">
        <v>57</v>
      </c>
      <c r="T746" t="s">
        <v>55</v>
      </c>
      <c r="U746" t="s">
        <v>2425</v>
      </c>
      <c r="V746" t="s">
        <v>59</v>
      </c>
      <c r="W746" t="s">
        <v>11477</v>
      </c>
      <c r="X746" t="s">
        <v>570</v>
      </c>
      <c r="Y746" t="s">
        <v>11347</v>
      </c>
      <c r="Z746" t="s">
        <v>55</v>
      </c>
      <c r="AA746" t="s">
        <v>11478</v>
      </c>
      <c r="AB746" t="s">
        <v>11479</v>
      </c>
      <c r="AC746" t="s">
        <v>11480</v>
      </c>
      <c r="AD746" t="s">
        <v>55</v>
      </c>
      <c r="AE746" t="s">
        <v>11481</v>
      </c>
      <c r="AF746" t="s">
        <v>11482</v>
      </c>
      <c r="AG746" t="s">
        <v>11483</v>
      </c>
      <c r="AH746" t="s">
        <v>69</v>
      </c>
      <c r="AI746" t="s">
        <v>70</v>
      </c>
      <c r="AJ746" t="s">
        <v>55</v>
      </c>
      <c r="AK746" t="s">
        <v>55</v>
      </c>
      <c r="AL746" t="s">
        <v>113</v>
      </c>
      <c r="AM746" t="s">
        <v>72</v>
      </c>
      <c r="AN746" t="s">
        <v>73</v>
      </c>
      <c r="AO746" t="s">
        <v>74</v>
      </c>
    </row>
    <row r="747" spans="1:41" hidden="1">
      <c r="A747" t="s">
        <v>41</v>
      </c>
      <c r="B747" t="s">
        <v>116</v>
      </c>
      <c r="C747" t="s">
        <v>11484</v>
      </c>
      <c r="D747" t="s">
        <v>11485</v>
      </c>
      <c r="E747" t="s">
        <v>11486</v>
      </c>
      <c r="F747" t="s">
        <v>46</v>
      </c>
      <c r="G747" t="s">
        <v>11487</v>
      </c>
      <c r="H747" t="s">
        <v>48</v>
      </c>
      <c r="I747" t="s">
        <v>11488</v>
      </c>
      <c r="J747" t="s">
        <v>11489</v>
      </c>
      <c r="K747" t="s">
        <v>11490</v>
      </c>
      <c r="L747" t="s">
        <v>11491</v>
      </c>
      <c r="M747" t="s">
        <v>53</v>
      </c>
      <c r="N747" t="s">
        <v>346</v>
      </c>
      <c r="O747" t="s">
        <v>55</v>
      </c>
      <c r="P747" t="s">
        <v>55</v>
      </c>
      <c r="Q747" t="s">
        <v>55</v>
      </c>
      <c r="R747" t="s">
        <v>56</v>
      </c>
      <c r="S747" t="s">
        <v>57</v>
      </c>
      <c r="T747" t="s">
        <v>55</v>
      </c>
      <c r="U747" t="s">
        <v>884</v>
      </c>
      <c r="V747" t="s">
        <v>59</v>
      </c>
      <c r="W747" t="s">
        <v>11492</v>
      </c>
      <c r="X747" t="s">
        <v>11183</v>
      </c>
      <c r="Y747" t="s">
        <v>11347</v>
      </c>
      <c r="Z747" t="s">
        <v>55</v>
      </c>
      <c r="AA747" t="s">
        <v>11493</v>
      </c>
      <c r="AB747" t="s">
        <v>11494</v>
      </c>
      <c r="AC747" t="s">
        <v>11495</v>
      </c>
      <c r="AD747" t="s">
        <v>55</v>
      </c>
      <c r="AE747" t="s">
        <v>11496</v>
      </c>
      <c r="AF747" t="s">
        <v>11497</v>
      </c>
      <c r="AG747" t="s">
        <v>11498</v>
      </c>
      <c r="AH747" t="s">
        <v>69</v>
      </c>
      <c r="AI747" t="s">
        <v>70</v>
      </c>
      <c r="AJ747" t="s">
        <v>55</v>
      </c>
      <c r="AK747" t="s">
        <v>55</v>
      </c>
      <c r="AL747" t="s">
        <v>113</v>
      </c>
      <c r="AM747" t="s">
        <v>72</v>
      </c>
      <c r="AN747" t="s">
        <v>73</v>
      </c>
      <c r="AO747" t="s">
        <v>74</v>
      </c>
    </row>
    <row r="748" spans="1:41" hidden="1">
      <c r="A748" t="s">
        <v>41</v>
      </c>
      <c r="B748" t="s">
        <v>42</v>
      </c>
      <c r="C748" t="s">
        <v>11499</v>
      </c>
      <c r="D748" t="s">
        <v>11500</v>
      </c>
      <c r="E748" t="s">
        <v>11501</v>
      </c>
      <c r="F748" t="s">
        <v>46</v>
      </c>
      <c r="G748" t="s">
        <v>11502</v>
      </c>
      <c r="H748" t="s">
        <v>48</v>
      </c>
      <c r="I748" t="s">
        <v>11503</v>
      </c>
      <c r="J748" t="s">
        <v>530</v>
      </c>
      <c r="K748" t="s">
        <v>11504</v>
      </c>
      <c r="L748" t="s">
        <v>11505</v>
      </c>
      <c r="M748" t="s">
        <v>53</v>
      </c>
      <c r="N748" t="s">
        <v>532</v>
      </c>
      <c r="O748" t="s">
        <v>55</v>
      </c>
      <c r="P748" t="s">
        <v>55</v>
      </c>
      <c r="Q748" t="s">
        <v>55</v>
      </c>
      <c r="R748" t="s">
        <v>56</v>
      </c>
      <c r="S748" t="s">
        <v>57</v>
      </c>
      <c r="T748" t="s">
        <v>55</v>
      </c>
      <c r="U748" t="s">
        <v>884</v>
      </c>
      <c r="V748" t="s">
        <v>59</v>
      </c>
      <c r="W748" t="s">
        <v>11506</v>
      </c>
      <c r="X748" t="s">
        <v>11183</v>
      </c>
      <c r="Y748" t="s">
        <v>11347</v>
      </c>
      <c r="Z748" t="s">
        <v>55</v>
      </c>
      <c r="AA748" t="s">
        <v>11507</v>
      </c>
      <c r="AB748" t="s">
        <v>11508</v>
      </c>
      <c r="AC748" t="s">
        <v>11509</v>
      </c>
      <c r="AD748" t="s">
        <v>55</v>
      </c>
      <c r="AE748" t="s">
        <v>11510</v>
      </c>
      <c r="AF748" t="s">
        <v>11511</v>
      </c>
      <c r="AG748" t="s">
        <v>11512</v>
      </c>
      <c r="AH748" t="s">
        <v>69</v>
      </c>
      <c r="AI748" t="s">
        <v>70</v>
      </c>
      <c r="AJ748" t="s">
        <v>55</v>
      </c>
      <c r="AK748" t="s">
        <v>55</v>
      </c>
      <c r="AL748" t="s">
        <v>71</v>
      </c>
      <c r="AM748" t="s">
        <v>72</v>
      </c>
      <c r="AN748" t="s">
        <v>73</v>
      </c>
      <c r="AO748" t="s">
        <v>74</v>
      </c>
    </row>
    <row r="749" spans="1:41" hidden="1">
      <c r="A749" t="s">
        <v>41</v>
      </c>
      <c r="B749" t="s">
        <v>232</v>
      </c>
      <c r="C749" t="s">
        <v>11513</v>
      </c>
      <c r="D749" t="s">
        <v>11514</v>
      </c>
      <c r="E749" t="s">
        <v>11515</v>
      </c>
      <c r="F749" t="s">
        <v>46</v>
      </c>
      <c r="G749" t="s">
        <v>11516</v>
      </c>
      <c r="H749" t="s">
        <v>48</v>
      </c>
      <c r="I749" t="s">
        <v>11517</v>
      </c>
      <c r="J749" t="s">
        <v>11518</v>
      </c>
      <c r="K749" t="s">
        <v>10581</v>
      </c>
      <c r="L749" t="s">
        <v>11519</v>
      </c>
      <c r="M749" t="s">
        <v>53</v>
      </c>
      <c r="N749" t="s">
        <v>2472</v>
      </c>
      <c r="O749" t="s">
        <v>55</v>
      </c>
      <c r="P749" t="s">
        <v>55</v>
      </c>
      <c r="Q749" t="s">
        <v>55</v>
      </c>
      <c r="R749" t="s">
        <v>56</v>
      </c>
      <c r="S749" t="s">
        <v>57</v>
      </c>
      <c r="T749" t="s">
        <v>55</v>
      </c>
      <c r="U749" t="s">
        <v>851</v>
      </c>
      <c r="V749" t="s">
        <v>59</v>
      </c>
      <c r="W749" t="s">
        <v>11520</v>
      </c>
      <c r="X749" t="s">
        <v>11521</v>
      </c>
      <c r="Y749" t="s">
        <v>11347</v>
      </c>
      <c r="Z749" t="s">
        <v>55</v>
      </c>
      <c r="AA749" t="s">
        <v>11522</v>
      </c>
      <c r="AB749" t="s">
        <v>11523</v>
      </c>
      <c r="AC749" t="s">
        <v>11524</v>
      </c>
      <c r="AD749" t="s">
        <v>55</v>
      </c>
      <c r="AE749" t="s">
        <v>11525</v>
      </c>
      <c r="AF749" t="s">
        <v>11526</v>
      </c>
      <c r="AG749" t="s">
        <v>11527</v>
      </c>
      <c r="AH749" t="s">
        <v>69</v>
      </c>
      <c r="AI749" t="s">
        <v>70</v>
      </c>
      <c r="AJ749" t="s">
        <v>55</v>
      </c>
      <c r="AK749" t="s">
        <v>55</v>
      </c>
      <c r="AL749" t="s">
        <v>176</v>
      </c>
      <c r="AM749" t="s">
        <v>72</v>
      </c>
      <c r="AN749" t="s">
        <v>73</v>
      </c>
      <c r="AO749" t="s">
        <v>74</v>
      </c>
    </row>
    <row r="750" spans="1:41" hidden="1">
      <c r="A750" t="s">
        <v>41</v>
      </c>
      <c r="B750" t="s">
        <v>232</v>
      </c>
      <c r="C750" t="s">
        <v>11528</v>
      </c>
      <c r="D750" t="s">
        <v>11529</v>
      </c>
      <c r="E750" t="s">
        <v>11530</v>
      </c>
      <c r="F750" t="s">
        <v>46</v>
      </c>
      <c r="G750" t="s">
        <v>11531</v>
      </c>
      <c r="H750" t="s">
        <v>97</v>
      </c>
      <c r="I750" t="s">
        <v>11532</v>
      </c>
      <c r="J750" t="s">
        <v>3386</v>
      </c>
      <c r="K750" t="s">
        <v>4173</v>
      </c>
      <c r="L750" t="s">
        <v>11533</v>
      </c>
      <c r="M750" t="s">
        <v>53</v>
      </c>
      <c r="N750" t="s">
        <v>54</v>
      </c>
      <c r="O750" t="s">
        <v>55</v>
      </c>
      <c r="P750" t="s">
        <v>55</v>
      </c>
      <c r="Q750" t="s">
        <v>55</v>
      </c>
      <c r="R750" t="s">
        <v>56</v>
      </c>
      <c r="S750" t="s">
        <v>57</v>
      </c>
      <c r="T750" t="s">
        <v>55</v>
      </c>
      <c r="U750" t="s">
        <v>9302</v>
      </c>
      <c r="V750" t="s">
        <v>59</v>
      </c>
      <c r="W750" t="s">
        <v>11534</v>
      </c>
      <c r="X750" t="s">
        <v>11137</v>
      </c>
      <c r="Y750" t="s">
        <v>11347</v>
      </c>
      <c r="Z750" t="s">
        <v>55</v>
      </c>
      <c r="AA750" t="s">
        <v>11535</v>
      </c>
      <c r="AB750" t="s">
        <v>11536</v>
      </c>
      <c r="AC750" t="s">
        <v>11537</v>
      </c>
      <c r="AD750" t="s">
        <v>55</v>
      </c>
      <c r="AE750" t="s">
        <v>11538</v>
      </c>
      <c r="AF750" t="s">
        <v>11539</v>
      </c>
      <c r="AG750" t="s">
        <v>11540</v>
      </c>
      <c r="AH750" t="s">
        <v>69</v>
      </c>
      <c r="AI750" t="s">
        <v>70</v>
      </c>
      <c r="AJ750" t="s">
        <v>55</v>
      </c>
      <c r="AK750" t="s">
        <v>55</v>
      </c>
      <c r="AL750" t="s">
        <v>176</v>
      </c>
      <c r="AM750" t="s">
        <v>72</v>
      </c>
      <c r="AN750" t="s">
        <v>73</v>
      </c>
      <c r="AO750" t="s">
        <v>74</v>
      </c>
    </row>
    <row r="751" spans="1:41" hidden="1">
      <c r="A751" t="s">
        <v>41</v>
      </c>
      <c r="B751" t="s">
        <v>116</v>
      </c>
      <c r="C751" t="s">
        <v>11541</v>
      </c>
      <c r="D751" t="s">
        <v>11542</v>
      </c>
      <c r="E751" t="s">
        <v>11543</v>
      </c>
      <c r="F751" t="s">
        <v>46</v>
      </c>
      <c r="G751" t="s">
        <v>11544</v>
      </c>
      <c r="H751" t="s">
        <v>97</v>
      </c>
      <c r="I751" t="s">
        <v>11545</v>
      </c>
      <c r="J751" t="s">
        <v>11546</v>
      </c>
      <c r="K751" t="s">
        <v>5021</v>
      </c>
      <c r="L751" t="s">
        <v>4058</v>
      </c>
      <c r="M751" t="s">
        <v>53</v>
      </c>
      <c r="N751" t="s">
        <v>241</v>
      </c>
      <c r="O751" t="s">
        <v>55</v>
      </c>
      <c r="P751" t="s">
        <v>55</v>
      </c>
      <c r="Q751" t="s">
        <v>55</v>
      </c>
      <c r="R751" t="s">
        <v>56</v>
      </c>
      <c r="S751" t="s">
        <v>57</v>
      </c>
      <c r="T751" t="s">
        <v>55</v>
      </c>
      <c r="U751" t="s">
        <v>1397</v>
      </c>
      <c r="V751" t="s">
        <v>59</v>
      </c>
      <c r="W751" t="s">
        <v>11547</v>
      </c>
      <c r="X751" t="s">
        <v>11212</v>
      </c>
      <c r="Y751" t="s">
        <v>11347</v>
      </c>
      <c r="Z751" t="s">
        <v>55</v>
      </c>
      <c r="AA751" t="s">
        <v>11548</v>
      </c>
      <c r="AB751" t="s">
        <v>11549</v>
      </c>
      <c r="AC751" t="s">
        <v>11550</v>
      </c>
      <c r="AD751" t="s">
        <v>55</v>
      </c>
      <c r="AE751" t="s">
        <v>11551</v>
      </c>
      <c r="AF751" t="s">
        <v>11552</v>
      </c>
      <c r="AG751" t="s">
        <v>11553</v>
      </c>
      <c r="AH751" t="s">
        <v>69</v>
      </c>
      <c r="AI751" t="s">
        <v>70</v>
      </c>
      <c r="AJ751" t="s">
        <v>55</v>
      </c>
      <c r="AK751" t="s">
        <v>55</v>
      </c>
      <c r="AL751" t="s">
        <v>113</v>
      </c>
      <c r="AM751" t="s">
        <v>72</v>
      </c>
      <c r="AN751" t="s">
        <v>73</v>
      </c>
      <c r="AO751" t="s">
        <v>74</v>
      </c>
    </row>
    <row r="752" spans="1:41" hidden="1">
      <c r="A752" t="s">
        <v>41</v>
      </c>
      <c r="B752" t="s">
        <v>156</v>
      </c>
      <c r="C752" t="s">
        <v>11554</v>
      </c>
      <c r="D752" t="s">
        <v>11555</v>
      </c>
      <c r="E752" t="s">
        <v>11556</v>
      </c>
      <c r="F752" t="s">
        <v>46</v>
      </c>
      <c r="G752" t="s">
        <v>11557</v>
      </c>
      <c r="H752" t="s">
        <v>97</v>
      </c>
      <c r="I752" t="s">
        <v>11558</v>
      </c>
      <c r="J752" t="s">
        <v>3861</v>
      </c>
      <c r="K752" t="s">
        <v>713</v>
      </c>
      <c r="L752" t="s">
        <v>11559</v>
      </c>
      <c r="M752" t="s">
        <v>53</v>
      </c>
      <c r="N752" t="s">
        <v>346</v>
      </c>
      <c r="O752" t="s">
        <v>55</v>
      </c>
      <c r="P752" t="s">
        <v>55</v>
      </c>
      <c r="Q752" t="s">
        <v>55</v>
      </c>
      <c r="R752" t="s">
        <v>56</v>
      </c>
      <c r="S752" t="s">
        <v>57</v>
      </c>
      <c r="T752" t="s">
        <v>55</v>
      </c>
      <c r="U752" t="s">
        <v>2676</v>
      </c>
      <c r="V752" t="s">
        <v>59</v>
      </c>
      <c r="W752" t="s">
        <v>11560</v>
      </c>
      <c r="X752" t="s">
        <v>11561</v>
      </c>
      <c r="Y752" t="s">
        <v>11347</v>
      </c>
      <c r="Z752" t="s">
        <v>55</v>
      </c>
      <c r="AA752" t="s">
        <v>11562</v>
      </c>
      <c r="AB752" t="s">
        <v>11563</v>
      </c>
      <c r="AC752" t="s">
        <v>11564</v>
      </c>
      <c r="AD752" t="s">
        <v>55</v>
      </c>
      <c r="AE752" t="s">
        <v>11565</v>
      </c>
      <c r="AF752" t="s">
        <v>11566</v>
      </c>
      <c r="AG752" t="s">
        <v>11567</v>
      </c>
      <c r="AH752" t="s">
        <v>69</v>
      </c>
      <c r="AI752" t="s">
        <v>70</v>
      </c>
      <c r="AJ752" t="s">
        <v>55</v>
      </c>
      <c r="AK752" t="s">
        <v>55</v>
      </c>
      <c r="AL752" t="s">
        <v>176</v>
      </c>
      <c r="AM752" t="s">
        <v>72</v>
      </c>
      <c r="AN752" t="s">
        <v>73</v>
      </c>
      <c r="AO752" t="s">
        <v>74</v>
      </c>
    </row>
    <row r="753" spans="1:41" hidden="1">
      <c r="A753" t="s">
        <v>41</v>
      </c>
      <c r="B753" t="s">
        <v>92</v>
      </c>
      <c r="C753" t="s">
        <v>11568</v>
      </c>
      <c r="D753" t="s">
        <v>11569</v>
      </c>
      <c r="E753" t="s">
        <v>11570</v>
      </c>
      <c r="F753" t="s">
        <v>46</v>
      </c>
      <c r="G753" t="s">
        <v>11571</v>
      </c>
      <c r="H753" t="s">
        <v>48</v>
      </c>
      <c r="I753" t="s">
        <v>11572</v>
      </c>
      <c r="J753" t="s">
        <v>11573</v>
      </c>
      <c r="K753" t="s">
        <v>11574</v>
      </c>
      <c r="L753" t="s">
        <v>11575</v>
      </c>
      <c r="M753" t="s">
        <v>53</v>
      </c>
      <c r="N753" t="s">
        <v>126</v>
      </c>
      <c r="O753" t="s">
        <v>55</v>
      </c>
      <c r="P753" t="s">
        <v>55</v>
      </c>
      <c r="Q753" t="s">
        <v>55</v>
      </c>
      <c r="R753" t="s">
        <v>56</v>
      </c>
      <c r="S753" t="s">
        <v>57</v>
      </c>
      <c r="T753" t="s">
        <v>55</v>
      </c>
      <c r="U753" t="s">
        <v>2140</v>
      </c>
      <c r="V753" t="s">
        <v>59</v>
      </c>
      <c r="W753" t="s">
        <v>11576</v>
      </c>
      <c r="X753" t="s">
        <v>11449</v>
      </c>
      <c r="Y753" t="s">
        <v>11347</v>
      </c>
      <c r="Z753" t="s">
        <v>55</v>
      </c>
      <c r="AA753" t="s">
        <v>11577</v>
      </c>
      <c r="AB753" t="s">
        <v>11578</v>
      </c>
      <c r="AC753" t="s">
        <v>11579</v>
      </c>
      <c r="AD753" t="s">
        <v>55</v>
      </c>
      <c r="AE753" t="s">
        <v>11580</v>
      </c>
      <c r="AF753" t="s">
        <v>11581</v>
      </c>
      <c r="AG753" t="s">
        <v>11582</v>
      </c>
      <c r="AH753" t="s">
        <v>69</v>
      </c>
      <c r="AI753" t="s">
        <v>70</v>
      </c>
      <c r="AJ753" t="s">
        <v>55</v>
      </c>
      <c r="AK753" t="s">
        <v>55</v>
      </c>
      <c r="AL753" t="s">
        <v>176</v>
      </c>
      <c r="AM753" t="s">
        <v>72</v>
      </c>
      <c r="AN753" t="s">
        <v>73</v>
      </c>
      <c r="AO753" t="s">
        <v>74</v>
      </c>
    </row>
    <row r="754" spans="1:41" hidden="1">
      <c r="A754" t="s">
        <v>41</v>
      </c>
      <c r="B754" t="s">
        <v>177</v>
      </c>
      <c r="C754" t="s">
        <v>11583</v>
      </c>
      <c r="D754" t="s">
        <v>11584</v>
      </c>
      <c r="E754" t="s">
        <v>11585</v>
      </c>
      <c r="F754" t="s">
        <v>46</v>
      </c>
      <c r="G754" t="s">
        <v>11586</v>
      </c>
      <c r="H754" t="s">
        <v>97</v>
      </c>
      <c r="I754" t="s">
        <v>11587</v>
      </c>
      <c r="J754" t="s">
        <v>11588</v>
      </c>
      <c r="K754" t="s">
        <v>2596</v>
      </c>
      <c r="L754" t="s">
        <v>11589</v>
      </c>
      <c r="M754" t="s">
        <v>53</v>
      </c>
      <c r="N754" t="s">
        <v>346</v>
      </c>
      <c r="O754" t="s">
        <v>55</v>
      </c>
      <c r="P754" t="s">
        <v>55</v>
      </c>
      <c r="Q754" t="s">
        <v>55</v>
      </c>
      <c r="R754" t="s">
        <v>56</v>
      </c>
      <c r="S754" t="s">
        <v>57</v>
      </c>
      <c r="T754" t="s">
        <v>55</v>
      </c>
      <c r="U754" t="s">
        <v>1202</v>
      </c>
      <c r="V754" t="s">
        <v>59</v>
      </c>
      <c r="W754" t="s">
        <v>11590</v>
      </c>
      <c r="X754" t="s">
        <v>6520</v>
      </c>
      <c r="Y754" t="s">
        <v>11347</v>
      </c>
      <c r="Z754" t="s">
        <v>55</v>
      </c>
      <c r="AA754" t="s">
        <v>11591</v>
      </c>
      <c r="AB754" t="s">
        <v>11592</v>
      </c>
      <c r="AC754" t="s">
        <v>11593</v>
      </c>
      <c r="AD754" t="s">
        <v>55</v>
      </c>
      <c r="AE754" t="s">
        <v>11594</v>
      </c>
      <c r="AF754" t="s">
        <v>11595</v>
      </c>
      <c r="AG754" t="s">
        <v>11596</v>
      </c>
      <c r="AH754" t="s">
        <v>69</v>
      </c>
      <c r="AI754" t="s">
        <v>70</v>
      </c>
      <c r="AJ754" t="s">
        <v>55</v>
      </c>
      <c r="AK754" t="s">
        <v>55</v>
      </c>
      <c r="AL754" t="s">
        <v>176</v>
      </c>
      <c r="AM754" t="s">
        <v>72</v>
      </c>
      <c r="AN754" t="s">
        <v>73</v>
      </c>
      <c r="AO754" t="s">
        <v>74</v>
      </c>
    </row>
    <row r="755" spans="1:41" hidden="1">
      <c r="A755" t="s">
        <v>41</v>
      </c>
      <c r="B755" t="s">
        <v>156</v>
      </c>
      <c r="C755" t="s">
        <v>11597</v>
      </c>
      <c r="D755" t="s">
        <v>11598</v>
      </c>
      <c r="E755" t="s">
        <v>11599</v>
      </c>
      <c r="F755" t="s">
        <v>46</v>
      </c>
      <c r="G755" t="s">
        <v>11600</v>
      </c>
      <c r="H755" t="s">
        <v>97</v>
      </c>
      <c r="I755" t="s">
        <v>11601</v>
      </c>
      <c r="J755" t="s">
        <v>916</v>
      </c>
      <c r="K755" t="s">
        <v>11602</v>
      </c>
      <c r="L755" t="s">
        <v>11603</v>
      </c>
      <c r="M755" t="s">
        <v>53</v>
      </c>
      <c r="N755" t="s">
        <v>278</v>
      </c>
      <c r="O755" t="s">
        <v>55</v>
      </c>
      <c r="P755" t="s">
        <v>55</v>
      </c>
      <c r="Q755" t="s">
        <v>55</v>
      </c>
      <c r="R755" t="s">
        <v>56</v>
      </c>
      <c r="S755" t="s">
        <v>57</v>
      </c>
      <c r="T755" t="s">
        <v>55</v>
      </c>
      <c r="U755" t="s">
        <v>3096</v>
      </c>
      <c r="V755" t="s">
        <v>59</v>
      </c>
      <c r="W755" t="s">
        <v>11604</v>
      </c>
      <c r="X755" t="s">
        <v>11346</v>
      </c>
      <c r="Y755" t="s">
        <v>11347</v>
      </c>
      <c r="Z755" t="s">
        <v>55</v>
      </c>
      <c r="AA755" t="s">
        <v>11605</v>
      </c>
      <c r="AB755" t="s">
        <v>11606</v>
      </c>
      <c r="AC755" t="s">
        <v>11607</v>
      </c>
      <c r="AD755" t="s">
        <v>55</v>
      </c>
      <c r="AE755" t="s">
        <v>11608</v>
      </c>
      <c r="AF755" t="s">
        <v>11609</v>
      </c>
      <c r="AG755" t="s">
        <v>11610</v>
      </c>
      <c r="AH755" t="s">
        <v>69</v>
      </c>
      <c r="AI755" t="s">
        <v>70</v>
      </c>
      <c r="AJ755" t="s">
        <v>55</v>
      </c>
      <c r="AK755" t="s">
        <v>55</v>
      </c>
      <c r="AL755" t="s">
        <v>176</v>
      </c>
      <c r="AM755" t="s">
        <v>72</v>
      </c>
      <c r="AN755" t="s">
        <v>73</v>
      </c>
      <c r="AO755" t="s">
        <v>74</v>
      </c>
    </row>
    <row r="756" spans="1:41" hidden="1">
      <c r="A756" t="s">
        <v>41</v>
      </c>
      <c r="B756" t="s">
        <v>1448</v>
      </c>
      <c r="C756" t="s">
        <v>11611</v>
      </c>
      <c r="D756" t="s">
        <v>11612</v>
      </c>
      <c r="E756" t="s">
        <v>11613</v>
      </c>
      <c r="F756" t="s">
        <v>46</v>
      </c>
      <c r="G756" t="s">
        <v>11614</v>
      </c>
      <c r="H756" t="s">
        <v>97</v>
      </c>
      <c r="I756" t="s">
        <v>11615</v>
      </c>
      <c r="J756" t="s">
        <v>11616</v>
      </c>
      <c r="K756" t="s">
        <v>11617</v>
      </c>
      <c r="L756" t="s">
        <v>11618</v>
      </c>
      <c r="M756" t="s">
        <v>53</v>
      </c>
      <c r="N756" t="s">
        <v>731</v>
      </c>
      <c r="O756" t="s">
        <v>55</v>
      </c>
      <c r="P756" t="s">
        <v>55</v>
      </c>
      <c r="Q756" t="s">
        <v>55</v>
      </c>
      <c r="R756" t="s">
        <v>56</v>
      </c>
      <c r="S756" t="s">
        <v>57</v>
      </c>
      <c r="T756" t="s">
        <v>55</v>
      </c>
      <c r="U756" t="s">
        <v>223</v>
      </c>
      <c r="V756" t="s">
        <v>59</v>
      </c>
      <c r="W756" t="s">
        <v>11619</v>
      </c>
      <c r="X756" t="s">
        <v>11270</v>
      </c>
      <c r="Y756" t="s">
        <v>11347</v>
      </c>
      <c r="Z756" t="s">
        <v>55</v>
      </c>
      <c r="AA756" t="s">
        <v>11620</v>
      </c>
      <c r="AB756" t="s">
        <v>11621</v>
      </c>
      <c r="AC756" t="s">
        <v>11622</v>
      </c>
      <c r="AD756" t="s">
        <v>55</v>
      </c>
      <c r="AE756" t="s">
        <v>11623</v>
      </c>
      <c r="AF756" t="s">
        <v>11624</v>
      </c>
      <c r="AG756" t="s">
        <v>11625</v>
      </c>
      <c r="AH756" t="s">
        <v>69</v>
      </c>
      <c r="AI756" t="s">
        <v>70</v>
      </c>
      <c r="AJ756" t="s">
        <v>55</v>
      </c>
      <c r="AK756" t="s">
        <v>55</v>
      </c>
      <c r="AL756" t="s">
        <v>176</v>
      </c>
      <c r="AM756" t="s">
        <v>72</v>
      </c>
      <c r="AN756" t="s">
        <v>73</v>
      </c>
      <c r="AO756" t="s">
        <v>74</v>
      </c>
    </row>
    <row r="757" spans="1:41" hidden="1">
      <c r="A757" t="s">
        <v>41</v>
      </c>
      <c r="B757" t="s">
        <v>1448</v>
      </c>
      <c r="C757" t="s">
        <v>11626</v>
      </c>
      <c r="D757" t="s">
        <v>11627</v>
      </c>
      <c r="E757" t="s">
        <v>11628</v>
      </c>
      <c r="F757" t="s">
        <v>46</v>
      </c>
      <c r="G757" t="s">
        <v>11629</v>
      </c>
      <c r="H757" t="s">
        <v>97</v>
      </c>
      <c r="I757" t="s">
        <v>11630</v>
      </c>
      <c r="J757" t="s">
        <v>11631</v>
      </c>
      <c r="K757" t="s">
        <v>11632</v>
      </c>
      <c r="L757" t="s">
        <v>11633</v>
      </c>
      <c r="M757" t="s">
        <v>53</v>
      </c>
      <c r="N757" t="s">
        <v>54</v>
      </c>
      <c r="O757" t="s">
        <v>55</v>
      </c>
      <c r="P757" t="s">
        <v>55</v>
      </c>
      <c r="Q757" t="s">
        <v>55</v>
      </c>
      <c r="R757" t="s">
        <v>56</v>
      </c>
      <c r="S757" t="s">
        <v>57</v>
      </c>
      <c r="T757" t="s">
        <v>55</v>
      </c>
      <c r="U757" t="s">
        <v>732</v>
      </c>
      <c r="V757" t="s">
        <v>59</v>
      </c>
      <c r="W757" t="s">
        <v>11634</v>
      </c>
      <c r="X757" t="s">
        <v>11151</v>
      </c>
      <c r="Y757" t="s">
        <v>11347</v>
      </c>
      <c r="Z757" t="s">
        <v>55</v>
      </c>
      <c r="AA757" t="s">
        <v>11635</v>
      </c>
      <c r="AB757" t="s">
        <v>11636</v>
      </c>
      <c r="AC757" t="s">
        <v>11637</v>
      </c>
      <c r="AD757" t="s">
        <v>55</v>
      </c>
      <c r="AE757" t="s">
        <v>11638</v>
      </c>
      <c r="AF757" t="s">
        <v>11639</v>
      </c>
      <c r="AG757" t="s">
        <v>11640</v>
      </c>
      <c r="AH757" t="s">
        <v>69</v>
      </c>
      <c r="AI757" t="s">
        <v>70</v>
      </c>
      <c r="AJ757" t="s">
        <v>55</v>
      </c>
      <c r="AK757" t="s">
        <v>55</v>
      </c>
      <c r="AL757" t="s">
        <v>176</v>
      </c>
      <c r="AM757" t="s">
        <v>72</v>
      </c>
      <c r="AN757" t="s">
        <v>136</v>
      </c>
      <c r="AO757" t="s">
        <v>74</v>
      </c>
    </row>
    <row r="758" spans="1:41" hidden="1">
      <c r="A758" t="s">
        <v>41</v>
      </c>
      <c r="B758" t="s">
        <v>42</v>
      </c>
      <c r="C758" t="s">
        <v>11641</v>
      </c>
      <c r="D758" t="s">
        <v>11642</v>
      </c>
      <c r="E758" t="s">
        <v>11643</v>
      </c>
      <c r="F758" t="s">
        <v>46</v>
      </c>
      <c r="G758" t="s">
        <v>11644</v>
      </c>
      <c r="H758" t="s">
        <v>48</v>
      </c>
      <c r="I758" t="s">
        <v>11645</v>
      </c>
      <c r="J758" t="s">
        <v>1615</v>
      </c>
      <c r="K758" t="s">
        <v>4780</v>
      </c>
      <c r="L758" t="s">
        <v>11646</v>
      </c>
      <c r="M758" t="s">
        <v>53</v>
      </c>
      <c r="N758" t="s">
        <v>126</v>
      </c>
      <c r="O758" t="s">
        <v>55</v>
      </c>
      <c r="P758" t="s">
        <v>55</v>
      </c>
      <c r="Q758" t="s">
        <v>55</v>
      </c>
      <c r="R758" t="s">
        <v>56</v>
      </c>
      <c r="S758" t="s">
        <v>57</v>
      </c>
      <c r="T758" t="s">
        <v>55</v>
      </c>
      <c r="U758" t="s">
        <v>2014</v>
      </c>
      <c r="V758" t="s">
        <v>59</v>
      </c>
      <c r="W758" t="s">
        <v>11647</v>
      </c>
      <c r="X758" t="s">
        <v>11648</v>
      </c>
      <c r="Y758" t="s">
        <v>11347</v>
      </c>
      <c r="Z758" t="s">
        <v>55</v>
      </c>
      <c r="AA758" t="s">
        <v>11649</v>
      </c>
      <c r="AB758" t="s">
        <v>11650</v>
      </c>
      <c r="AC758" t="s">
        <v>11651</v>
      </c>
      <c r="AD758" t="s">
        <v>55</v>
      </c>
      <c r="AE758" t="s">
        <v>11652</v>
      </c>
      <c r="AF758" t="s">
        <v>11653</v>
      </c>
      <c r="AG758" t="s">
        <v>11654</v>
      </c>
      <c r="AH758" t="s">
        <v>69</v>
      </c>
      <c r="AI758" t="s">
        <v>70</v>
      </c>
      <c r="AJ758" t="s">
        <v>55</v>
      </c>
      <c r="AK758" t="s">
        <v>55</v>
      </c>
      <c r="AL758" t="s">
        <v>71</v>
      </c>
      <c r="AM758" t="s">
        <v>72</v>
      </c>
      <c r="AN758" t="s">
        <v>73</v>
      </c>
      <c r="AO758" t="s">
        <v>74</v>
      </c>
    </row>
    <row r="759" spans="1:41" hidden="1">
      <c r="A759" t="s">
        <v>41</v>
      </c>
      <c r="B759" t="s">
        <v>251</v>
      </c>
      <c r="C759" t="s">
        <v>11655</v>
      </c>
      <c r="D759" t="s">
        <v>11656</v>
      </c>
      <c r="E759" t="s">
        <v>11657</v>
      </c>
      <c r="F759" t="s">
        <v>46</v>
      </c>
      <c r="G759" t="s">
        <v>11658</v>
      </c>
      <c r="H759" t="s">
        <v>97</v>
      </c>
      <c r="I759" t="s">
        <v>11659</v>
      </c>
      <c r="J759" t="s">
        <v>11660</v>
      </c>
      <c r="K759" t="s">
        <v>11661</v>
      </c>
      <c r="L759" t="s">
        <v>11662</v>
      </c>
      <c r="M759" t="s">
        <v>53</v>
      </c>
      <c r="N759" t="s">
        <v>766</v>
      </c>
      <c r="O759" t="s">
        <v>55</v>
      </c>
      <c r="P759" t="s">
        <v>55</v>
      </c>
      <c r="Q759" t="s">
        <v>55</v>
      </c>
      <c r="R759" t="s">
        <v>56</v>
      </c>
      <c r="S759" t="s">
        <v>57</v>
      </c>
      <c r="T759" t="s">
        <v>55</v>
      </c>
      <c r="U759" t="s">
        <v>767</v>
      </c>
      <c r="V759" t="s">
        <v>59</v>
      </c>
      <c r="W759" t="s">
        <v>11663</v>
      </c>
      <c r="X759" t="s">
        <v>11664</v>
      </c>
      <c r="Y759" t="s">
        <v>11347</v>
      </c>
      <c r="Z759" t="s">
        <v>55</v>
      </c>
      <c r="AA759" t="s">
        <v>11665</v>
      </c>
      <c r="AB759" t="s">
        <v>11666</v>
      </c>
      <c r="AC759" t="s">
        <v>11667</v>
      </c>
      <c r="AD759" t="s">
        <v>55</v>
      </c>
      <c r="AE759" t="s">
        <v>11668</v>
      </c>
      <c r="AF759" t="s">
        <v>11669</v>
      </c>
      <c r="AG759" t="s">
        <v>11670</v>
      </c>
      <c r="AH759" t="s">
        <v>69</v>
      </c>
      <c r="AI759" t="s">
        <v>70</v>
      </c>
      <c r="AJ759" t="s">
        <v>55</v>
      </c>
      <c r="AK759" t="s">
        <v>55</v>
      </c>
      <c r="AL759" t="s">
        <v>269</v>
      </c>
      <c r="AM759" t="s">
        <v>72</v>
      </c>
      <c r="AN759" t="s">
        <v>73</v>
      </c>
      <c r="AO759" t="s">
        <v>74</v>
      </c>
    </row>
    <row r="760" spans="1:41" hidden="1">
      <c r="A760" t="s">
        <v>41</v>
      </c>
      <c r="B760" t="s">
        <v>92</v>
      </c>
      <c r="C760" t="s">
        <v>11671</v>
      </c>
      <c r="D760" t="s">
        <v>11672</v>
      </c>
      <c r="E760" t="s">
        <v>11673</v>
      </c>
      <c r="F760" t="s">
        <v>46</v>
      </c>
      <c r="G760" t="s">
        <v>11674</v>
      </c>
      <c r="H760" t="s">
        <v>48</v>
      </c>
      <c r="I760" t="s">
        <v>11675</v>
      </c>
      <c r="J760" t="s">
        <v>11676</v>
      </c>
      <c r="K760" t="s">
        <v>8155</v>
      </c>
      <c r="L760" t="s">
        <v>11677</v>
      </c>
      <c r="M760" t="s">
        <v>53</v>
      </c>
      <c r="N760" t="s">
        <v>126</v>
      </c>
      <c r="O760" t="s">
        <v>55</v>
      </c>
      <c r="P760" t="s">
        <v>55</v>
      </c>
      <c r="Q760" t="s">
        <v>55</v>
      </c>
      <c r="R760" t="s">
        <v>56</v>
      </c>
      <c r="S760" t="s">
        <v>57</v>
      </c>
      <c r="T760" t="s">
        <v>55</v>
      </c>
      <c r="U760" t="s">
        <v>1649</v>
      </c>
      <c r="V760" t="s">
        <v>59</v>
      </c>
      <c r="W760" t="s">
        <v>11678</v>
      </c>
      <c r="X760" t="s">
        <v>11679</v>
      </c>
      <c r="Y760" t="s">
        <v>11347</v>
      </c>
      <c r="Z760" t="s">
        <v>55</v>
      </c>
      <c r="AA760" t="s">
        <v>11680</v>
      </c>
      <c r="AB760" t="s">
        <v>11681</v>
      </c>
      <c r="AC760" t="s">
        <v>11682</v>
      </c>
      <c r="AD760" t="s">
        <v>55</v>
      </c>
      <c r="AE760" t="s">
        <v>11683</v>
      </c>
      <c r="AF760" t="s">
        <v>11684</v>
      </c>
      <c r="AG760" t="s">
        <v>11685</v>
      </c>
      <c r="AH760" t="s">
        <v>69</v>
      </c>
      <c r="AI760" t="s">
        <v>70</v>
      </c>
      <c r="AJ760" t="s">
        <v>55</v>
      </c>
      <c r="AK760" t="s">
        <v>55</v>
      </c>
      <c r="AL760" t="s">
        <v>113</v>
      </c>
      <c r="AM760" t="s">
        <v>72</v>
      </c>
      <c r="AN760" t="s">
        <v>73</v>
      </c>
      <c r="AO760" t="s">
        <v>74</v>
      </c>
    </row>
    <row r="761" spans="1:41" hidden="1">
      <c r="A761" t="s">
        <v>41</v>
      </c>
      <c r="B761" t="s">
        <v>303</v>
      </c>
      <c r="C761" t="s">
        <v>11686</v>
      </c>
      <c r="D761" t="s">
        <v>11687</v>
      </c>
      <c r="E761" t="s">
        <v>11688</v>
      </c>
      <c r="F761" t="s">
        <v>46</v>
      </c>
      <c r="G761" t="s">
        <v>11689</v>
      </c>
      <c r="H761" t="s">
        <v>48</v>
      </c>
      <c r="I761" t="s">
        <v>11690</v>
      </c>
      <c r="J761" t="s">
        <v>11691</v>
      </c>
      <c r="K761" t="s">
        <v>616</v>
      </c>
      <c r="L761" t="s">
        <v>2156</v>
      </c>
      <c r="M761" t="s">
        <v>53</v>
      </c>
      <c r="N761" t="s">
        <v>1379</v>
      </c>
      <c r="O761" t="s">
        <v>55</v>
      </c>
      <c r="P761" t="s">
        <v>55</v>
      </c>
      <c r="Q761" t="s">
        <v>55</v>
      </c>
      <c r="R761" t="s">
        <v>56</v>
      </c>
      <c r="S761" t="s">
        <v>57</v>
      </c>
      <c r="T761" t="s">
        <v>55</v>
      </c>
      <c r="U761" t="s">
        <v>884</v>
      </c>
      <c r="V761" t="s">
        <v>59</v>
      </c>
      <c r="W761" t="s">
        <v>11692</v>
      </c>
      <c r="X761" t="s">
        <v>11183</v>
      </c>
      <c r="Y761" t="s">
        <v>11347</v>
      </c>
      <c r="Z761" t="s">
        <v>55</v>
      </c>
      <c r="AA761" t="s">
        <v>11693</v>
      </c>
      <c r="AB761" t="s">
        <v>11694</v>
      </c>
      <c r="AC761" t="s">
        <v>11695</v>
      </c>
      <c r="AD761" t="s">
        <v>55</v>
      </c>
      <c r="AE761" t="s">
        <v>11696</v>
      </c>
      <c r="AF761" t="s">
        <v>11697</v>
      </c>
      <c r="AG761" t="s">
        <v>11698</v>
      </c>
      <c r="AH761" t="s">
        <v>69</v>
      </c>
      <c r="AI761" t="s">
        <v>70</v>
      </c>
      <c r="AJ761" t="s">
        <v>55</v>
      </c>
      <c r="AK761" t="s">
        <v>55</v>
      </c>
      <c r="AL761" t="s">
        <v>176</v>
      </c>
      <c r="AM761" t="s">
        <v>72</v>
      </c>
      <c r="AN761" t="s">
        <v>73</v>
      </c>
      <c r="AO761" t="s">
        <v>74</v>
      </c>
    </row>
    <row r="762" spans="1:41" hidden="1">
      <c r="A762" t="s">
        <v>41</v>
      </c>
      <c r="B762" t="s">
        <v>1509</v>
      </c>
      <c r="C762" t="s">
        <v>11699</v>
      </c>
      <c r="D762" t="s">
        <v>11700</v>
      </c>
      <c r="E762" t="s">
        <v>11701</v>
      </c>
      <c r="F762" t="s">
        <v>46</v>
      </c>
      <c r="G762" t="s">
        <v>11702</v>
      </c>
      <c r="H762" t="s">
        <v>48</v>
      </c>
      <c r="I762" t="s">
        <v>11703</v>
      </c>
      <c r="J762" t="s">
        <v>11704</v>
      </c>
      <c r="K762" t="s">
        <v>11705</v>
      </c>
      <c r="L762" t="s">
        <v>11706</v>
      </c>
      <c r="M762" t="s">
        <v>53</v>
      </c>
      <c r="N762" t="s">
        <v>532</v>
      </c>
      <c r="O762" t="s">
        <v>55</v>
      </c>
      <c r="P762" t="s">
        <v>55</v>
      </c>
      <c r="Q762" t="s">
        <v>55</v>
      </c>
      <c r="R762" t="s">
        <v>56</v>
      </c>
      <c r="S762" t="s">
        <v>57</v>
      </c>
      <c r="T762" t="s">
        <v>55</v>
      </c>
      <c r="U762" t="s">
        <v>767</v>
      </c>
      <c r="V762" t="s">
        <v>59</v>
      </c>
      <c r="W762" t="s">
        <v>11707</v>
      </c>
      <c r="X762" t="s">
        <v>11664</v>
      </c>
      <c r="Y762" t="s">
        <v>11347</v>
      </c>
      <c r="Z762" t="s">
        <v>55</v>
      </c>
      <c r="AA762" t="s">
        <v>11708</v>
      </c>
      <c r="AB762" t="s">
        <v>11709</v>
      </c>
      <c r="AC762" t="s">
        <v>11710</v>
      </c>
      <c r="AD762" t="s">
        <v>55</v>
      </c>
      <c r="AE762" t="s">
        <v>11711</v>
      </c>
      <c r="AF762" t="s">
        <v>11712</v>
      </c>
      <c r="AG762" t="s">
        <v>11713</v>
      </c>
      <c r="AH762" t="s">
        <v>69</v>
      </c>
      <c r="AI762" t="s">
        <v>70</v>
      </c>
      <c r="AJ762" t="s">
        <v>55</v>
      </c>
      <c r="AK762" t="s">
        <v>55</v>
      </c>
      <c r="AL762" t="s">
        <v>2246</v>
      </c>
      <c r="AM762" t="s">
        <v>72</v>
      </c>
      <c r="AN762" t="s">
        <v>73</v>
      </c>
      <c r="AO762" t="s">
        <v>74</v>
      </c>
    </row>
    <row r="763" spans="1:41" hidden="1">
      <c r="A763" t="s">
        <v>41</v>
      </c>
      <c r="B763" t="s">
        <v>232</v>
      </c>
      <c r="C763" t="s">
        <v>11714</v>
      </c>
      <c r="D763" t="s">
        <v>11715</v>
      </c>
      <c r="E763" t="s">
        <v>11716</v>
      </c>
      <c r="F763" t="s">
        <v>46</v>
      </c>
      <c r="G763" t="s">
        <v>11717</v>
      </c>
      <c r="H763" t="s">
        <v>97</v>
      </c>
      <c r="I763" t="s">
        <v>11718</v>
      </c>
      <c r="J763" t="s">
        <v>326</v>
      </c>
      <c r="K763" t="s">
        <v>9056</v>
      </c>
      <c r="L763" t="s">
        <v>11719</v>
      </c>
      <c r="M763" t="s">
        <v>53</v>
      </c>
      <c r="N763" t="s">
        <v>54</v>
      </c>
      <c r="O763" t="s">
        <v>55</v>
      </c>
      <c r="P763" t="s">
        <v>55</v>
      </c>
      <c r="Q763" t="s">
        <v>55</v>
      </c>
      <c r="R763" t="s">
        <v>56</v>
      </c>
      <c r="S763" t="s">
        <v>57</v>
      </c>
      <c r="T763" t="s">
        <v>55</v>
      </c>
      <c r="U763" t="s">
        <v>418</v>
      </c>
      <c r="V763" t="s">
        <v>59</v>
      </c>
      <c r="W763" t="s">
        <v>11720</v>
      </c>
      <c r="X763" t="s">
        <v>10906</v>
      </c>
      <c r="Y763" t="s">
        <v>11347</v>
      </c>
      <c r="Z763" t="s">
        <v>55</v>
      </c>
      <c r="AA763" t="s">
        <v>11721</v>
      </c>
      <c r="AB763" t="s">
        <v>11722</v>
      </c>
      <c r="AC763" t="s">
        <v>11723</v>
      </c>
      <c r="AD763" t="s">
        <v>55</v>
      </c>
      <c r="AE763" t="s">
        <v>11724</v>
      </c>
      <c r="AF763" t="s">
        <v>11725</v>
      </c>
      <c r="AG763" t="s">
        <v>11726</v>
      </c>
      <c r="AH763" t="s">
        <v>69</v>
      </c>
      <c r="AI763" t="s">
        <v>70</v>
      </c>
      <c r="AJ763" t="s">
        <v>55</v>
      </c>
      <c r="AK763" t="s">
        <v>55</v>
      </c>
      <c r="AL763" t="s">
        <v>176</v>
      </c>
      <c r="AM763" t="s">
        <v>72</v>
      </c>
      <c r="AN763" t="s">
        <v>73</v>
      </c>
      <c r="AO763" t="s">
        <v>74</v>
      </c>
    </row>
    <row r="764" spans="1:41" hidden="1">
      <c r="A764" t="s">
        <v>41</v>
      </c>
      <c r="B764" t="s">
        <v>92</v>
      </c>
      <c r="C764" t="s">
        <v>11727</v>
      </c>
      <c r="D764" t="s">
        <v>11728</v>
      </c>
      <c r="E764" t="s">
        <v>11729</v>
      </c>
      <c r="F764" t="s">
        <v>46</v>
      </c>
      <c r="G764" t="s">
        <v>11730</v>
      </c>
      <c r="H764" t="s">
        <v>48</v>
      </c>
      <c r="I764" t="s">
        <v>11731</v>
      </c>
      <c r="J764" t="s">
        <v>11732</v>
      </c>
      <c r="K764" t="s">
        <v>467</v>
      </c>
      <c r="L764" t="s">
        <v>11733</v>
      </c>
      <c r="M764" t="s">
        <v>53</v>
      </c>
      <c r="N764" t="s">
        <v>145</v>
      </c>
      <c r="O764" t="s">
        <v>55</v>
      </c>
      <c r="P764" t="s">
        <v>55</v>
      </c>
      <c r="Q764" t="s">
        <v>55</v>
      </c>
      <c r="R764" t="s">
        <v>56</v>
      </c>
      <c r="S764" t="s">
        <v>57</v>
      </c>
      <c r="T764" t="s">
        <v>55</v>
      </c>
      <c r="U764" t="s">
        <v>242</v>
      </c>
      <c r="V764" t="s">
        <v>59</v>
      </c>
      <c r="W764" t="s">
        <v>11734</v>
      </c>
      <c r="X764" t="s">
        <v>11735</v>
      </c>
      <c r="Y764" t="s">
        <v>11347</v>
      </c>
      <c r="Z764" t="s">
        <v>55</v>
      </c>
      <c r="AA764" t="s">
        <v>11736</v>
      </c>
      <c r="AB764" t="s">
        <v>11737</v>
      </c>
      <c r="AC764" t="s">
        <v>11738</v>
      </c>
      <c r="AD764" t="s">
        <v>55</v>
      </c>
      <c r="AE764" t="s">
        <v>11739</v>
      </c>
      <c r="AF764" t="s">
        <v>11740</v>
      </c>
      <c r="AG764" t="s">
        <v>11741</v>
      </c>
      <c r="AH764" t="s">
        <v>69</v>
      </c>
      <c r="AI764" t="s">
        <v>70</v>
      </c>
      <c r="AJ764" t="s">
        <v>55</v>
      </c>
      <c r="AK764" t="s">
        <v>55</v>
      </c>
      <c r="AL764" t="s">
        <v>176</v>
      </c>
      <c r="AM764" t="s">
        <v>214</v>
      </c>
      <c r="AN764" t="s">
        <v>73</v>
      </c>
      <c r="AO764" t="s">
        <v>74</v>
      </c>
    </row>
    <row r="765" spans="1:41" hidden="1">
      <c r="A765" t="s">
        <v>41</v>
      </c>
      <c r="B765" t="s">
        <v>232</v>
      </c>
      <c r="C765" t="s">
        <v>11742</v>
      </c>
      <c r="D765" t="s">
        <v>11743</v>
      </c>
      <c r="E765" t="s">
        <v>11744</v>
      </c>
      <c r="F765" t="s">
        <v>46</v>
      </c>
      <c r="G765" t="s">
        <v>11745</v>
      </c>
      <c r="H765" t="s">
        <v>97</v>
      </c>
      <c r="I765" t="s">
        <v>11746</v>
      </c>
      <c r="J765" t="s">
        <v>11747</v>
      </c>
      <c r="K765" t="s">
        <v>9102</v>
      </c>
      <c r="L765" t="s">
        <v>11748</v>
      </c>
      <c r="M765" t="s">
        <v>53</v>
      </c>
      <c r="N765" t="s">
        <v>145</v>
      </c>
      <c r="O765" t="s">
        <v>55</v>
      </c>
      <c r="P765" t="s">
        <v>55</v>
      </c>
      <c r="Q765" t="s">
        <v>55</v>
      </c>
      <c r="R765" t="s">
        <v>56</v>
      </c>
      <c r="S765" t="s">
        <v>57</v>
      </c>
      <c r="T765" t="s">
        <v>55</v>
      </c>
      <c r="U765" t="s">
        <v>418</v>
      </c>
      <c r="V765" t="s">
        <v>59</v>
      </c>
      <c r="W765" t="s">
        <v>11749</v>
      </c>
      <c r="X765" t="s">
        <v>10906</v>
      </c>
      <c r="Y765" t="s">
        <v>11347</v>
      </c>
      <c r="Z765" t="s">
        <v>55</v>
      </c>
      <c r="AA765" t="s">
        <v>11750</v>
      </c>
      <c r="AB765" t="s">
        <v>11751</v>
      </c>
      <c r="AC765" t="s">
        <v>11752</v>
      </c>
      <c r="AD765" t="s">
        <v>55</v>
      </c>
      <c r="AE765" t="s">
        <v>11753</v>
      </c>
      <c r="AF765" t="s">
        <v>11754</v>
      </c>
      <c r="AG765" t="s">
        <v>11755</v>
      </c>
      <c r="AH765" t="s">
        <v>69</v>
      </c>
      <c r="AI765" t="s">
        <v>70</v>
      </c>
      <c r="AJ765" t="s">
        <v>55</v>
      </c>
      <c r="AK765" t="s">
        <v>55</v>
      </c>
      <c r="AL765" t="s">
        <v>176</v>
      </c>
      <c r="AM765" t="s">
        <v>72</v>
      </c>
      <c r="AN765" t="s">
        <v>73</v>
      </c>
      <c r="AO765" t="s">
        <v>74</v>
      </c>
    </row>
    <row r="766" spans="1:41" hidden="1">
      <c r="A766" t="s">
        <v>41</v>
      </c>
      <c r="B766" t="s">
        <v>92</v>
      </c>
      <c r="C766" t="s">
        <v>11756</v>
      </c>
      <c r="D766" t="s">
        <v>11757</v>
      </c>
      <c r="E766" t="s">
        <v>11758</v>
      </c>
      <c r="F766" t="s">
        <v>46</v>
      </c>
      <c r="G766" t="s">
        <v>11759</v>
      </c>
      <c r="H766" t="s">
        <v>48</v>
      </c>
      <c r="I766" t="s">
        <v>11760</v>
      </c>
      <c r="J766" t="s">
        <v>11761</v>
      </c>
      <c r="K766" t="s">
        <v>6338</v>
      </c>
      <c r="L766" t="s">
        <v>144</v>
      </c>
      <c r="M766" t="s">
        <v>53</v>
      </c>
      <c r="N766" t="s">
        <v>2472</v>
      </c>
      <c r="O766" t="s">
        <v>55</v>
      </c>
      <c r="P766" t="s">
        <v>55</v>
      </c>
      <c r="Q766" t="s">
        <v>55</v>
      </c>
      <c r="R766" t="s">
        <v>56</v>
      </c>
      <c r="S766" t="s">
        <v>57</v>
      </c>
      <c r="T766" t="s">
        <v>55</v>
      </c>
      <c r="U766" t="s">
        <v>11762</v>
      </c>
      <c r="V766" t="s">
        <v>59</v>
      </c>
      <c r="W766" t="s">
        <v>11763</v>
      </c>
      <c r="X766" t="s">
        <v>11764</v>
      </c>
      <c r="Y766" t="s">
        <v>11347</v>
      </c>
      <c r="Z766" t="s">
        <v>55</v>
      </c>
      <c r="AA766" t="s">
        <v>11765</v>
      </c>
      <c r="AB766" t="s">
        <v>11766</v>
      </c>
      <c r="AC766" t="s">
        <v>11767</v>
      </c>
      <c r="AD766" t="s">
        <v>55</v>
      </c>
      <c r="AE766" t="s">
        <v>11768</v>
      </c>
      <c r="AF766" t="s">
        <v>11769</v>
      </c>
      <c r="AG766" t="s">
        <v>11770</v>
      </c>
      <c r="AH766" t="s">
        <v>69</v>
      </c>
      <c r="AI766" t="s">
        <v>70</v>
      </c>
      <c r="AJ766" t="s">
        <v>55</v>
      </c>
      <c r="AK766" t="s">
        <v>55</v>
      </c>
      <c r="AL766" t="s">
        <v>176</v>
      </c>
      <c r="AM766" t="s">
        <v>114</v>
      </c>
      <c r="AN766" t="s">
        <v>73</v>
      </c>
      <c r="AO766" t="s">
        <v>74</v>
      </c>
    </row>
    <row r="767" spans="1:41" hidden="1">
      <c r="A767" t="s">
        <v>41</v>
      </c>
      <c r="B767" t="s">
        <v>232</v>
      </c>
      <c r="C767" t="s">
        <v>11771</v>
      </c>
      <c r="D767" t="s">
        <v>11772</v>
      </c>
      <c r="E767" t="s">
        <v>11773</v>
      </c>
      <c r="F767" t="s">
        <v>46</v>
      </c>
      <c r="G767" t="s">
        <v>11774</v>
      </c>
      <c r="H767" t="s">
        <v>48</v>
      </c>
      <c r="I767" t="s">
        <v>11775</v>
      </c>
      <c r="J767" t="s">
        <v>466</v>
      </c>
      <c r="K767" t="s">
        <v>8319</v>
      </c>
      <c r="L767" t="s">
        <v>11776</v>
      </c>
      <c r="M767" t="s">
        <v>53</v>
      </c>
      <c r="N767" t="s">
        <v>278</v>
      </c>
      <c r="O767" t="s">
        <v>55</v>
      </c>
      <c r="P767" t="s">
        <v>55</v>
      </c>
      <c r="Q767" t="s">
        <v>55</v>
      </c>
      <c r="R767" t="s">
        <v>56</v>
      </c>
      <c r="S767" t="s">
        <v>57</v>
      </c>
      <c r="T767" t="s">
        <v>55</v>
      </c>
      <c r="U767" t="s">
        <v>11777</v>
      </c>
      <c r="V767" t="s">
        <v>59</v>
      </c>
      <c r="W767" t="s">
        <v>11778</v>
      </c>
      <c r="X767" t="s">
        <v>10334</v>
      </c>
      <c r="Y767" t="s">
        <v>11347</v>
      </c>
      <c r="Z767" t="s">
        <v>55</v>
      </c>
      <c r="AA767" t="s">
        <v>11779</v>
      </c>
      <c r="AB767" t="s">
        <v>11780</v>
      </c>
      <c r="AC767" t="s">
        <v>11781</v>
      </c>
      <c r="AD767" t="s">
        <v>55</v>
      </c>
      <c r="AE767" t="s">
        <v>11782</v>
      </c>
      <c r="AF767" t="s">
        <v>11783</v>
      </c>
      <c r="AG767" t="s">
        <v>11784</v>
      </c>
      <c r="AH767" t="s">
        <v>69</v>
      </c>
      <c r="AI767" t="s">
        <v>70</v>
      </c>
      <c r="AJ767" t="s">
        <v>55</v>
      </c>
      <c r="AK767" t="s">
        <v>55</v>
      </c>
      <c r="AL767" t="s">
        <v>176</v>
      </c>
      <c r="AM767" t="s">
        <v>72</v>
      </c>
      <c r="AN767" t="s">
        <v>73</v>
      </c>
      <c r="AO767" t="s">
        <v>74</v>
      </c>
    </row>
    <row r="768" spans="1:41" hidden="1">
      <c r="A768" t="s">
        <v>41</v>
      </c>
      <c r="B768" t="s">
        <v>92</v>
      </c>
      <c r="C768" t="s">
        <v>11785</v>
      </c>
      <c r="D768" t="s">
        <v>11786</v>
      </c>
      <c r="E768" t="s">
        <v>11787</v>
      </c>
      <c r="F768" t="s">
        <v>46</v>
      </c>
      <c r="G768" t="s">
        <v>11788</v>
      </c>
      <c r="H768" t="s">
        <v>48</v>
      </c>
      <c r="I768" t="s">
        <v>11789</v>
      </c>
      <c r="J768" t="s">
        <v>99</v>
      </c>
      <c r="K768" t="s">
        <v>7167</v>
      </c>
      <c r="L768" t="s">
        <v>11790</v>
      </c>
      <c r="M768" t="s">
        <v>53</v>
      </c>
      <c r="N768" t="s">
        <v>102</v>
      </c>
      <c r="O768" t="s">
        <v>55</v>
      </c>
      <c r="P768" t="s">
        <v>55</v>
      </c>
      <c r="Q768" t="s">
        <v>55</v>
      </c>
      <c r="R768" t="s">
        <v>56</v>
      </c>
      <c r="S768" t="s">
        <v>57</v>
      </c>
      <c r="T768" t="s">
        <v>55</v>
      </c>
      <c r="U768" t="s">
        <v>11791</v>
      </c>
      <c r="V768" t="s">
        <v>59</v>
      </c>
      <c r="W768" t="s">
        <v>11792</v>
      </c>
      <c r="X768" t="s">
        <v>11793</v>
      </c>
      <c r="Y768" t="s">
        <v>11347</v>
      </c>
      <c r="Z768" t="s">
        <v>55</v>
      </c>
      <c r="AA768" t="s">
        <v>11794</v>
      </c>
      <c r="AB768" t="s">
        <v>11795</v>
      </c>
      <c r="AC768" t="s">
        <v>11796</v>
      </c>
      <c r="AD768" t="s">
        <v>55</v>
      </c>
      <c r="AE768" t="s">
        <v>11797</v>
      </c>
      <c r="AF768" t="s">
        <v>11798</v>
      </c>
      <c r="AG768" t="s">
        <v>11799</v>
      </c>
      <c r="AH768" t="s">
        <v>69</v>
      </c>
      <c r="AI768" t="s">
        <v>70</v>
      </c>
      <c r="AJ768" t="s">
        <v>55</v>
      </c>
      <c r="AK768" t="s">
        <v>55</v>
      </c>
      <c r="AL768" t="s">
        <v>113</v>
      </c>
      <c r="AM768" t="s">
        <v>114</v>
      </c>
      <c r="AN768" t="s">
        <v>73</v>
      </c>
      <c r="AO768" t="s">
        <v>74</v>
      </c>
    </row>
    <row r="769" spans="1:41" hidden="1">
      <c r="A769" t="s">
        <v>41</v>
      </c>
      <c r="B769" t="s">
        <v>303</v>
      </c>
      <c r="C769" t="s">
        <v>11800</v>
      </c>
      <c r="D769" t="s">
        <v>11801</v>
      </c>
      <c r="E769" t="s">
        <v>11802</v>
      </c>
      <c r="F769" t="s">
        <v>46</v>
      </c>
      <c r="G769" t="s">
        <v>11803</v>
      </c>
      <c r="H769" t="s">
        <v>48</v>
      </c>
      <c r="I769" t="s">
        <v>11804</v>
      </c>
      <c r="J769" t="s">
        <v>11805</v>
      </c>
      <c r="K769" t="s">
        <v>327</v>
      </c>
      <c r="L769" t="s">
        <v>11806</v>
      </c>
      <c r="M769" t="s">
        <v>53</v>
      </c>
      <c r="N769" t="s">
        <v>766</v>
      </c>
      <c r="O769" t="s">
        <v>55</v>
      </c>
      <c r="P769" t="s">
        <v>55</v>
      </c>
      <c r="Q769" t="s">
        <v>55</v>
      </c>
      <c r="R769" t="s">
        <v>56</v>
      </c>
      <c r="S769" t="s">
        <v>57</v>
      </c>
      <c r="T769" t="s">
        <v>55</v>
      </c>
      <c r="U769" t="s">
        <v>884</v>
      </c>
      <c r="V769" t="s">
        <v>59</v>
      </c>
      <c r="W769" t="s">
        <v>11807</v>
      </c>
      <c r="X769" t="s">
        <v>11808</v>
      </c>
      <c r="Y769" t="s">
        <v>169</v>
      </c>
      <c r="Z769" t="s">
        <v>55</v>
      </c>
      <c r="AA769" t="s">
        <v>11809</v>
      </c>
      <c r="AB769" t="s">
        <v>11810</v>
      </c>
      <c r="AC769" t="s">
        <v>11811</v>
      </c>
      <c r="AD769" t="s">
        <v>55</v>
      </c>
      <c r="AE769" t="s">
        <v>11812</v>
      </c>
      <c r="AF769" t="s">
        <v>11813</v>
      </c>
      <c r="AG769" t="s">
        <v>11814</v>
      </c>
      <c r="AH769" t="s">
        <v>69</v>
      </c>
      <c r="AI769" t="s">
        <v>70</v>
      </c>
      <c r="AJ769" t="s">
        <v>55</v>
      </c>
      <c r="AK769" t="s">
        <v>55</v>
      </c>
      <c r="AL769" t="s">
        <v>176</v>
      </c>
      <c r="AM769" t="s">
        <v>72</v>
      </c>
      <c r="AN769" t="s">
        <v>73</v>
      </c>
      <c r="AO769" t="s">
        <v>74</v>
      </c>
    </row>
    <row r="770" spans="1:41" hidden="1">
      <c r="A770" t="s">
        <v>41</v>
      </c>
      <c r="B770" t="s">
        <v>303</v>
      </c>
      <c r="C770" t="s">
        <v>11815</v>
      </c>
      <c r="D770" t="s">
        <v>11816</v>
      </c>
      <c r="E770" t="s">
        <v>11817</v>
      </c>
      <c r="F770" t="s">
        <v>46</v>
      </c>
      <c r="G770" t="s">
        <v>11818</v>
      </c>
      <c r="H770" t="s">
        <v>97</v>
      </c>
      <c r="I770" t="s">
        <v>11819</v>
      </c>
      <c r="J770" t="s">
        <v>916</v>
      </c>
      <c r="K770" t="s">
        <v>11820</v>
      </c>
      <c r="L770" t="s">
        <v>11821</v>
      </c>
      <c r="M770" t="s">
        <v>53</v>
      </c>
      <c r="N770" t="s">
        <v>766</v>
      </c>
      <c r="O770" t="s">
        <v>55</v>
      </c>
      <c r="P770" t="s">
        <v>55</v>
      </c>
      <c r="Q770" t="s">
        <v>55</v>
      </c>
      <c r="R770" t="s">
        <v>56</v>
      </c>
      <c r="S770" t="s">
        <v>57</v>
      </c>
      <c r="T770" t="s">
        <v>55</v>
      </c>
      <c r="U770" t="s">
        <v>884</v>
      </c>
      <c r="V770" t="s">
        <v>59</v>
      </c>
      <c r="W770" t="s">
        <v>11822</v>
      </c>
      <c r="X770" t="s">
        <v>11808</v>
      </c>
      <c r="Y770" t="s">
        <v>169</v>
      </c>
      <c r="Z770" t="s">
        <v>55</v>
      </c>
      <c r="AA770" t="s">
        <v>11823</v>
      </c>
      <c r="AB770" t="s">
        <v>11824</v>
      </c>
      <c r="AC770" t="s">
        <v>11825</v>
      </c>
      <c r="AD770" t="s">
        <v>55</v>
      </c>
      <c r="AE770" t="s">
        <v>11826</v>
      </c>
      <c r="AF770" t="s">
        <v>11827</v>
      </c>
      <c r="AG770" t="s">
        <v>11828</v>
      </c>
      <c r="AH770" t="s">
        <v>69</v>
      </c>
      <c r="AI770" t="s">
        <v>70</v>
      </c>
      <c r="AJ770" t="s">
        <v>55</v>
      </c>
      <c r="AK770" t="s">
        <v>55</v>
      </c>
      <c r="AL770" t="s">
        <v>176</v>
      </c>
      <c r="AM770" t="s">
        <v>72</v>
      </c>
      <c r="AN770" t="s">
        <v>73</v>
      </c>
      <c r="AO770" t="s">
        <v>74</v>
      </c>
    </row>
    <row r="771" spans="1:41" hidden="1">
      <c r="A771" t="s">
        <v>41</v>
      </c>
      <c r="B771" t="s">
        <v>177</v>
      </c>
      <c r="C771" t="s">
        <v>11829</v>
      </c>
      <c r="D771" t="s">
        <v>11830</v>
      </c>
      <c r="E771" t="s">
        <v>11831</v>
      </c>
      <c r="F771" t="s">
        <v>46</v>
      </c>
      <c r="G771" t="s">
        <v>11832</v>
      </c>
      <c r="H771" t="s">
        <v>48</v>
      </c>
      <c r="I771" t="s">
        <v>11833</v>
      </c>
      <c r="J771" t="s">
        <v>11834</v>
      </c>
      <c r="K771" t="s">
        <v>3661</v>
      </c>
      <c r="L771" t="s">
        <v>11835</v>
      </c>
      <c r="M771" t="s">
        <v>53</v>
      </c>
      <c r="N771" t="s">
        <v>166</v>
      </c>
      <c r="O771" t="s">
        <v>55</v>
      </c>
      <c r="P771" t="s">
        <v>55</v>
      </c>
      <c r="Q771" t="s">
        <v>55</v>
      </c>
      <c r="R771" t="s">
        <v>56</v>
      </c>
      <c r="S771" t="s">
        <v>57</v>
      </c>
      <c r="T771" t="s">
        <v>55</v>
      </c>
      <c r="U771" t="s">
        <v>418</v>
      </c>
      <c r="V771" t="s">
        <v>59</v>
      </c>
      <c r="W771" t="s">
        <v>11836</v>
      </c>
      <c r="X771" t="s">
        <v>11837</v>
      </c>
      <c r="Y771" t="s">
        <v>169</v>
      </c>
      <c r="Z771" t="s">
        <v>55</v>
      </c>
      <c r="AA771" t="s">
        <v>11838</v>
      </c>
      <c r="AB771" t="s">
        <v>11839</v>
      </c>
      <c r="AC771" t="s">
        <v>11840</v>
      </c>
      <c r="AD771" t="s">
        <v>55</v>
      </c>
      <c r="AE771" t="s">
        <v>11841</v>
      </c>
      <c r="AF771" t="s">
        <v>11842</v>
      </c>
      <c r="AG771" t="s">
        <v>11843</v>
      </c>
      <c r="AH771" t="s">
        <v>69</v>
      </c>
      <c r="AI771" t="s">
        <v>70</v>
      </c>
      <c r="AJ771" t="s">
        <v>55</v>
      </c>
      <c r="AK771" t="s">
        <v>55</v>
      </c>
      <c r="AL771" t="s">
        <v>176</v>
      </c>
      <c r="AM771" t="s">
        <v>72</v>
      </c>
      <c r="AN771" t="s">
        <v>73</v>
      </c>
      <c r="AO771" t="s">
        <v>74</v>
      </c>
    </row>
    <row r="772" spans="1:41" hidden="1">
      <c r="A772" t="s">
        <v>41</v>
      </c>
      <c r="B772" t="s">
        <v>92</v>
      </c>
      <c r="C772" t="s">
        <v>11844</v>
      </c>
      <c r="D772" t="s">
        <v>11845</v>
      </c>
      <c r="E772" t="s">
        <v>11846</v>
      </c>
      <c r="F772" t="s">
        <v>46</v>
      </c>
      <c r="G772" t="s">
        <v>11847</v>
      </c>
      <c r="H772" t="s">
        <v>48</v>
      </c>
      <c r="I772" t="s">
        <v>11848</v>
      </c>
      <c r="J772" t="s">
        <v>11849</v>
      </c>
      <c r="K772" t="s">
        <v>11850</v>
      </c>
      <c r="L772" t="s">
        <v>11851</v>
      </c>
      <c r="M772" t="s">
        <v>53</v>
      </c>
      <c r="N772" t="s">
        <v>126</v>
      </c>
      <c r="O772" t="s">
        <v>55</v>
      </c>
      <c r="P772" t="s">
        <v>55</v>
      </c>
      <c r="Q772" t="s">
        <v>55</v>
      </c>
      <c r="R772" t="s">
        <v>103</v>
      </c>
      <c r="S772" t="s">
        <v>57</v>
      </c>
      <c r="T772" t="s">
        <v>55</v>
      </c>
      <c r="U772" t="s">
        <v>11852</v>
      </c>
      <c r="V772" t="s">
        <v>59</v>
      </c>
      <c r="W772" t="s">
        <v>11853</v>
      </c>
      <c r="X772" t="s">
        <v>11854</v>
      </c>
      <c r="Y772" t="s">
        <v>169</v>
      </c>
      <c r="Z772" t="s">
        <v>55</v>
      </c>
      <c r="AA772" t="s">
        <v>11855</v>
      </c>
      <c r="AB772" t="s">
        <v>11856</v>
      </c>
      <c r="AC772" t="s">
        <v>11857</v>
      </c>
      <c r="AD772" t="s">
        <v>55</v>
      </c>
      <c r="AE772" t="s">
        <v>11858</v>
      </c>
      <c r="AF772" t="s">
        <v>11859</v>
      </c>
      <c r="AG772" t="s">
        <v>11860</v>
      </c>
      <c r="AH772" t="s">
        <v>69</v>
      </c>
      <c r="AI772" t="s">
        <v>70</v>
      </c>
      <c r="AJ772" t="s">
        <v>55</v>
      </c>
      <c r="AK772" t="s">
        <v>55</v>
      </c>
      <c r="AL772" t="s">
        <v>113</v>
      </c>
      <c r="AM772" t="s">
        <v>114</v>
      </c>
      <c r="AN772" t="s">
        <v>73</v>
      </c>
      <c r="AO772" t="s">
        <v>74</v>
      </c>
    </row>
    <row r="773" spans="1:41" hidden="1">
      <c r="A773" t="s">
        <v>41</v>
      </c>
      <c r="B773" t="s">
        <v>408</v>
      </c>
      <c r="C773" t="s">
        <v>11861</v>
      </c>
      <c r="D773" t="s">
        <v>11862</v>
      </c>
      <c r="E773" t="s">
        <v>11863</v>
      </c>
      <c r="F773" t="s">
        <v>46</v>
      </c>
      <c r="G773" t="s">
        <v>11864</v>
      </c>
      <c r="H773" t="s">
        <v>11865</v>
      </c>
      <c r="I773" t="s">
        <v>11866</v>
      </c>
      <c r="J773" t="s">
        <v>11867</v>
      </c>
      <c r="K773" t="s">
        <v>5260</v>
      </c>
      <c r="L773" t="s">
        <v>11868</v>
      </c>
      <c r="M773" t="s">
        <v>53</v>
      </c>
      <c r="N773" t="s">
        <v>731</v>
      </c>
      <c r="O773" t="s">
        <v>55</v>
      </c>
      <c r="P773" t="s">
        <v>55</v>
      </c>
      <c r="Q773" t="s">
        <v>55</v>
      </c>
      <c r="R773" t="s">
        <v>56</v>
      </c>
      <c r="S773" t="s">
        <v>57</v>
      </c>
      <c r="T773" t="s">
        <v>55</v>
      </c>
      <c r="U773" t="s">
        <v>1566</v>
      </c>
      <c r="V773" t="s">
        <v>59</v>
      </c>
      <c r="W773" t="s">
        <v>11869</v>
      </c>
      <c r="X773" t="s">
        <v>11870</v>
      </c>
      <c r="Y773" t="s">
        <v>169</v>
      </c>
      <c r="Z773" t="s">
        <v>55</v>
      </c>
      <c r="AA773" t="s">
        <v>11871</v>
      </c>
      <c r="AB773" t="s">
        <v>11872</v>
      </c>
      <c r="AC773" t="s">
        <v>11873</v>
      </c>
      <c r="AD773" t="s">
        <v>55</v>
      </c>
      <c r="AE773" t="s">
        <v>11874</v>
      </c>
      <c r="AF773" t="s">
        <v>11875</v>
      </c>
      <c r="AG773" t="s">
        <v>11876</v>
      </c>
      <c r="AH773" t="s">
        <v>69</v>
      </c>
      <c r="AI773" t="s">
        <v>70</v>
      </c>
      <c r="AJ773" t="s">
        <v>55</v>
      </c>
      <c r="AK773" t="s">
        <v>55</v>
      </c>
      <c r="AL773" t="s">
        <v>176</v>
      </c>
      <c r="AM773" t="s">
        <v>72</v>
      </c>
      <c r="AN773" t="s">
        <v>73</v>
      </c>
      <c r="AO773" t="s">
        <v>74</v>
      </c>
    </row>
    <row r="774" spans="1:41" hidden="1">
      <c r="A774" t="s">
        <v>41</v>
      </c>
      <c r="B774" t="s">
        <v>92</v>
      </c>
      <c r="C774" t="s">
        <v>11877</v>
      </c>
      <c r="D774" t="s">
        <v>11878</v>
      </c>
      <c r="E774" t="s">
        <v>11879</v>
      </c>
      <c r="F774" t="s">
        <v>46</v>
      </c>
      <c r="G774" t="s">
        <v>11880</v>
      </c>
      <c r="H774" t="s">
        <v>48</v>
      </c>
      <c r="I774" t="s">
        <v>11881</v>
      </c>
      <c r="J774" t="s">
        <v>11882</v>
      </c>
      <c r="K774" t="s">
        <v>11883</v>
      </c>
      <c r="L774" t="s">
        <v>11884</v>
      </c>
      <c r="M774" t="s">
        <v>53</v>
      </c>
      <c r="N774" t="s">
        <v>102</v>
      </c>
      <c r="O774" t="s">
        <v>55</v>
      </c>
      <c r="P774" t="s">
        <v>55</v>
      </c>
      <c r="Q774" t="s">
        <v>55</v>
      </c>
      <c r="R774" t="s">
        <v>103</v>
      </c>
      <c r="S774" t="s">
        <v>57</v>
      </c>
      <c r="T774" t="s">
        <v>55</v>
      </c>
      <c r="U774" t="s">
        <v>11885</v>
      </c>
      <c r="V774" t="s">
        <v>59</v>
      </c>
      <c r="W774" t="s">
        <v>11886</v>
      </c>
      <c r="X774" t="s">
        <v>11887</v>
      </c>
      <c r="Y774" t="s">
        <v>169</v>
      </c>
      <c r="Z774" t="s">
        <v>55</v>
      </c>
      <c r="AA774" t="s">
        <v>11888</v>
      </c>
      <c r="AB774" t="s">
        <v>11889</v>
      </c>
      <c r="AC774" t="s">
        <v>11890</v>
      </c>
      <c r="AD774" t="s">
        <v>55</v>
      </c>
      <c r="AE774" t="s">
        <v>11891</v>
      </c>
      <c r="AF774" t="s">
        <v>11892</v>
      </c>
      <c r="AG774" t="s">
        <v>11893</v>
      </c>
      <c r="AH774" t="s">
        <v>69</v>
      </c>
      <c r="AI774" t="s">
        <v>70</v>
      </c>
      <c r="AJ774" t="s">
        <v>55</v>
      </c>
      <c r="AK774" t="s">
        <v>55</v>
      </c>
      <c r="AL774" t="s">
        <v>113</v>
      </c>
      <c r="AM774" t="s">
        <v>114</v>
      </c>
      <c r="AN774" t="s">
        <v>73</v>
      </c>
      <c r="AO774" t="s">
        <v>115</v>
      </c>
    </row>
    <row r="775" spans="1:41" hidden="1">
      <c r="A775" t="s">
        <v>41</v>
      </c>
      <c r="B775" t="s">
        <v>1448</v>
      </c>
      <c r="C775" t="s">
        <v>11894</v>
      </c>
      <c r="D775" t="s">
        <v>11895</v>
      </c>
      <c r="E775" t="s">
        <v>11896</v>
      </c>
      <c r="F775" t="s">
        <v>46</v>
      </c>
      <c r="G775" t="s">
        <v>11897</v>
      </c>
      <c r="H775" t="s">
        <v>48</v>
      </c>
      <c r="I775" t="s">
        <v>11898</v>
      </c>
      <c r="J775" t="s">
        <v>11899</v>
      </c>
      <c r="K775" t="s">
        <v>11094</v>
      </c>
      <c r="L775" t="s">
        <v>1809</v>
      </c>
      <c r="M775" t="s">
        <v>53</v>
      </c>
      <c r="N775" t="s">
        <v>278</v>
      </c>
      <c r="O775" t="s">
        <v>55</v>
      </c>
      <c r="P775" t="s">
        <v>55</v>
      </c>
      <c r="Q775" t="s">
        <v>55</v>
      </c>
      <c r="R775" t="s">
        <v>56</v>
      </c>
      <c r="S775" t="s">
        <v>57</v>
      </c>
      <c r="T775" t="s">
        <v>55</v>
      </c>
      <c r="U775" t="s">
        <v>1583</v>
      </c>
      <c r="V775" t="s">
        <v>59</v>
      </c>
      <c r="W775" t="s">
        <v>11900</v>
      </c>
      <c r="X775" t="s">
        <v>11901</v>
      </c>
      <c r="Y775" t="s">
        <v>169</v>
      </c>
      <c r="Z775" t="s">
        <v>55</v>
      </c>
      <c r="AA775" t="s">
        <v>11902</v>
      </c>
      <c r="AB775" t="s">
        <v>11903</v>
      </c>
      <c r="AC775" t="s">
        <v>11904</v>
      </c>
      <c r="AD775" t="s">
        <v>55</v>
      </c>
      <c r="AE775" t="s">
        <v>11905</v>
      </c>
      <c r="AF775" t="s">
        <v>11906</v>
      </c>
      <c r="AG775" t="s">
        <v>11907</v>
      </c>
      <c r="AH775" t="s">
        <v>69</v>
      </c>
      <c r="AI775" t="s">
        <v>70</v>
      </c>
      <c r="AJ775" t="s">
        <v>55</v>
      </c>
      <c r="AK775" t="s">
        <v>55</v>
      </c>
      <c r="AL775" t="s">
        <v>176</v>
      </c>
      <c r="AM775" t="s">
        <v>72</v>
      </c>
      <c r="AN775" t="s">
        <v>73</v>
      </c>
      <c r="AO775" t="s">
        <v>74</v>
      </c>
    </row>
    <row r="776" spans="1:41" hidden="1">
      <c r="A776" t="s">
        <v>41</v>
      </c>
      <c r="B776" t="s">
        <v>92</v>
      </c>
      <c r="C776" t="s">
        <v>11908</v>
      </c>
      <c r="D776" t="s">
        <v>11909</v>
      </c>
      <c r="E776" t="s">
        <v>11910</v>
      </c>
      <c r="F776" t="s">
        <v>46</v>
      </c>
      <c r="G776" t="s">
        <v>11911</v>
      </c>
      <c r="H776" t="s">
        <v>48</v>
      </c>
      <c r="I776" t="s">
        <v>11912</v>
      </c>
      <c r="J776" t="s">
        <v>11913</v>
      </c>
      <c r="K776" t="s">
        <v>11914</v>
      </c>
      <c r="L776" t="s">
        <v>11915</v>
      </c>
      <c r="M776" t="s">
        <v>53</v>
      </c>
      <c r="N776" t="s">
        <v>241</v>
      </c>
      <c r="O776" t="s">
        <v>55</v>
      </c>
      <c r="P776" t="s">
        <v>55</v>
      </c>
      <c r="Q776" t="s">
        <v>55</v>
      </c>
      <c r="R776" t="s">
        <v>56</v>
      </c>
      <c r="S776" t="s">
        <v>57</v>
      </c>
      <c r="T776" t="s">
        <v>55</v>
      </c>
      <c r="U776" t="s">
        <v>11916</v>
      </c>
      <c r="V776" t="s">
        <v>59</v>
      </c>
      <c r="W776" t="s">
        <v>11917</v>
      </c>
      <c r="X776" t="s">
        <v>11918</v>
      </c>
      <c r="Y776" t="s">
        <v>169</v>
      </c>
      <c r="Z776" t="s">
        <v>55</v>
      </c>
      <c r="AA776" t="s">
        <v>11919</v>
      </c>
      <c r="AB776" t="s">
        <v>11920</v>
      </c>
      <c r="AC776" t="s">
        <v>11921</v>
      </c>
      <c r="AD776" t="s">
        <v>55</v>
      </c>
      <c r="AE776" t="s">
        <v>11922</v>
      </c>
      <c r="AF776" t="s">
        <v>11923</v>
      </c>
      <c r="AG776" t="s">
        <v>11924</v>
      </c>
      <c r="AH776" t="s">
        <v>69</v>
      </c>
      <c r="AI776" t="s">
        <v>70</v>
      </c>
      <c r="AJ776" t="s">
        <v>55</v>
      </c>
      <c r="AK776" t="s">
        <v>55</v>
      </c>
      <c r="AL776" t="s">
        <v>113</v>
      </c>
      <c r="AM776" t="s">
        <v>114</v>
      </c>
      <c r="AN776" t="s">
        <v>73</v>
      </c>
      <c r="AO776" t="s">
        <v>74</v>
      </c>
    </row>
    <row r="777" spans="1:41" hidden="1">
      <c r="A777" t="s">
        <v>41</v>
      </c>
      <c r="B777" t="s">
        <v>232</v>
      </c>
      <c r="C777" t="s">
        <v>11925</v>
      </c>
      <c r="D777" t="s">
        <v>11926</v>
      </c>
      <c r="E777" t="s">
        <v>11927</v>
      </c>
      <c r="F777" t="s">
        <v>46</v>
      </c>
      <c r="G777" t="s">
        <v>11928</v>
      </c>
      <c r="H777" t="s">
        <v>97</v>
      </c>
      <c r="I777" t="s">
        <v>11929</v>
      </c>
      <c r="J777" t="s">
        <v>326</v>
      </c>
      <c r="K777" t="s">
        <v>11930</v>
      </c>
      <c r="L777" t="s">
        <v>11931</v>
      </c>
      <c r="M777" t="s">
        <v>53</v>
      </c>
      <c r="N777" t="s">
        <v>278</v>
      </c>
      <c r="O777" t="s">
        <v>55</v>
      </c>
      <c r="P777" t="s">
        <v>55</v>
      </c>
      <c r="Q777" t="s">
        <v>55</v>
      </c>
      <c r="R777" t="s">
        <v>56</v>
      </c>
      <c r="S777" t="s">
        <v>57</v>
      </c>
      <c r="T777" t="s">
        <v>55</v>
      </c>
      <c r="U777" t="s">
        <v>2140</v>
      </c>
      <c r="V777" t="s">
        <v>59</v>
      </c>
      <c r="W777" t="s">
        <v>11932</v>
      </c>
      <c r="X777" t="s">
        <v>11561</v>
      </c>
      <c r="Y777" t="s">
        <v>169</v>
      </c>
      <c r="Z777" t="s">
        <v>55</v>
      </c>
      <c r="AA777" t="s">
        <v>11933</v>
      </c>
      <c r="AB777" t="s">
        <v>11934</v>
      </c>
      <c r="AC777" t="s">
        <v>11935</v>
      </c>
      <c r="AD777" t="s">
        <v>55</v>
      </c>
      <c r="AE777" t="s">
        <v>11936</v>
      </c>
      <c r="AF777" t="s">
        <v>11937</v>
      </c>
      <c r="AG777" t="s">
        <v>11938</v>
      </c>
      <c r="AH777" t="s">
        <v>69</v>
      </c>
      <c r="AI777" t="s">
        <v>70</v>
      </c>
      <c r="AJ777" t="s">
        <v>55</v>
      </c>
      <c r="AK777" t="s">
        <v>55</v>
      </c>
      <c r="AL777" t="s">
        <v>176</v>
      </c>
      <c r="AM777" t="s">
        <v>72</v>
      </c>
      <c r="AN777" t="s">
        <v>73</v>
      </c>
      <c r="AO777" t="s">
        <v>74</v>
      </c>
    </row>
    <row r="778" spans="1:41" hidden="1">
      <c r="A778" t="s">
        <v>41</v>
      </c>
      <c r="B778" t="s">
        <v>303</v>
      </c>
      <c r="C778" t="s">
        <v>11939</v>
      </c>
      <c r="D778" t="s">
        <v>11940</v>
      </c>
      <c r="E778" t="s">
        <v>11941</v>
      </c>
      <c r="F778" t="s">
        <v>46</v>
      </c>
      <c r="G778" t="s">
        <v>11942</v>
      </c>
      <c r="H778" t="s">
        <v>48</v>
      </c>
      <c r="I778" t="s">
        <v>11943</v>
      </c>
      <c r="J778" t="s">
        <v>11944</v>
      </c>
      <c r="K778" t="s">
        <v>11945</v>
      </c>
      <c r="L778" t="s">
        <v>11946</v>
      </c>
      <c r="M778" t="s">
        <v>53</v>
      </c>
      <c r="N778" t="s">
        <v>1379</v>
      </c>
      <c r="O778" t="s">
        <v>55</v>
      </c>
      <c r="P778" t="s">
        <v>55</v>
      </c>
      <c r="Q778" t="s">
        <v>55</v>
      </c>
      <c r="R778" t="s">
        <v>56</v>
      </c>
      <c r="S778" t="s">
        <v>57</v>
      </c>
      <c r="T778" t="s">
        <v>55</v>
      </c>
      <c r="U778" t="s">
        <v>9302</v>
      </c>
      <c r="V778" t="s">
        <v>59</v>
      </c>
      <c r="W778" t="s">
        <v>11947</v>
      </c>
      <c r="X778" t="s">
        <v>11521</v>
      </c>
      <c r="Y778" t="s">
        <v>169</v>
      </c>
      <c r="Z778" t="s">
        <v>55</v>
      </c>
      <c r="AA778" t="s">
        <v>11948</v>
      </c>
      <c r="AB778" t="s">
        <v>11949</v>
      </c>
      <c r="AC778" t="s">
        <v>11950</v>
      </c>
      <c r="AD778" t="s">
        <v>55</v>
      </c>
      <c r="AE778" t="s">
        <v>11951</v>
      </c>
      <c r="AF778" t="s">
        <v>11952</v>
      </c>
      <c r="AG778" t="s">
        <v>11953</v>
      </c>
      <c r="AH778" t="s">
        <v>69</v>
      </c>
      <c r="AI778" t="s">
        <v>70</v>
      </c>
      <c r="AJ778" t="s">
        <v>55</v>
      </c>
      <c r="AK778" t="s">
        <v>55</v>
      </c>
      <c r="AL778" t="s">
        <v>176</v>
      </c>
      <c r="AM778" t="s">
        <v>72</v>
      </c>
      <c r="AN778" t="s">
        <v>73</v>
      </c>
      <c r="AO778" t="s">
        <v>74</v>
      </c>
    </row>
    <row r="779" spans="1:41" hidden="1">
      <c r="A779" t="s">
        <v>41</v>
      </c>
      <c r="B779" t="s">
        <v>303</v>
      </c>
      <c r="C779" t="s">
        <v>11954</v>
      </c>
      <c r="D779" t="s">
        <v>11955</v>
      </c>
      <c r="E779" t="s">
        <v>11956</v>
      </c>
      <c r="F779" t="s">
        <v>46</v>
      </c>
      <c r="G779" t="s">
        <v>11957</v>
      </c>
      <c r="H779" t="s">
        <v>48</v>
      </c>
      <c r="I779" t="s">
        <v>11958</v>
      </c>
      <c r="J779" t="s">
        <v>8641</v>
      </c>
      <c r="K779" t="s">
        <v>11959</v>
      </c>
      <c r="L779" t="s">
        <v>11960</v>
      </c>
      <c r="M779" t="s">
        <v>53</v>
      </c>
      <c r="N779" t="s">
        <v>126</v>
      </c>
      <c r="O779" t="s">
        <v>55</v>
      </c>
      <c r="P779" t="s">
        <v>55</v>
      </c>
      <c r="Q779" t="s">
        <v>55</v>
      </c>
      <c r="R779" t="s">
        <v>56</v>
      </c>
      <c r="S779" t="s">
        <v>57</v>
      </c>
      <c r="T779" t="s">
        <v>55</v>
      </c>
      <c r="U779" t="s">
        <v>242</v>
      </c>
      <c r="V779" t="s">
        <v>59</v>
      </c>
      <c r="W779" t="s">
        <v>11961</v>
      </c>
      <c r="X779" t="s">
        <v>11962</v>
      </c>
      <c r="Y779" t="s">
        <v>169</v>
      </c>
      <c r="Z779" t="s">
        <v>55</v>
      </c>
      <c r="AA779" t="s">
        <v>11963</v>
      </c>
      <c r="AB779" t="s">
        <v>11964</v>
      </c>
      <c r="AC779" t="s">
        <v>11965</v>
      </c>
      <c r="AD779" t="s">
        <v>55</v>
      </c>
      <c r="AE779" t="s">
        <v>11966</v>
      </c>
      <c r="AF779" t="s">
        <v>11967</v>
      </c>
      <c r="AG779" t="s">
        <v>11968</v>
      </c>
      <c r="AH779" t="s">
        <v>69</v>
      </c>
      <c r="AI779" t="s">
        <v>70</v>
      </c>
      <c r="AJ779" t="s">
        <v>55</v>
      </c>
      <c r="AK779" t="s">
        <v>55</v>
      </c>
      <c r="AL779" t="s">
        <v>176</v>
      </c>
      <c r="AM779" t="s">
        <v>72</v>
      </c>
      <c r="AN779" t="s">
        <v>73</v>
      </c>
      <c r="AO779" t="s">
        <v>74</v>
      </c>
    </row>
    <row r="780" spans="1:41" hidden="1">
      <c r="A780" t="s">
        <v>41</v>
      </c>
      <c r="B780" t="s">
        <v>251</v>
      </c>
      <c r="C780" t="s">
        <v>11969</v>
      </c>
      <c r="D780" t="s">
        <v>11970</v>
      </c>
      <c r="E780" t="s">
        <v>11971</v>
      </c>
      <c r="F780" t="s">
        <v>46</v>
      </c>
      <c r="G780" t="s">
        <v>11972</v>
      </c>
      <c r="H780" t="s">
        <v>97</v>
      </c>
      <c r="I780" t="s">
        <v>11973</v>
      </c>
      <c r="J780" t="s">
        <v>8197</v>
      </c>
      <c r="K780" t="s">
        <v>6778</v>
      </c>
      <c r="L780" t="s">
        <v>11974</v>
      </c>
      <c r="M780" t="s">
        <v>53</v>
      </c>
      <c r="N780" t="s">
        <v>54</v>
      </c>
      <c r="O780" t="s">
        <v>55</v>
      </c>
      <c r="P780" t="s">
        <v>55</v>
      </c>
      <c r="Q780" t="s">
        <v>55</v>
      </c>
      <c r="R780" t="s">
        <v>56</v>
      </c>
      <c r="S780" t="s">
        <v>57</v>
      </c>
      <c r="T780" t="s">
        <v>55</v>
      </c>
      <c r="U780" t="s">
        <v>1084</v>
      </c>
      <c r="V780" t="s">
        <v>59</v>
      </c>
      <c r="W780" t="s">
        <v>11975</v>
      </c>
      <c r="X780" t="s">
        <v>3509</v>
      </c>
      <c r="Y780" t="s">
        <v>169</v>
      </c>
      <c r="Z780" t="s">
        <v>55</v>
      </c>
      <c r="AA780" t="s">
        <v>11976</v>
      </c>
      <c r="AB780" t="s">
        <v>11977</v>
      </c>
      <c r="AC780" t="s">
        <v>11978</v>
      </c>
      <c r="AD780" t="s">
        <v>55</v>
      </c>
      <c r="AE780" t="s">
        <v>11979</v>
      </c>
      <c r="AF780" t="s">
        <v>11980</v>
      </c>
      <c r="AG780" t="s">
        <v>11981</v>
      </c>
      <c r="AH780" t="s">
        <v>69</v>
      </c>
      <c r="AI780" t="s">
        <v>70</v>
      </c>
      <c r="AJ780" t="s">
        <v>55</v>
      </c>
      <c r="AK780" t="s">
        <v>55</v>
      </c>
      <c r="AL780" t="s">
        <v>269</v>
      </c>
      <c r="AM780" t="s">
        <v>72</v>
      </c>
      <c r="AN780" t="s">
        <v>73</v>
      </c>
      <c r="AO780" t="s">
        <v>74</v>
      </c>
    </row>
    <row r="781" spans="1:41" hidden="1">
      <c r="A781" t="s">
        <v>41</v>
      </c>
      <c r="B781" t="s">
        <v>251</v>
      </c>
      <c r="C781" t="s">
        <v>11982</v>
      </c>
      <c r="D781" t="s">
        <v>11983</v>
      </c>
      <c r="E781" t="s">
        <v>11984</v>
      </c>
      <c r="F781" t="s">
        <v>46</v>
      </c>
      <c r="G781" t="s">
        <v>11985</v>
      </c>
      <c r="H781" t="s">
        <v>48</v>
      </c>
      <c r="I781" t="s">
        <v>11986</v>
      </c>
      <c r="J781" t="s">
        <v>11987</v>
      </c>
      <c r="K781" t="s">
        <v>10903</v>
      </c>
      <c r="L781" t="s">
        <v>11988</v>
      </c>
      <c r="M781" t="s">
        <v>53</v>
      </c>
      <c r="N781" t="s">
        <v>278</v>
      </c>
      <c r="O781" t="s">
        <v>55</v>
      </c>
      <c r="P781" t="s">
        <v>55</v>
      </c>
      <c r="Q781" t="s">
        <v>55</v>
      </c>
      <c r="R781" t="s">
        <v>56</v>
      </c>
      <c r="S781" t="s">
        <v>57</v>
      </c>
      <c r="T781" t="s">
        <v>55</v>
      </c>
      <c r="U781" t="s">
        <v>884</v>
      </c>
      <c r="V781" t="s">
        <v>59</v>
      </c>
      <c r="W781" t="s">
        <v>11989</v>
      </c>
      <c r="X781" t="s">
        <v>11808</v>
      </c>
      <c r="Y781" t="s">
        <v>169</v>
      </c>
      <c r="Z781" t="s">
        <v>55</v>
      </c>
      <c r="AA781" t="s">
        <v>11990</v>
      </c>
      <c r="AB781" t="s">
        <v>11991</v>
      </c>
      <c r="AC781" t="s">
        <v>11992</v>
      </c>
      <c r="AD781" t="s">
        <v>55</v>
      </c>
      <c r="AE781" t="s">
        <v>11993</v>
      </c>
      <c r="AF781" t="s">
        <v>11994</v>
      </c>
      <c r="AG781" t="s">
        <v>11995</v>
      </c>
      <c r="AH781" t="s">
        <v>69</v>
      </c>
      <c r="AI781" t="s">
        <v>70</v>
      </c>
      <c r="AJ781" t="s">
        <v>55</v>
      </c>
      <c r="AK781" t="s">
        <v>55</v>
      </c>
      <c r="AL781" t="s">
        <v>269</v>
      </c>
      <c r="AM781" t="s">
        <v>72</v>
      </c>
      <c r="AN781" t="s">
        <v>73</v>
      </c>
      <c r="AO781" t="s">
        <v>74</v>
      </c>
    </row>
    <row r="782" spans="1:41" hidden="1">
      <c r="A782" t="s">
        <v>41</v>
      </c>
      <c r="B782" t="s">
        <v>116</v>
      </c>
      <c r="C782" t="s">
        <v>11996</v>
      </c>
      <c r="D782" t="s">
        <v>11997</v>
      </c>
      <c r="E782" t="s">
        <v>11998</v>
      </c>
      <c r="F782" t="s">
        <v>46</v>
      </c>
      <c r="G782" t="s">
        <v>11999</v>
      </c>
      <c r="H782" t="s">
        <v>48</v>
      </c>
      <c r="I782" t="s">
        <v>12000</v>
      </c>
      <c r="J782" t="s">
        <v>12001</v>
      </c>
      <c r="K782" t="s">
        <v>2060</v>
      </c>
      <c r="L782" t="s">
        <v>12002</v>
      </c>
      <c r="M782" t="s">
        <v>53</v>
      </c>
      <c r="N782" t="s">
        <v>346</v>
      </c>
      <c r="O782" t="s">
        <v>55</v>
      </c>
      <c r="P782" t="s">
        <v>55</v>
      </c>
      <c r="Q782" t="s">
        <v>55</v>
      </c>
      <c r="R782" t="s">
        <v>56</v>
      </c>
      <c r="S782" t="s">
        <v>57</v>
      </c>
      <c r="T782" t="s">
        <v>55</v>
      </c>
      <c r="U782" t="s">
        <v>2302</v>
      </c>
      <c r="V782" t="s">
        <v>59</v>
      </c>
      <c r="W782" t="s">
        <v>12003</v>
      </c>
      <c r="X782" t="s">
        <v>12004</v>
      </c>
      <c r="Y782" t="s">
        <v>169</v>
      </c>
      <c r="Z782" t="s">
        <v>55</v>
      </c>
      <c r="AA782" t="s">
        <v>12005</v>
      </c>
      <c r="AB782" t="s">
        <v>12006</v>
      </c>
      <c r="AC782" t="s">
        <v>12007</v>
      </c>
      <c r="AD782" t="s">
        <v>55</v>
      </c>
      <c r="AE782" t="s">
        <v>12008</v>
      </c>
      <c r="AF782" t="s">
        <v>12009</v>
      </c>
      <c r="AG782" t="s">
        <v>12010</v>
      </c>
      <c r="AH782" t="s">
        <v>69</v>
      </c>
      <c r="AI782" t="s">
        <v>70</v>
      </c>
      <c r="AJ782" t="s">
        <v>55</v>
      </c>
      <c r="AK782" t="s">
        <v>55</v>
      </c>
      <c r="AL782" t="s">
        <v>113</v>
      </c>
      <c r="AM782" t="s">
        <v>72</v>
      </c>
      <c r="AN782" t="s">
        <v>73</v>
      </c>
      <c r="AO782" t="s">
        <v>74</v>
      </c>
    </row>
    <row r="783" spans="1:41" hidden="1">
      <c r="A783" t="s">
        <v>41</v>
      </c>
      <c r="B783" t="s">
        <v>251</v>
      </c>
      <c r="C783" t="s">
        <v>12011</v>
      </c>
      <c r="D783" t="s">
        <v>12012</v>
      </c>
      <c r="E783" t="s">
        <v>12013</v>
      </c>
      <c r="F783" t="s">
        <v>46</v>
      </c>
      <c r="G783" t="s">
        <v>12014</v>
      </c>
      <c r="H783" t="s">
        <v>97</v>
      </c>
      <c r="I783" t="s">
        <v>12015</v>
      </c>
      <c r="J783" t="s">
        <v>12016</v>
      </c>
      <c r="K783" t="s">
        <v>12017</v>
      </c>
      <c r="L783" t="s">
        <v>12018</v>
      </c>
      <c r="M783" t="s">
        <v>53</v>
      </c>
      <c r="N783" t="s">
        <v>417</v>
      </c>
      <c r="O783" t="s">
        <v>55</v>
      </c>
      <c r="P783" t="s">
        <v>55</v>
      </c>
      <c r="Q783" t="s">
        <v>55</v>
      </c>
      <c r="R783" t="s">
        <v>56</v>
      </c>
      <c r="S783" t="s">
        <v>57</v>
      </c>
      <c r="T783" t="s">
        <v>55</v>
      </c>
      <c r="U783" t="s">
        <v>3096</v>
      </c>
      <c r="V783" t="s">
        <v>59</v>
      </c>
      <c r="W783" t="s">
        <v>12019</v>
      </c>
      <c r="X783" t="s">
        <v>12020</v>
      </c>
      <c r="Y783" t="s">
        <v>169</v>
      </c>
      <c r="Z783" t="s">
        <v>55</v>
      </c>
      <c r="AA783" t="s">
        <v>12021</v>
      </c>
      <c r="AB783" t="s">
        <v>12022</v>
      </c>
      <c r="AC783" t="s">
        <v>12023</v>
      </c>
      <c r="AD783" t="s">
        <v>55</v>
      </c>
      <c r="AE783" t="s">
        <v>12024</v>
      </c>
      <c r="AF783" t="s">
        <v>12025</v>
      </c>
      <c r="AG783" t="s">
        <v>12026</v>
      </c>
      <c r="AH783" t="s">
        <v>69</v>
      </c>
      <c r="AI783" t="s">
        <v>70</v>
      </c>
      <c r="AJ783" t="s">
        <v>55</v>
      </c>
      <c r="AK783" t="s">
        <v>55</v>
      </c>
      <c r="AL783" t="s">
        <v>269</v>
      </c>
      <c r="AM783" t="s">
        <v>72</v>
      </c>
      <c r="AN783" t="s">
        <v>73</v>
      </c>
      <c r="AO783" t="s">
        <v>74</v>
      </c>
    </row>
    <row r="784" spans="1:41" hidden="1">
      <c r="A784" t="s">
        <v>41</v>
      </c>
      <c r="B784" t="s">
        <v>722</v>
      </c>
      <c r="C784" t="s">
        <v>12027</v>
      </c>
      <c r="D784" t="s">
        <v>12028</v>
      </c>
      <c r="E784" t="s">
        <v>12029</v>
      </c>
      <c r="F784" t="s">
        <v>46</v>
      </c>
      <c r="G784" t="s">
        <v>12030</v>
      </c>
      <c r="H784" t="s">
        <v>48</v>
      </c>
      <c r="I784" t="s">
        <v>12031</v>
      </c>
      <c r="J784" t="s">
        <v>12032</v>
      </c>
      <c r="K784" t="s">
        <v>10005</v>
      </c>
      <c r="L784" t="s">
        <v>1050</v>
      </c>
      <c r="M784" t="s">
        <v>53</v>
      </c>
      <c r="N784" t="s">
        <v>241</v>
      </c>
      <c r="O784" t="s">
        <v>55</v>
      </c>
      <c r="P784" t="s">
        <v>55</v>
      </c>
      <c r="Q784" t="s">
        <v>55</v>
      </c>
      <c r="R784" t="s">
        <v>56</v>
      </c>
      <c r="S784" t="s">
        <v>57</v>
      </c>
      <c r="T784" t="s">
        <v>55</v>
      </c>
      <c r="U784" t="s">
        <v>732</v>
      </c>
      <c r="V784" t="s">
        <v>59</v>
      </c>
      <c r="W784" t="s">
        <v>12033</v>
      </c>
      <c r="X784" t="s">
        <v>11346</v>
      </c>
      <c r="Y784" t="s">
        <v>169</v>
      </c>
      <c r="Z784" t="s">
        <v>55</v>
      </c>
      <c r="AA784" t="s">
        <v>12034</v>
      </c>
      <c r="AB784" t="s">
        <v>12035</v>
      </c>
      <c r="AC784" t="s">
        <v>12036</v>
      </c>
      <c r="AD784" t="s">
        <v>55</v>
      </c>
      <c r="AE784" t="s">
        <v>12037</v>
      </c>
      <c r="AF784" t="s">
        <v>12038</v>
      </c>
      <c r="AG784" t="s">
        <v>12039</v>
      </c>
      <c r="AH784" t="s">
        <v>69</v>
      </c>
      <c r="AI784" t="s">
        <v>70</v>
      </c>
      <c r="AJ784" t="s">
        <v>55</v>
      </c>
      <c r="AK784" t="s">
        <v>55</v>
      </c>
      <c r="AL784" t="s">
        <v>176</v>
      </c>
      <c r="AM784" t="s">
        <v>72</v>
      </c>
      <c r="AN784" t="s">
        <v>73</v>
      </c>
      <c r="AO784" t="s">
        <v>74</v>
      </c>
    </row>
    <row r="785" spans="1:41" hidden="1">
      <c r="A785" t="s">
        <v>41</v>
      </c>
      <c r="B785" t="s">
        <v>92</v>
      </c>
      <c r="C785" t="s">
        <v>12040</v>
      </c>
      <c r="D785" t="s">
        <v>12041</v>
      </c>
      <c r="E785" t="s">
        <v>12042</v>
      </c>
      <c r="F785" t="s">
        <v>46</v>
      </c>
      <c r="G785" t="s">
        <v>12043</v>
      </c>
      <c r="H785" t="s">
        <v>48</v>
      </c>
      <c r="I785" t="s">
        <v>12044</v>
      </c>
      <c r="J785" t="s">
        <v>12045</v>
      </c>
      <c r="K785" t="s">
        <v>8472</v>
      </c>
      <c r="L785" t="s">
        <v>12046</v>
      </c>
      <c r="M785" t="s">
        <v>53</v>
      </c>
      <c r="N785" t="s">
        <v>278</v>
      </c>
      <c r="O785" t="s">
        <v>55</v>
      </c>
      <c r="P785" t="s">
        <v>55</v>
      </c>
      <c r="Q785" t="s">
        <v>55</v>
      </c>
      <c r="R785" t="s">
        <v>56</v>
      </c>
      <c r="S785" t="s">
        <v>57</v>
      </c>
      <c r="T785" t="s">
        <v>55</v>
      </c>
      <c r="U785" t="s">
        <v>767</v>
      </c>
      <c r="V785" t="s">
        <v>59</v>
      </c>
      <c r="W785" t="s">
        <v>12047</v>
      </c>
      <c r="X785" t="s">
        <v>12048</v>
      </c>
      <c r="Y785" t="s">
        <v>169</v>
      </c>
      <c r="Z785" t="s">
        <v>55</v>
      </c>
      <c r="AA785" t="s">
        <v>12049</v>
      </c>
      <c r="AB785" t="s">
        <v>12050</v>
      </c>
      <c r="AC785" t="s">
        <v>12051</v>
      </c>
      <c r="AD785" t="s">
        <v>55</v>
      </c>
      <c r="AE785" t="s">
        <v>12052</v>
      </c>
      <c r="AF785" t="s">
        <v>12053</v>
      </c>
      <c r="AG785" t="s">
        <v>12054</v>
      </c>
      <c r="AH785" t="s">
        <v>69</v>
      </c>
      <c r="AI785" t="s">
        <v>70</v>
      </c>
      <c r="AJ785" t="s">
        <v>55</v>
      </c>
      <c r="AK785" t="s">
        <v>55</v>
      </c>
      <c r="AL785" t="s">
        <v>113</v>
      </c>
      <c r="AM785" t="s">
        <v>72</v>
      </c>
      <c r="AN785" t="s">
        <v>73</v>
      </c>
      <c r="AO785" t="s">
        <v>74</v>
      </c>
    </row>
    <row r="786" spans="1:41" hidden="1">
      <c r="A786" t="s">
        <v>41</v>
      </c>
      <c r="B786" t="s">
        <v>42</v>
      </c>
      <c r="C786" t="s">
        <v>12055</v>
      </c>
      <c r="D786" t="s">
        <v>12056</v>
      </c>
      <c r="E786" t="s">
        <v>12057</v>
      </c>
      <c r="F786" t="s">
        <v>46</v>
      </c>
      <c r="G786" t="s">
        <v>12058</v>
      </c>
      <c r="H786" t="s">
        <v>48</v>
      </c>
      <c r="I786" t="s">
        <v>12059</v>
      </c>
      <c r="J786" t="s">
        <v>12060</v>
      </c>
      <c r="K786" t="s">
        <v>4552</v>
      </c>
      <c r="L786" t="s">
        <v>12061</v>
      </c>
      <c r="M786" t="s">
        <v>53</v>
      </c>
      <c r="N786" t="s">
        <v>278</v>
      </c>
      <c r="O786" t="s">
        <v>55</v>
      </c>
      <c r="P786" t="s">
        <v>55</v>
      </c>
      <c r="Q786" t="s">
        <v>55</v>
      </c>
      <c r="R786" t="s">
        <v>56</v>
      </c>
      <c r="S786" t="s">
        <v>57</v>
      </c>
      <c r="T786" t="s">
        <v>55</v>
      </c>
      <c r="U786" t="s">
        <v>5328</v>
      </c>
      <c r="V786" t="s">
        <v>59</v>
      </c>
      <c r="W786" t="s">
        <v>12062</v>
      </c>
      <c r="X786" t="s">
        <v>11378</v>
      </c>
      <c r="Y786" t="s">
        <v>169</v>
      </c>
      <c r="Z786" t="s">
        <v>55</v>
      </c>
      <c r="AA786" t="s">
        <v>12063</v>
      </c>
      <c r="AB786" t="s">
        <v>12064</v>
      </c>
      <c r="AC786" t="s">
        <v>12065</v>
      </c>
      <c r="AD786" t="s">
        <v>55</v>
      </c>
      <c r="AE786" t="s">
        <v>12066</v>
      </c>
      <c r="AF786" t="s">
        <v>12067</v>
      </c>
      <c r="AG786" t="s">
        <v>12068</v>
      </c>
      <c r="AH786" t="s">
        <v>69</v>
      </c>
      <c r="AI786" t="s">
        <v>70</v>
      </c>
      <c r="AJ786" t="s">
        <v>55</v>
      </c>
      <c r="AK786" t="s">
        <v>55</v>
      </c>
      <c r="AL786" t="s">
        <v>71</v>
      </c>
      <c r="AM786" t="s">
        <v>72</v>
      </c>
      <c r="AN786" t="s">
        <v>73</v>
      </c>
      <c r="AO786" t="s">
        <v>74</v>
      </c>
    </row>
    <row r="787" spans="1:41" hidden="1">
      <c r="A787" t="s">
        <v>41</v>
      </c>
      <c r="B787" t="s">
        <v>303</v>
      </c>
      <c r="C787" t="s">
        <v>12069</v>
      </c>
      <c r="D787" t="s">
        <v>12070</v>
      </c>
      <c r="E787" t="s">
        <v>12071</v>
      </c>
      <c r="F787" t="s">
        <v>46</v>
      </c>
      <c r="G787" t="s">
        <v>12072</v>
      </c>
      <c r="H787" t="s">
        <v>97</v>
      </c>
      <c r="I787" t="s">
        <v>12073</v>
      </c>
      <c r="J787" t="s">
        <v>2595</v>
      </c>
      <c r="K787" t="s">
        <v>1166</v>
      </c>
      <c r="L787" t="s">
        <v>12074</v>
      </c>
      <c r="M787" t="s">
        <v>53</v>
      </c>
      <c r="N787" t="s">
        <v>126</v>
      </c>
      <c r="O787" t="s">
        <v>55</v>
      </c>
      <c r="P787" t="s">
        <v>55</v>
      </c>
      <c r="Q787" t="s">
        <v>55</v>
      </c>
      <c r="R787" t="s">
        <v>56</v>
      </c>
      <c r="S787" t="s">
        <v>57</v>
      </c>
      <c r="T787" t="s">
        <v>55</v>
      </c>
      <c r="U787" t="s">
        <v>533</v>
      </c>
      <c r="V787" t="s">
        <v>59</v>
      </c>
      <c r="W787" t="s">
        <v>12075</v>
      </c>
      <c r="X787" t="s">
        <v>637</v>
      </c>
      <c r="Y787" t="s">
        <v>169</v>
      </c>
      <c r="Z787" t="s">
        <v>55</v>
      </c>
      <c r="AA787" t="s">
        <v>12076</v>
      </c>
      <c r="AB787" t="s">
        <v>12077</v>
      </c>
      <c r="AC787" t="s">
        <v>12078</v>
      </c>
      <c r="AD787" t="s">
        <v>55</v>
      </c>
      <c r="AE787" t="s">
        <v>12079</v>
      </c>
      <c r="AF787" t="s">
        <v>12080</v>
      </c>
      <c r="AG787" t="s">
        <v>12081</v>
      </c>
      <c r="AH787" t="s">
        <v>69</v>
      </c>
      <c r="AI787" t="s">
        <v>70</v>
      </c>
      <c r="AJ787" t="s">
        <v>55</v>
      </c>
      <c r="AK787" t="s">
        <v>55</v>
      </c>
      <c r="AL787" t="s">
        <v>176</v>
      </c>
      <c r="AM787" t="s">
        <v>72</v>
      </c>
      <c r="AN787" t="s">
        <v>73</v>
      </c>
      <c r="AO787" t="s">
        <v>74</v>
      </c>
    </row>
    <row r="788" spans="1:41" hidden="1">
      <c r="A788" t="s">
        <v>41</v>
      </c>
      <c r="B788" t="s">
        <v>251</v>
      </c>
      <c r="C788" t="s">
        <v>12082</v>
      </c>
      <c r="D788" t="s">
        <v>12083</v>
      </c>
      <c r="E788" t="s">
        <v>12084</v>
      </c>
      <c r="F788" t="s">
        <v>46</v>
      </c>
      <c r="G788" t="s">
        <v>12085</v>
      </c>
      <c r="H788" t="s">
        <v>48</v>
      </c>
      <c r="I788" t="s">
        <v>12086</v>
      </c>
      <c r="J788" t="s">
        <v>1165</v>
      </c>
      <c r="K788" t="s">
        <v>650</v>
      </c>
      <c r="L788" t="s">
        <v>12087</v>
      </c>
      <c r="M788" t="s">
        <v>53</v>
      </c>
      <c r="N788" t="s">
        <v>364</v>
      </c>
      <c r="O788" t="s">
        <v>55</v>
      </c>
      <c r="P788" t="s">
        <v>55</v>
      </c>
      <c r="Q788" t="s">
        <v>55</v>
      </c>
      <c r="R788" t="s">
        <v>56</v>
      </c>
      <c r="S788" t="s">
        <v>57</v>
      </c>
      <c r="T788" t="s">
        <v>55</v>
      </c>
      <c r="U788" t="s">
        <v>851</v>
      </c>
      <c r="V788" t="s">
        <v>59</v>
      </c>
      <c r="W788" t="s">
        <v>12088</v>
      </c>
      <c r="X788" t="s">
        <v>12089</v>
      </c>
      <c r="Y788" t="s">
        <v>169</v>
      </c>
      <c r="Z788" t="s">
        <v>55</v>
      </c>
      <c r="AA788" t="s">
        <v>12090</v>
      </c>
      <c r="AB788" t="s">
        <v>12091</v>
      </c>
      <c r="AC788" t="s">
        <v>12092</v>
      </c>
      <c r="AD788" t="s">
        <v>55</v>
      </c>
      <c r="AE788" t="s">
        <v>12093</v>
      </c>
      <c r="AF788" t="s">
        <v>12094</v>
      </c>
      <c r="AG788" t="s">
        <v>12095</v>
      </c>
      <c r="AH788" t="s">
        <v>69</v>
      </c>
      <c r="AI788" t="s">
        <v>70</v>
      </c>
      <c r="AJ788" t="s">
        <v>55</v>
      </c>
      <c r="AK788" t="s">
        <v>55</v>
      </c>
      <c r="AL788" t="s">
        <v>269</v>
      </c>
      <c r="AM788" t="s">
        <v>72</v>
      </c>
      <c r="AN788" t="s">
        <v>73</v>
      </c>
      <c r="AO788" t="s">
        <v>74</v>
      </c>
    </row>
    <row r="789" spans="1:41" hidden="1">
      <c r="A789" t="s">
        <v>41</v>
      </c>
      <c r="B789" t="s">
        <v>303</v>
      </c>
      <c r="C789" t="s">
        <v>12096</v>
      </c>
      <c r="D789" t="s">
        <v>12097</v>
      </c>
      <c r="E789" t="s">
        <v>12098</v>
      </c>
      <c r="F789" t="s">
        <v>46</v>
      </c>
      <c r="G789" t="s">
        <v>12099</v>
      </c>
      <c r="H789" t="s">
        <v>48</v>
      </c>
      <c r="I789" t="s">
        <v>12100</v>
      </c>
      <c r="J789" t="s">
        <v>3569</v>
      </c>
      <c r="K789" t="s">
        <v>2741</v>
      </c>
      <c r="L789" t="s">
        <v>12101</v>
      </c>
      <c r="M789" t="s">
        <v>53</v>
      </c>
      <c r="N789" t="s">
        <v>278</v>
      </c>
      <c r="O789" t="s">
        <v>55</v>
      </c>
      <c r="P789" t="s">
        <v>55</v>
      </c>
      <c r="Q789" t="s">
        <v>55</v>
      </c>
      <c r="R789" t="s">
        <v>56</v>
      </c>
      <c r="S789" t="s">
        <v>57</v>
      </c>
      <c r="T789" t="s">
        <v>55</v>
      </c>
      <c r="U789" t="s">
        <v>985</v>
      </c>
      <c r="V789" t="s">
        <v>59</v>
      </c>
      <c r="W789" t="s">
        <v>12102</v>
      </c>
      <c r="X789" t="s">
        <v>12103</v>
      </c>
      <c r="Y789" t="s">
        <v>169</v>
      </c>
      <c r="Z789" t="s">
        <v>55</v>
      </c>
      <c r="AA789" t="s">
        <v>12104</v>
      </c>
      <c r="AB789" t="s">
        <v>12105</v>
      </c>
      <c r="AC789" t="s">
        <v>12106</v>
      </c>
      <c r="AD789" t="s">
        <v>55</v>
      </c>
      <c r="AE789" t="s">
        <v>12107</v>
      </c>
      <c r="AF789" t="s">
        <v>12108</v>
      </c>
      <c r="AG789" t="s">
        <v>12109</v>
      </c>
      <c r="AH789" t="s">
        <v>69</v>
      </c>
      <c r="AI789" t="s">
        <v>70</v>
      </c>
      <c r="AJ789" t="s">
        <v>55</v>
      </c>
      <c r="AK789" t="s">
        <v>55</v>
      </c>
      <c r="AL789" t="s">
        <v>176</v>
      </c>
      <c r="AM789" t="s">
        <v>72</v>
      </c>
      <c r="AN789" t="s">
        <v>73</v>
      </c>
      <c r="AO789" t="s">
        <v>74</v>
      </c>
    </row>
    <row r="790" spans="1:41" hidden="1">
      <c r="A790" t="s">
        <v>41</v>
      </c>
      <c r="B790" t="s">
        <v>92</v>
      </c>
      <c r="C790" t="s">
        <v>12110</v>
      </c>
      <c r="D790" t="s">
        <v>12111</v>
      </c>
      <c r="E790" t="s">
        <v>12112</v>
      </c>
      <c r="F790" t="s">
        <v>46</v>
      </c>
      <c r="G790" t="s">
        <v>12113</v>
      </c>
      <c r="H790" t="s">
        <v>12114</v>
      </c>
      <c r="I790" t="s">
        <v>12115</v>
      </c>
      <c r="J790" t="s">
        <v>12116</v>
      </c>
      <c r="K790" t="s">
        <v>8550</v>
      </c>
      <c r="L790" t="s">
        <v>12117</v>
      </c>
      <c r="M790" t="s">
        <v>53</v>
      </c>
      <c r="N790" t="s">
        <v>364</v>
      </c>
      <c r="O790" t="s">
        <v>55</v>
      </c>
      <c r="P790" t="s">
        <v>55</v>
      </c>
      <c r="Q790" t="s">
        <v>55</v>
      </c>
      <c r="R790" t="s">
        <v>56</v>
      </c>
      <c r="S790" t="s">
        <v>57</v>
      </c>
      <c r="T790" t="s">
        <v>55</v>
      </c>
      <c r="U790" t="s">
        <v>59</v>
      </c>
      <c r="V790" t="s">
        <v>59</v>
      </c>
      <c r="W790" t="s">
        <v>12118</v>
      </c>
      <c r="X790" t="s">
        <v>169</v>
      </c>
      <c r="Y790" t="s">
        <v>169</v>
      </c>
      <c r="Z790" t="s">
        <v>55</v>
      </c>
      <c r="AA790" t="s">
        <v>12119</v>
      </c>
      <c r="AB790" t="s">
        <v>12120</v>
      </c>
      <c r="AC790" t="s">
        <v>12121</v>
      </c>
      <c r="AD790" t="s">
        <v>55</v>
      </c>
      <c r="AE790" t="s">
        <v>12122</v>
      </c>
      <c r="AF790" t="s">
        <v>12123</v>
      </c>
      <c r="AG790" t="s">
        <v>12124</v>
      </c>
      <c r="AH790" t="s">
        <v>69</v>
      </c>
      <c r="AI790" t="s">
        <v>70</v>
      </c>
      <c r="AJ790" t="s">
        <v>55</v>
      </c>
      <c r="AK790" t="s">
        <v>55</v>
      </c>
      <c r="AL790" t="s">
        <v>113</v>
      </c>
      <c r="AM790" t="s">
        <v>214</v>
      </c>
      <c r="AN790" t="s">
        <v>136</v>
      </c>
      <c r="AO790" t="s">
        <v>74</v>
      </c>
    </row>
    <row r="791" spans="1:41" hidden="1">
      <c r="A791" t="s">
        <v>41</v>
      </c>
      <c r="B791" t="s">
        <v>251</v>
      </c>
      <c r="C791" t="s">
        <v>12125</v>
      </c>
      <c r="D791" t="s">
        <v>12126</v>
      </c>
      <c r="E791" t="s">
        <v>12127</v>
      </c>
      <c r="F791" t="s">
        <v>46</v>
      </c>
      <c r="G791" t="s">
        <v>12128</v>
      </c>
      <c r="H791" t="s">
        <v>48</v>
      </c>
      <c r="I791" t="s">
        <v>12129</v>
      </c>
      <c r="J791" t="s">
        <v>12130</v>
      </c>
      <c r="K791" t="s">
        <v>8625</v>
      </c>
      <c r="L791" t="s">
        <v>12131</v>
      </c>
      <c r="M791" t="s">
        <v>53</v>
      </c>
      <c r="N791" t="s">
        <v>278</v>
      </c>
      <c r="O791" t="s">
        <v>55</v>
      </c>
      <c r="P791" t="s">
        <v>55</v>
      </c>
      <c r="Q791" t="s">
        <v>55</v>
      </c>
      <c r="R791" t="s">
        <v>56</v>
      </c>
      <c r="S791" t="s">
        <v>57</v>
      </c>
      <c r="T791" t="s">
        <v>55</v>
      </c>
      <c r="U791" t="s">
        <v>3096</v>
      </c>
      <c r="V791" t="s">
        <v>59</v>
      </c>
      <c r="W791" t="s">
        <v>12132</v>
      </c>
      <c r="X791" t="s">
        <v>12020</v>
      </c>
      <c r="Y791" t="s">
        <v>169</v>
      </c>
      <c r="Z791" t="s">
        <v>55</v>
      </c>
      <c r="AA791" t="s">
        <v>12133</v>
      </c>
      <c r="AB791" t="s">
        <v>12134</v>
      </c>
      <c r="AC791" t="s">
        <v>12135</v>
      </c>
      <c r="AD791" t="s">
        <v>55</v>
      </c>
      <c r="AE791" t="s">
        <v>12136</v>
      </c>
      <c r="AF791" t="s">
        <v>12137</v>
      </c>
      <c r="AG791" t="s">
        <v>12138</v>
      </c>
      <c r="AH791" t="s">
        <v>69</v>
      </c>
      <c r="AI791" t="s">
        <v>70</v>
      </c>
      <c r="AJ791" t="s">
        <v>55</v>
      </c>
      <c r="AK791" t="s">
        <v>55</v>
      </c>
      <c r="AL791" t="s">
        <v>269</v>
      </c>
      <c r="AM791" t="s">
        <v>72</v>
      </c>
      <c r="AN791" t="s">
        <v>73</v>
      </c>
      <c r="AO791" t="s">
        <v>74</v>
      </c>
    </row>
    <row r="792" spans="1:41" hidden="1">
      <c r="A792" t="s">
        <v>41</v>
      </c>
      <c r="B792" t="s">
        <v>577</v>
      </c>
      <c r="C792" t="s">
        <v>12139</v>
      </c>
      <c r="D792" t="s">
        <v>12140</v>
      </c>
      <c r="E792" t="s">
        <v>12141</v>
      </c>
      <c r="F792" t="s">
        <v>46</v>
      </c>
      <c r="G792" t="s">
        <v>12142</v>
      </c>
      <c r="H792" t="s">
        <v>97</v>
      </c>
      <c r="I792" t="s">
        <v>12143</v>
      </c>
      <c r="J792" t="s">
        <v>12144</v>
      </c>
      <c r="K792" t="s">
        <v>3491</v>
      </c>
      <c r="L792" t="s">
        <v>12145</v>
      </c>
      <c r="M792" t="s">
        <v>53</v>
      </c>
      <c r="N792" t="s">
        <v>766</v>
      </c>
      <c r="O792" t="s">
        <v>55</v>
      </c>
      <c r="P792" t="s">
        <v>55</v>
      </c>
      <c r="Q792" t="s">
        <v>55</v>
      </c>
      <c r="R792" t="s">
        <v>56</v>
      </c>
      <c r="S792" t="s">
        <v>57</v>
      </c>
      <c r="T792" t="s">
        <v>55</v>
      </c>
      <c r="U792" t="s">
        <v>242</v>
      </c>
      <c r="V792" t="s">
        <v>59</v>
      </c>
      <c r="W792" t="s">
        <v>12146</v>
      </c>
      <c r="X792" t="s">
        <v>11962</v>
      </c>
      <c r="Y792" t="s">
        <v>169</v>
      </c>
      <c r="Z792" t="s">
        <v>55</v>
      </c>
      <c r="AA792" t="s">
        <v>12147</v>
      </c>
      <c r="AB792" t="s">
        <v>12148</v>
      </c>
      <c r="AC792" t="s">
        <v>12149</v>
      </c>
      <c r="AD792" t="s">
        <v>55</v>
      </c>
      <c r="AE792" t="s">
        <v>12150</v>
      </c>
      <c r="AF792" t="s">
        <v>12151</v>
      </c>
      <c r="AG792" t="s">
        <v>12152</v>
      </c>
      <c r="AH792" t="s">
        <v>69</v>
      </c>
      <c r="AI792" t="s">
        <v>70</v>
      </c>
      <c r="AJ792" t="s">
        <v>55</v>
      </c>
      <c r="AK792" t="s">
        <v>55</v>
      </c>
      <c r="AL792" t="s">
        <v>176</v>
      </c>
      <c r="AM792" t="s">
        <v>72</v>
      </c>
      <c r="AN792" t="s">
        <v>73</v>
      </c>
      <c r="AO792" t="s">
        <v>74</v>
      </c>
    </row>
    <row r="793" spans="1:41" hidden="1">
      <c r="A793" t="s">
        <v>41</v>
      </c>
      <c r="B793" t="s">
        <v>251</v>
      </c>
      <c r="C793" t="s">
        <v>12153</v>
      </c>
      <c r="D793" t="s">
        <v>12154</v>
      </c>
      <c r="E793" t="s">
        <v>12155</v>
      </c>
      <c r="F793" t="s">
        <v>46</v>
      </c>
      <c r="G793" t="s">
        <v>12156</v>
      </c>
      <c r="H793" t="s">
        <v>48</v>
      </c>
      <c r="I793" t="s">
        <v>12157</v>
      </c>
      <c r="J793" t="s">
        <v>12158</v>
      </c>
      <c r="K793" t="s">
        <v>12159</v>
      </c>
      <c r="L793" t="s">
        <v>12160</v>
      </c>
      <c r="M793" t="s">
        <v>53</v>
      </c>
      <c r="N793" t="s">
        <v>532</v>
      </c>
      <c r="O793" t="s">
        <v>55</v>
      </c>
      <c r="P793" t="s">
        <v>55</v>
      </c>
      <c r="Q793" t="s">
        <v>55</v>
      </c>
      <c r="R793" t="s">
        <v>56</v>
      </c>
      <c r="S793" t="s">
        <v>57</v>
      </c>
      <c r="T793" t="s">
        <v>55</v>
      </c>
      <c r="U793" t="s">
        <v>418</v>
      </c>
      <c r="V793" t="s">
        <v>59</v>
      </c>
      <c r="W793" t="s">
        <v>12161</v>
      </c>
      <c r="X793" t="s">
        <v>11837</v>
      </c>
      <c r="Y793" t="s">
        <v>169</v>
      </c>
      <c r="Z793" t="s">
        <v>55</v>
      </c>
      <c r="AA793" t="s">
        <v>12162</v>
      </c>
      <c r="AB793" t="s">
        <v>12163</v>
      </c>
      <c r="AC793" t="s">
        <v>12164</v>
      </c>
      <c r="AD793" t="s">
        <v>55</v>
      </c>
      <c r="AE793" t="s">
        <v>12165</v>
      </c>
      <c r="AF793" t="s">
        <v>12166</v>
      </c>
      <c r="AG793" t="s">
        <v>12167</v>
      </c>
      <c r="AH793" t="s">
        <v>69</v>
      </c>
      <c r="AI793" t="s">
        <v>70</v>
      </c>
      <c r="AJ793" t="s">
        <v>55</v>
      </c>
      <c r="AK793" t="s">
        <v>55</v>
      </c>
      <c r="AL793" t="s">
        <v>269</v>
      </c>
      <c r="AM793" t="s">
        <v>72</v>
      </c>
      <c r="AN793" t="s">
        <v>73</v>
      </c>
      <c r="AO793" t="s">
        <v>74</v>
      </c>
    </row>
    <row r="794" spans="1:41" hidden="1">
      <c r="A794" t="s">
        <v>41</v>
      </c>
      <c r="B794" t="s">
        <v>116</v>
      </c>
      <c r="C794" t="s">
        <v>12168</v>
      </c>
      <c r="D794" t="s">
        <v>12169</v>
      </c>
      <c r="E794" t="s">
        <v>12170</v>
      </c>
      <c r="F794" t="s">
        <v>46</v>
      </c>
      <c r="G794" t="s">
        <v>12171</v>
      </c>
      <c r="H794" t="s">
        <v>48</v>
      </c>
      <c r="I794" t="s">
        <v>12172</v>
      </c>
      <c r="J794" t="s">
        <v>12173</v>
      </c>
      <c r="K794" t="s">
        <v>12174</v>
      </c>
      <c r="L794" t="s">
        <v>9783</v>
      </c>
      <c r="M794" t="s">
        <v>53</v>
      </c>
      <c r="N794" t="s">
        <v>278</v>
      </c>
      <c r="O794" t="s">
        <v>55</v>
      </c>
      <c r="P794" t="s">
        <v>55</v>
      </c>
      <c r="Q794" t="s">
        <v>55</v>
      </c>
      <c r="R794" t="s">
        <v>56</v>
      </c>
      <c r="S794" t="s">
        <v>57</v>
      </c>
      <c r="T794" t="s">
        <v>55</v>
      </c>
      <c r="U794" t="s">
        <v>4204</v>
      </c>
      <c r="V794" t="s">
        <v>59</v>
      </c>
      <c r="W794" t="s">
        <v>12175</v>
      </c>
      <c r="X794" t="s">
        <v>12176</v>
      </c>
      <c r="Y794" t="s">
        <v>169</v>
      </c>
      <c r="Z794" t="s">
        <v>55</v>
      </c>
      <c r="AA794" t="s">
        <v>12177</v>
      </c>
      <c r="AB794" t="s">
        <v>12178</v>
      </c>
      <c r="AC794" t="s">
        <v>12179</v>
      </c>
      <c r="AD794" t="s">
        <v>55</v>
      </c>
      <c r="AE794" t="s">
        <v>12180</v>
      </c>
      <c r="AF794" t="s">
        <v>12181</v>
      </c>
      <c r="AG794" t="s">
        <v>12182</v>
      </c>
      <c r="AH794" t="s">
        <v>69</v>
      </c>
      <c r="AI794" t="s">
        <v>70</v>
      </c>
      <c r="AJ794" t="s">
        <v>55</v>
      </c>
      <c r="AK794" t="s">
        <v>55</v>
      </c>
      <c r="AL794" t="s">
        <v>113</v>
      </c>
      <c r="AM794" t="s">
        <v>72</v>
      </c>
      <c r="AN794" t="s">
        <v>73</v>
      </c>
      <c r="AO794" t="s">
        <v>74</v>
      </c>
    </row>
    <row r="795" spans="1:41" hidden="1">
      <c r="A795" t="s">
        <v>41</v>
      </c>
      <c r="B795" t="s">
        <v>303</v>
      </c>
      <c r="C795" t="s">
        <v>12183</v>
      </c>
      <c r="D795" t="s">
        <v>12184</v>
      </c>
      <c r="E795" t="s">
        <v>12185</v>
      </c>
      <c r="F795" t="s">
        <v>46</v>
      </c>
      <c r="G795" t="s">
        <v>12186</v>
      </c>
      <c r="H795" t="s">
        <v>97</v>
      </c>
      <c r="I795" t="s">
        <v>12187</v>
      </c>
      <c r="J795" t="s">
        <v>12188</v>
      </c>
      <c r="K795" t="s">
        <v>565</v>
      </c>
      <c r="L795" t="s">
        <v>12189</v>
      </c>
      <c r="M795" t="s">
        <v>53</v>
      </c>
      <c r="N795" t="s">
        <v>934</v>
      </c>
      <c r="O795" t="s">
        <v>55</v>
      </c>
      <c r="P795" t="s">
        <v>55</v>
      </c>
      <c r="Q795" t="s">
        <v>55</v>
      </c>
      <c r="R795" t="s">
        <v>56</v>
      </c>
      <c r="S795" t="s">
        <v>57</v>
      </c>
      <c r="T795" t="s">
        <v>55</v>
      </c>
      <c r="U795" t="s">
        <v>884</v>
      </c>
      <c r="V795" t="s">
        <v>59</v>
      </c>
      <c r="W795" t="s">
        <v>12190</v>
      </c>
      <c r="X795" t="s">
        <v>11808</v>
      </c>
      <c r="Y795" t="s">
        <v>169</v>
      </c>
      <c r="Z795" t="s">
        <v>55</v>
      </c>
      <c r="AA795" t="s">
        <v>12191</v>
      </c>
      <c r="AB795" t="s">
        <v>12192</v>
      </c>
      <c r="AC795" t="s">
        <v>12193</v>
      </c>
      <c r="AD795" t="s">
        <v>55</v>
      </c>
      <c r="AE795" t="s">
        <v>12194</v>
      </c>
      <c r="AF795" t="s">
        <v>12195</v>
      </c>
      <c r="AG795" t="s">
        <v>12196</v>
      </c>
      <c r="AH795" t="s">
        <v>69</v>
      </c>
      <c r="AI795" t="s">
        <v>70</v>
      </c>
      <c r="AJ795" t="s">
        <v>55</v>
      </c>
      <c r="AK795" t="s">
        <v>55</v>
      </c>
      <c r="AL795" t="s">
        <v>176</v>
      </c>
      <c r="AM795" t="s">
        <v>72</v>
      </c>
      <c r="AN795" t="s">
        <v>73</v>
      </c>
      <c r="AO795" t="s">
        <v>74</v>
      </c>
    </row>
    <row r="796" spans="1:41" hidden="1">
      <c r="A796" t="s">
        <v>41</v>
      </c>
      <c r="B796" t="s">
        <v>251</v>
      </c>
      <c r="C796" t="s">
        <v>12197</v>
      </c>
      <c r="D796" t="s">
        <v>12198</v>
      </c>
      <c r="E796" t="s">
        <v>12199</v>
      </c>
      <c r="F796" t="s">
        <v>46</v>
      </c>
      <c r="G796" t="s">
        <v>12200</v>
      </c>
      <c r="H796" t="s">
        <v>97</v>
      </c>
      <c r="I796" t="s">
        <v>12201</v>
      </c>
      <c r="J796" t="s">
        <v>12202</v>
      </c>
      <c r="K796" t="s">
        <v>2204</v>
      </c>
      <c r="L796" t="s">
        <v>12203</v>
      </c>
      <c r="M796" t="s">
        <v>53</v>
      </c>
      <c r="N796" t="s">
        <v>532</v>
      </c>
      <c r="O796" t="s">
        <v>55</v>
      </c>
      <c r="P796" t="s">
        <v>55</v>
      </c>
      <c r="Q796" t="s">
        <v>55</v>
      </c>
      <c r="R796" t="s">
        <v>56</v>
      </c>
      <c r="S796" t="s">
        <v>57</v>
      </c>
      <c r="T796" t="s">
        <v>55</v>
      </c>
      <c r="U796" t="s">
        <v>382</v>
      </c>
      <c r="V796" t="s">
        <v>59</v>
      </c>
      <c r="W796" t="s">
        <v>12204</v>
      </c>
      <c r="X796" t="s">
        <v>937</v>
      </c>
      <c r="Y796" t="s">
        <v>367</v>
      </c>
      <c r="Z796" t="s">
        <v>55</v>
      </c>
      <c r="AA796" t="s">
        <v>12205</v>
      </c>
      <c r="AB796" t="s">
        <v>12206</v>
      </c>
      <c r="AC796" t="s">
        <v>12207</v>
      </c>
      <c r="AD796" t="s">
        <v>55</v>
      </c>
      <c r="AE796" t="s">
        <v>12208</v>
      </c>
      <c r="AF796" t="s">
        <v>12209</v>
      </c>
      <c r="AG796" t="s">
        <v>12210</v>
      </c>
      <c r="AH796" t="s">
        <v>69</v>
      </c>
      <c r="AI796" t="s">
        <v>70</v>
      </c>
      <c r="AJ796" t="s">
        <v>55</v>
      </c>
      <c r="AK796" t="s">
        <v>55</v>
      </c>
      <c r="AL796" t="s">
        <v>269</v>
      </c>
      <c r="AM796" t="s">
        <v>72</v>
      </c>
      <c r="AN796" t="s">
        <v>73</v>
      </c>
      <c r="AO796" t="s">
        <v>74</v>
      </c>
    </row>
    <row r="797" spans="1:41" hidden="1">
      <c r="A797" t="s">
        <v>41</v>
      </c>
      <c r="B797" t="s">
        <v>156</v>
      </c>
      <c r="C797" t="s">
        <v>12211</v>
      </c>
      <c r="D797" t="s">
        <v>12212</v>
      </c>
      <c r="E797" t="s">
        <v>12213</v>
      </c>
      <c r="F797" t="s">
        <v>46</v>
      </c>
      <c r="G797" t="s">
        <v>12214</v>
      </c>
      <c r="H797" t="s">
        <v>12215</v>
      </c>
      <c r="I797" t="s">
        <v>162</v>
      </c>
      <c r="J797" t="s">
        <v>12216</v>
      </c>
      <c r="K797" t="s">
        <v>12217</v>
      </c>
      <c r="L797" t="s">
        <v>12218</v>
      </c>
      <c r="M797" t="s">
        <v>53</v>
      </c>
      <c r="N797" t="s">
        <v>54</v>
      </c>
      <c r="O797" t="s">
        <v>55</v>
      </c>
      <c r="P797" t="s">
        <v>55</v>
      </c>
      <c r="Q797" t="s">
        <v>55</v>
      </c>
      <c r="R797" t="s">
        <v>56</v>
      </c>
      <c r="S797" t="s">
        <v>57</v>
      </c>
      <c r="T797" t="s">
        <v>55</v>
      </c>
      <c r="U797" t="s">
        <v>1649</v>
      </c>
      <c r="V797" t="s">
        <v>59</v>
      </c>
      <c r="W797" t="s">
        <v>12219</v>
      </c>
      <c r="X797" t="s">
        <v>1349</v>
      </c>
      <c r="Y797" t="s">
        <v>367</v>
      </c>
      <c r="Z797" t="s">
        <v>55</v>
      </c>
      <c r="AA797" t="s">
        <v>12220</v>
      </c>
      <c r="AB797" t="s">
        <v>12221</v>
      </c>
      <c r="AC797" t="s">
        <v>12222</v>
      </c>
      <c r="AD797" t="s">
        <v>55</v>
      </c>
      <c r="AE797" t="s">
        <v>12223</v>
      </c>
      <c r="AF797" t="s">
        <v>12224</v>
      </c>
      <c r="AG797" t="s">
        <v>12225</v>
      </c>
      <c r="AH797" t="s">
        <v>69</v>
      </c>
      <c r="AI797" t="s">
        <v>70</v>
      </c>
      <c r="AJ797" t="s">
        <v>55</v>
      </c>
      <c r="AK797" t="s">
        <v>55</v>
      </c>
      <c r="AL797" t="s">
        <v>176</v>
      </c>
      <c r="AM797" t="s">
        <v>72</v>
      </c>
      <c r="AN797" t="s">
        <v>73</v>
      </c>
      <c r="AO797" t="s">
        <v>74</v>
      </c>
    </row>
    <row r="798" spans="1:41" hidden="1">
      <c r="A798" t="s">
        <v>41</v>
      </c>
      <c r="B798" t="s">
        <v>195</v>
      </c>
      <c r="C798" t="s">
        <v>12226</v>
      </c>
      <c r="D798" t="s">
        <v>12227</v>
      </c>
      <c r="E798" t="s">
        <v>12228</v>
      </c>
      <c r="F798" t="s">
        <v>46</v>
      </c>
      <c r="G798" t="s">
        <v>12229</v>
      </c>
      <c r="H798" t="s">
        <v>97</v>
      </c>
      <c r="I798" t="s">
        <v>12230</v>
      </c>
      <c r="J798" t="s">
        <v>12231</v>
      </c>
      <c r="K798" t="s">
        <v>12232</v>
      </c>
      <c r="L798" t="s">
        <v>2172</v>
      </c>
      <c r="M798" t="s">
        <v>53</v>
      </c>
      <c r="N798" t="s">
        <v>567</v>
      </c>
      <c r="O798" t="s">
        <v>55</v>
      </c>
      <c r="P798" t="s">
        <v>55</v>
      </c>
      <c r="Q798" t="s">
        <v>55</v>
      </c>
      <c r="R798" t="s">
        <v>56</v>
      </c>
      <c r="S798" t="s">
        <v>57</v>
      </c>
      <c r="T798" t="s">
        <v>55</v>
      </c>
      <c r="U798" t="s">
        <v>435</v>
      </c>
      <c r="V798" t="s">
        <v>59</v>
      </c>
      <c r="W798" t="s">
        <v>12233</v>
      </c>
      <c r="X798" t="s">
        <v>9665</v>
      </c>
      <c r="Y798" t="s">
        <v>367</v>
      </c>
      <c r="Z798" t="s">
        <v>55</v>
      </c>
      <c r="AA798" t="s">
        <v>12234</v>
      </c>
      <c r="AB798" t="s">
        <v>12235</v>
      </c>
      <c r="AC798" t="s">
        <v>12236</v>
      </c>
      <c r="AD798" t="s">
        <v>55</v>
      </c>
      <c r="AE798" t="s">
        <v>12237</v>
      </c>
      <c r="AF798" t="s">
        <v>12238</v>
      </c>
      <c r="AG798" t="s">
        <v>12239</v>
      </c>
      <c r="AH798" t="s">
        <v>69</v>
      </c>
      <c r="AI798" t="s">
        <v>70</v>
      </c>
      <c r="AJ798" t="s">
        <v>55</v>
      </c>
      <c r="AK798" t="s">
        <v>55</v>
      </c>
      <c r="AL798" t="s">
        <v>176</v>
      </c>
      <c r="AM798" t="s">
        <v>214</v>
      </c>
      <c r="AN798" t="s">
        <v>73</v>
      </c>
      <c r="AO798" t="s">
        <v>74</v>
      </c>
    </row>
    <row r="799" spans="1:41" hidden="1">
      <c r="A799" t="s">
        <v>41</v>
      </c>
      <c r="B799" t="s">
        <v>42</v>
      </c>
      <c r="C799" t="s">
        <v>12240</v>
      </c>
      <c r="D799" t="s">
        <v>12241</v>
      </c>
      <c r="E799" t="s">
        <v>12242</v>
      </c>
      <c r="F799" t="s">
        <v>46</v>
      </c>
      <c r="G799" t="s">
        <v>12243</v>
      </c>
      <c r="H799" t="s">
        <v>97</v>
      </c>
      <c r="I799" t="s">
        <v>12244</v>
      </c>
      <c r="J799" t="s">
        <v>916</v>
      </c>
      <c r="K799" t="s">
        <v>1116</v>
      </c>
      <c r="L799" t="s">
        <v>12245</v>
      </c>
      <c r="M799" t="s">
        <v>53</v>
      </c>
      <c r="N799" t="s">
        <v>145</v>
      </c>
      <c r="O799" t="s">
        <v>55</v>
      </c>
      <c r="P799" t="s">
        <v>55</v>
      </c>
      <c r="Q799" t="s">
        <v>55</v>
      </c>
      <c r="R799" t="s">
        <v>56</v>
      </c>
      <c r="S799" t="s">
        <v>57</v>
      </c>
      <c r="T799" t="s">
        <v>55</v>
      </c>
      <c r="U799" t="s">
        <v>12246</v>
      </c>
      <c r="V799" t="s">
        <v>59</v>
      </c>
      <c r="W799" t="s">
        <v>12247</v>
      </c>
      <c r="X799" t="s">
        <v>12248</v>
      </c>
      <c r="Y799" t="s">
        <v>367</v>
      </c>
      <c r="Z799" t="s">
        <v>55</v>
      </c>
      <c r="AA799" t="s">
        <v>12249</v>
      </c>
      <c r="AB799" t="s">
        <v>12250</v>
      </c>
      <c r="AC799" t="s">
        <v>12251</v>
      </c>
      <c r="AD799" t="s">
        <v>55</v>
      </c>
      <c r="AE799" t="s">
        <v>12252</v>
      </c>
      <c r="AF799" t="s">
        <v>12253</v>
      </c>
      <c r="AG799" t="s">
        <v>12254</v>
      </c>
      <c r="AH799" t="s">
        <v>69</v>
      </c>
      <c r="AI799" t="s">
        <v>70</v>
      </c>
      <c r="AJ799" t="s">
        <v>55</v>
      </c>
      <c r="AK799" t="s">
        <v>55</v>
      </c>
      <c r="AL799" t="s">
        <v>71</v>
      </c>
      <c r="AM799" t="s">
        <v>72</v>
      </c>
      <c r="AN799" t="s">
        <v>73</v>
      </c>
      <c r="AO799" t="s">
        <v>74</v>
      </c>
    </row>
    <row r="800" spans="1:41" hidden="1">
      <c r="A800" t="s">
        <v>41</v>
      </c>
      <c r="B800" t="s">
        <v>116</v>
      </c>
      <c r="C800" t="s">
        <v>12255</v>
      </c>
      <c r="D800" t="s">
        <v>12256</v>
      </c>
      <c r="E800" t="s">
        <v>12257</v>
      </c>
      <c r="F800" t="s">
        <v>46</v>
      </c>
      <c r="G800" t="s">
        <v>12258</v>
      </c>
      <c r="H800" t="s">
        <v>97</v>
      </c>
      <c r="I800" t="s">
        <v>12259</v>
      </c>
      <c r="J800" t="s">
        <v>12260</v>
      </c>
      <c r="K800" t="s">
        <v>6236</v>
      </c>
      <c r="L800" t="s">
        <v>12261</v>
      </c>
      <c r="M800" t="s">
        <v>53</v>
      </c>
      <c r="N800" t="s">
        <v>766</v>
      </c>
      <c r="O800" t="s">
        <v>55</v>
      </c>
      <c r="P800" t="s">
        <v>55</v>
      </c>
      <c r="Q800" t="s">
        <v>55</v>
      </c>
      <c r="R800" t="s">
        <v>56</v>
      </c>
      <c r="S800" t="s">
        <v>57</v>
      </c>
      <c r="T800" t="s">
        <v>55</v>
      </c>
      <c r="U800" t="s">
        <v>418</v>
      </c>
      <c r="V800" t="s">
        <v>59</v>
      </c>
      <c r="W800" t="s">
        <v>12262</v>
      </c>
      <c r="X800" t="s">
        <v>12263</v>
      </c>
      <c r="Y800" t="s">
        <v>367</v>
      </c>
      <c r="Z800" t="s">
        <v>55</v>
      </c>
      <c r="AA800" t="s">
        <v>12264</v>
      </c>
      <c r="AB800" t="s">
        <v>12265</v>
      </c>
      <c r="AC800" t="s">
        <v>12266</v>
      </c>
      <c r="AD800" t="s">
        <v>55</v>
      </c>
      <c r="AE800" t="s">
        <v>12267</v>
      </c>
      <c r="AF800" t="s">
        <v>12268</v>
      </c>
      <c r="AG800" t="s">
        <v>12269</v>
      </c>
      <c r="AH800" t="s">
        <v>69</v>
      </c>
      <c r="AI800" t="s">
        <v>70</v>
      </c>
      <c r="AJ800" t="s">
        <v>55</v>
      </c>
      <c r="AK800" t="s">
        <v>55</v>
      </c>
      <c r="AL800" t="s">
        <v>113</v>
      </c>
      <c r="AM800" t="s">
        <v>72</v>
      </c>
      <c r="AN800" t="s">
        <v>73</v>
      </c>
      <c r="AO800" t="s">
        <v>74</v>
      </c>
    </row>
    <row r="801" spans="1:41" hidden="1">
      <c r="A801" t="s">
        <v>41</v>
      </c>
      <c r="B801" t="s">
        <v>116</v>
      </c>
      <c r="C801" t="s">
        <v>12270</v>
      </c>
      <c r="D801" t="s">
        <v>12271</v>
      </c>
      <c r="E801" t="s">
        <v>12272</v>
      </c>
      <c r="F801" t="s">
        <v>46</v>
      </c>
      <c r="G801" t="s">
        <v>12273</v>
      </c>
      <c r="H801" t="s">
        <v>48</v>
      </c>
      <c r="I801" t="s">
        <v>12274</v>
      </c>
      <c r="J801" t="s">
        <v>2091</v>
      </c>
      <c r="K801" t="s">
        <v>4260</v>
      </c>
      <c r="L801" t="s">
        <v>12275</v>
      </c>
      <c r="M801" t="s">
        <v>53</v>
      </c>
      <c r="N801" t="s">
        <v>241</v>
      </c>
      <c r="O801" t="s">
        <v>55</v>
      </c>
      <c r="P801" t="s">
        <v>55</v>
      </c>
      <c r="Q801" t="s">
        <v>55</v>
      </c>
      <c r="R801" t="s">
        <v>56</v>
      </c>
      <c r="S801" t="s">
        <v>57</v>
      </c>
      <c r="T801" t="s">
        <v>55</v>
      </c>
      <c r="U801" t="s">
        <v>1810</v>
      </c>
      <c r="V801" t="s">
        <v>59</v>
      </c>
      <c r="W801" t="s">
        <v>12276</v>
      </c>
      <c r="X801" t="s">
        <v>1349</v>
      </c>
      <c r="Y801" t="s">
        <v>1618</v>
      </c>
      <c r="Z801" t="s">
        <v>55</v>
      </c>
      <c r="AA801" t="s">
        <v>12277</v>
      </c>
      <c r="AB801" t="s">
        <v>12278</v>
      </c>
      <c r="AC801" t="s">
        <v>12279</v>
      </c>
      <c r="AD801" t="s">
        <v>55</v>
      </c>
      <c r="AE801" t="s">
        <v>12280</v>
      </c>
      <c r="AF801" t="s">
        <v>12281</v>
      </c>
      <c r="AG801" t="s">
        <v>12282</v>
      </c>
      <c r="AH801" t="s">
        <v>69</v>
      </c>
      <c r="AI801" t="s">
        <v>70</v>
      </c>
      <c r="AJ801" t="s">
        <v>55</v>
      </c>
      <c r="AK801" t="s">
        <v>55</v>
      </c>
      <c r="AL801" t="s">
        <v>113</v>
      </c>
      <c r="AM801" t="s">
        <v>72</v>
      </c>
      <c r="AN801" t="s">
        <v>73</v>
      </c>
      <c r="AO801" t="s">
        <v>74</v>
      </c>
    </row>
    <row r="802" spans="1:41" hidden="1">
      <c r="A802" t="s">
        <v>41</v>
      </c>
      <c r="B802" t="s">
        <v>156</v>
      </c>
      <c r="C802" t="s">
        <v>12283</v>
      </c>
      <c r="D802" t="s">
        <v>12284</v>
      </c>
      <c r="E802" t="s">
        <v>12285</v>
      </c>
      <c r="F802" t="s">
        <v>46</v>
      </c>
      <c r="G802" t="s">
        <v>12286</v>
      </c>
      <c r="H802" t="s">
        <v>12287</v>
      </c>
      <c r="I802" t="s">
        <v>162</v>
      </c>
      <c r="J802" t="s">
        <v>1165</v>
      </c>
      <c r="K802" t="s">
        <v>729</v>
      </c>
      <c r="L802" t="s">
        <v>12288</v>
      </c>
      <c r="M802" t="s">
        <v>53</v>
      </c>
      <c r="N802" t="s">
        <v>364</v>
      </c>
      <c r="O802" t="s">
        <v>55</v>
      </c>
      <c r="P802" t="s">
        <v>55</v>
      </c>
      <c r="Q802" t="s">
        <v>55</v>
      </c>
      <c r="R802" t="s">
        <v>56</v>
      </c>
      <c r="S802" t="s">
        <v>57</v>
      </c>
      <c r="T802" t="s">
        <v>55</v>
      </c>
      <c r="U802" t="s">
        <v>1566</v>
      </c>
      <c r="V802" t="s">
        <v>59</v>
      </c>
      <c r="W802" t="s">
        <v>12289</v>
      </c>
      <c r="X802" t="s">
        <v>12290</v>
      </c>
      <c r="Y802" t="s">
        <v>1618</v>
      </c>
      <c r="Z802" t="s">
        <v>55</v>
      </c>
      <c r="AA802" t="s">
        <v>12291</v>
      </c>
      <c r="AB802" t="s">
        <v>12292</v>
      </c>
      <c r="AC802" t="s">
        <v>12293</v>
      </c>
      <c r="AD802" t="s">
        <v>55</v>
      </c>
      <c r="AE802" t="s">
        <v>12294</v>
      </c>
      <c r="AF802" t="s">
        <v>12295</v>
      </c>
      <c r="AG802" t="s">
        <v>12296</v>
      </c>
      <c r="AH802" t="s">
        <v>69</v>
      </c>
      <c r="AI802" t="s">
        <v>70</v>
      </c>
      <c r="AJ802" t="s">
        <v>55</v>
      </c>
      <c r="AK802" t="s">
        <v>55</v>
      </c>
      <c r="AL802" t="s">
        <v>176</v>
      </c>
      <c r="AM802" t="s">
        <v>72</v>
      </c>
      <c r="AN802" t="s">
        <v>73</v>
      </c>
      <c r="AO802" t="s">
        <v>74</v>
      </c>
    </row>
    <row r="803" spans="1:41" hidden="1">
      <c r="A803" t="s">
        <v>41</v>
      </c>
      <c r="B803" t="s">
        <v>156</v>
      </c>
      <c r="C803" t="s">
        <v>12297</v>
      </c>
      <c r="D803" t="s">
        <v>12298</v>
      </c>
      <c r="E803" t="s">
        <v>12299</v>
      </c>
      <c r="F803" t="s">
        <v>46</v>
      </c>
      <c r="G803" t="s">
        <v>12300</v>
      </c>
      <c r="H803" t="s">
        <v>12301</v>
      </c>
      <c r="I803" t="s">
        <v>162</v>
      </c>
      <c r="J803" t="s">
        <v>481</v>
      </c>
      <c r="K803" t="s">
        <v>12302</v>
      </c>
      <c r="L803" t="s">
        <v>12303</v>
      </c>
      <c r="M803" t="s">
        <v>53</v>
      </c>
      <c r="N803" t="s">
        <v>731</v>
      </c>
      <c r="O803" t="s">
        <v>55</v>
      </c>
      <c r="P803" t="s">
        <v>55</v>
      </c>
      <c r="Q803" t="s">
        <v>55</v>
      </c>
      <c r="R803" t="s">
        <v>56</v>
      </c>
      <c r="S803" t="s">
        <v>57</v>
      </c>
      <c r="T803" t="s">
        <v>55</v>
      </c>
      <c r="U803" t="s">
        <v>1649</v>
      </c>
      <c r="V803" t="s">
        <v>59</v>
      </c>
      <c r="W803" t="s">
        <v>12304</v>
      </c>
      <c r="X803" t="s">
        <v>5282</v>
      </c>
      <c r="Y803" t="s">
        <v>3179</v>
      </c>
      <c r="Z803" t="s">
        <v>55</v>
      </c>
      <c r="AA803" t="s">
        <v>12305</v>
      </c>
      <c r="AB803" t="s">
        <v>12306</v>
      </c>
      <c r="AC803" t="s">
        <v>12307</v>
      </c>
      <c r="AD803" t="s">
        <v>55</v>
      </c>
      <c r="AE803" t="s">
        <v>12308</v>
      </c>
      <c r="AF803" t="s">
        <v>12309</v>
      </c>
      <c r="AG803" t="s">
        <v>12310</v>
      </c>
      <c r="AH803" t="s">
        <v>69</v>
      </c>
      <c r="AI803" t="s">
        <v>70</v>
      </c>
      <c r="AJ803" t="s">
        <v>55</v>
      </c>
      <c r="AK803" t="s">
        <v>55</v>
      </c>
      <c r="AL803" t="s">
        <v>176</v>
      </c>
      <c r="AM803" t="s">
        <v>72</v>
      </c>
      <c r="AN803" t="s">
        <v>73</v>
      </c>
      <c r="AO803" t="s">
        <v>74</v>
      </c>
    </row>
    <row r="804" spans="1:41" hidden="1">
      <c r="A804" t="s">
        <v>41</v>
      </c>
      <c r="B804" t="s">
        <v>303</v>
      </c>
      <c r="C804" t="s">
        <v>12311</v>
      </c>
      <c r="D804" t="s">
        <v>12312</v>
      </c>
      <c r="E804" t="s">
        <v>12313</v>
      </c>
      <c r="F804" t="s">
        <v>46</v>
      </c>
      <c r="G804" t="s">
        <v>12314</v>
      </c>
      <c r="H804" t="s">
        <v>12315</v>
      </c>
      <c r="I804" t="s">
        <v>12316</v>
      </c>
      <c r="J804" t="s">
        <v>12317</v>
      </c>
      <c r="K804" t="s">
        <v>12318</v>
      </c>
      <c r="L804" t="s">
        <v>12319</v>
      </c>
      <c r="M804" t="s">
        <v>53</v>
      </c>
      <c r="N804" t="s">
        <v>731</v>
      </c>
      <c r="O804" t="s">
        <v>55</v>
      </c>
      <c r="P804" t="s">
        <v>55</v>
      </c>
      <c r="Q804" t="s">
        <v>55</v>
      </c>
      <c r="R804" t="s">
        <v>56</v>
      </c>
      <c r="S804" t="s">
        <v>57</v>
      </c>
      <c r="T804" t="s">
        <v>55</v>
      </c>
      <c r="U804" t="s">
        <v>1566</v>
      </c>
      <c r="V804" t="s">
        <v>59</v>
      </c>
      <c r="W804" t="s">
        <v>12320</v>
      </c>
      <c r="X804" t="s">
        <v>12321</v>
      </c>
      <c r="Y804" t="s">
        <v>3179</v>
      </c>
      <c r="Z804" t="s">
        <v>55</v>
      </c>
      <c r="AA804" t="s">
        <v>12322</v>
      </c>
      <c r="AB804" t="s">
        <v>12323</v>
      </c>
      <c r="AC804" t="s">
        <v>12324</v>
      </c>
      <c r="AD804" t="s">
        <v>55</v>
      </c>
      <c r="AE804" t="s">
        <v>12325</v>
      </c>
      <c r="AF804" t="s">
        <v>12326</v>
      </c>
      <c r="AG804" t="s">
        <v>12327</v>
      </c>
      <c r="AH804" t="s">
        <v>69</v>
      </c>
      <c r="AI804" t="s">
        <v>70</v>
      </c>
      <c r="AJ804" t="s">
        <v>55</v>
      </c>
      <c r="AK804" t="s">
        <v>55</v>
      </c>
      <c r="AL804" t="s">
        <v>176</v>
      </c>
      <c r="AM804" t="s">
        <v>72</v>
      </c>
      <c r="AN804" t="s">
        <v>73</v>
      </c>
      <c r="AO804" t="s">
        <v>74</v>
      </c>
    </row>
    <row r="805" spans="1:41" hidden="1">
      <c r="A805" t="s">
        <v>41</v>
      </c>
      <c r="B805" t="s">
        <v>156</v>
      </c>
      <c r="C805" t="s">
        <v>12328</v>
      </c>
      <c r="D805" t="s">
        <v>12329</v>
      </c>
      <c r="E805" t="s">
        <v>12330</v>
      </c>
      <c r="F805" t="s">
        <v>46</v>
      </c>
      <c r="G805" t="s">
        <v>12331</v>
      </c>
      <c r="H805" t="s">
        <v>12332</v>
      </c>
      <c r="I805" t="s">
        <v>12333</v>
      </c>
      <c r="J805" t="s">
        <v>12334</v>
      </c>
      <c r="K805" t="s">
        <v>12335</v>
      </c>
      <c r="L805" t="s">
        <v>12336</v>
      </c>
      <c r="M805" t="s">
        <v>53</v>
      </c>
      <c r="N805" t="s">
        <v>766</v>
      </c>
      <c r="O805" t="s">
        <v>55</v>
      </c>
      <c r="P805" t="s">
        <v>55</v>
      </c>
      <c r="Q805" t="s">
        <v>55</v>
      </c>
      <c r="R805" t="s">
        <v>56</v>
      </c>
      <c r="S805" t="s">
        <v>57</v>
      </c>
      <c r="T805" t="s">
        <v>55</v>
      </c>
      <c r="U805" t="s">
        <v>365</v>
      </c>
      <c r="V805" t="s">
        <v>59</v>
      </c>
      <c r="W805" t="s">
        <v>12337</v>
      </c>
      <c r="X805" t="s">
        <v>4584</v>
      </c>
      <c r="Y805" t="s">
        <v>3226</v>
      </c>
      <c r="Z805" t="s">
        <v>55</v>
      </c>
      <c r="AA805" t="s">
        <v>12338</v>
      </c>
      <c r="AB805" t="s">
        <v>12339</v>
      </c>
      <c r="AC805" t="s">
        <v>12340</v>
      </c>
      <c r="AD805" t="s">
        <v>55</v>
      </c>
      <c r="AE805" t="s">
        <v>12341</v>
      </c>
      <c r="AF805" t="s">
        <v>12342</v>
      </c>
      <c r="AG805" t="s">
        <v>12343</v>
      </c>
      <c r="AH805" t="s">
        <v>69</v>
      </c>
      <c r="AI805" t="s">
        <v>70</v>
      </c>
      <c r="AJ805" t="s">
        <v>55</v>
      </c>
      <c r="AK805" t="s">
        <v>55</v>
      </c>
      <c r="AL805" t="s">
        <v>176</v>
      </c>
      <c r="AM805" t="s">
        <v>72</v>
      </c>
      <c r="AN805" t="s">
        <v>136</v>
      </c>
      <c r="AO805" t="s">
        <v>74</v>
      </c>
    </row>
    <row r="806" spans="1:41" hidden="1">
      <c r="A806" t="s">
        <v>41</v>
      </c>
      <c r="B806" t="s">
        <v>92</v>
      </c>
      <c r="C806" t="s">
        <v>12344</v>
      </c>
      <c r="D806" t="s">
        <v>12345</v>
      </c>
      <c r="E806" t="s">
        <v>12346</v>
      </c>
      <c r="F806" t="s">
        <v>46</v>
      </c>
      <c r="G806" t="s">
        <v>12347</v>
      </c>
      <c r="H806" t="s">
        <v>97</v>
      </c>
      <c r="I806" t="s">
        <v>12348</v>
      </c>
      <c r="J806" t="s">
        <v>12349</v>
      </c>
      <c r="K806" t="s">
        <v>143</v>
      </c>
      <c r="L806" t="s">
        <v>12350</v>
      </c>
      <c r="M806" t="s">
        <v>53</v>
      </c>
      <c r="N806" t="s">
        <v>145</v>
      </c>
      <c r="O806" t="s">
        <v>55</v>
      </c>
      <c r="P806" t="s">
        <v>55</v>
      </c>
      <c r="Q806" t="s">
        <v>55</v>
      </c>
      <c r="R806" t="s">
        <v>56</v>
      </c>
      <c r="S806" t="s">
        <v>57</v>
      </c>
      <c r="T806" t="s">
        <v>55</v>
      </c>
      <c r="U806" t="s">
        <v>12351</v>
      </c>
      <c r="V806" t="s">
        <v>59</v>
      </c>
      <c r="W806" t="s">
        <v>12352</v>
      </c>
      <c r="X806" t="s">
        <v>12353</v>
      </c>
      <c r="Y806" t="s">
        <v>3226</v>
      </c>
      <c r="Z806" t="s">
        <v>55</v>
      </c>
      <c r="AA806" t="s">
        <v>12354</v>
      </c>
      <c r="AB806" t="s">
        <v>12355</v>
      </c>
      <c r="AC806" t="s">
        <v>12356</v>
      </c>
      <c r="AD806" t="s">
        <v>55</v>
      </c>
      <c r="AE806" t="s">
        <v>12357</v>
      </c>
      <c r="AF806" t="s">
        <v>12358</v>
      </c>
      <c r="AG806" t="s">
        <v>12359</v>
      </c>
      <c r="AH806" t="s">
        <v>69</v>
      </c>
      <c r="AI806" t="s">
        <v>70</v>
      </c>
      <c r="AJ806" t="s">
        <v>55</v>
      </c>
      <c r="AK806" t="s">
        <v>55</v>
      </c>
      <c r="AL806" t="s">
        <v>113</v>
      </c>
      <c r="AM806" t="s">
        <v>114</v>
      </c>
      <c r="AN806" t="s">
        <v>73</v>
      </c>
      <c r="AO806" t="s">
        <v>115</v>
      </c>
    </row>
    <row r="807" spans="1:41" hidden="1">
      <c r="A807" t="s">
        <v>41</v>
      </c>
      <c r="B807" t="s">
        <v>156</v>
      </c>
      <c r="C807" t="s">
        <v>12360</v>
      </c>
      <c r="D807" t="s">
        <v>12361</v>
      </c>
      <c r="E807" t="s">
        <v>12362</v>
      </c>
      <c r="F807" t="s">
        <v>46</v>
      </c>
      <c r="G807" t="s">
        <v>12363</v>
      </c>
      <c r="H807" t="s">
        <v>12364</v>
      </c>
      <c r="I807" t="s">
        <v>162</v>
      </c>
      <c r="J807" t="s">
        <v>12365</v>
      </c>
      <c r="K807" t="s">
        <v>12366</v>
      </c>
      <c r="L807" t="s">
        <v>12367</v>
      </c>
      <c r="M807" t="s">
        <v>53</v>
      </c>
      <c r="N807" t="s">
        <v>166</v>
      </c>
      <c r="O807" t="s">
        <v>55</v>
      </c>
      <c r="P807" t="s">
        <v>55</v>
      </c>
      <c r="Q807" t="s">
        <v>55</v>
      </c>
      <c r="R807" t="s">
        <v>56</v>
      </c>
      <c r="S807" t="s">
        <v>57</v>
      </c>
      <c r="T807" t="s">
        <v>55</v>
      </c>
      <c r="U807" t="s">
        <v>1566</v>
      </c>
      <c r="V807" t="s">
        <v>59</v>
      </c>
      <c r="W807" t="s">
        <v>12368</v>
      </c>
      <c r="X807" t="s">
        <v>12369</v>
      </c>
      <c r="Y807" t="s">
        <v>12370</v>
      </c>
      <c r="Z807" t="s">
        <v>55</v>
      </c>
      <c r="AA807" t="s">
        <v>12371</v>
      </c>
      <c r="AB807" t="s">
        <v>12372</v>
      </c>
      <c r="AC807" t="s">
        <v>12373</v>
      </c>
      <c r="AD807" t="s">
        <v>55</v>
      </c>
      <c r="AE807" t="s">
        <v>12374</v>
      </c>
      <c r="AF807" t="s">
        <v>12375</v>
      </c>
      <c r="AG807" t="s">
        <v>12376</v>
      </c>
      <c r="AH807" t="s">
        <v>69</v>
      </c>
      <c r="AI807" t="s">
        <v>70</v>
      </c>
      <c r="AJ807" t="s">
        <v>55</v>
      </c>
      <c r="AK807" t="s">
        <v>55</v>
      </c>
      <c r="AL807" t="s">
        <v>176</v>
      </c>
      <c r="AM807" t="s">
        <v>72</v>
      </c>
      <c r="AN807" t="s">
        <v>73</v>
      </c>
      <c r="AO807" t="s">
        <v>74</v>
      </c>
    </row>
    <row r="808" spans="1:41" hidden="1">
      <c r="A808" t="s">
        <v>41</v>
      </c>
      <c r="B808" t="s">
        <v>722</v>
      </c>
      <c r="C808" t="s">
        <v>12377</v>
      </c>
      <c r="D808" t="s">
        <v>12378</v>
      </c>
      <c r="E808" t="s">
        <v>12379</v>
      </c>
      <c r="F808" t="s">
        <v>46</v>
      </c>
      <c r="G808" t="s">
        <v>12380</v>
      </c>
      <c r="H808" t="s">
        <v>12381</v>
      </c>
      <c r="I808" t="s">
        <v>12382</v>
      </c>
      <c r="J808" t="s">
        <v>12383</v>
      </c>
      <c r="K808" t="s">
        <v>6009</v>
      </c>
      <c r="L808" t="s">
        <v>12384</v>
      </c>
      <c r="M808" t="s">
        <v>53</v>
      </c>
      <c r="N808" t="s">
        <v>731</v>
      </c>
      <c r="O808" t="s">
        <v>55</v>
      </c>
      <c r="P808" t="s">
        <v>55</v>
      </c>
      <c r="Q808" t="s">
        <v>55</v>
      </c>
      <c r="R808" t="s">
        <v>56</v>
      </c>
      <c r="S808" t="s">
        <v>57</v>
      </c>
      <c r="T808" t="s">
        <v>55</v>
      </c>
      <c r="U808" t="s">
        <v>1347</v>
      </c>
      <c r="V808" t="s">
        <v>59</v>
      </c>
      <c r="W808" t="s">
        <v>12385</v>
      </c>
      <c r="X808" t="s">
        <v>12369</v>
      </c>
      <c r="Y808" t="s">
        <v>12386</v>
      </c>
      <c r="Z808" t="s">
        <v>55</v>
      </c>
      <c r="AA808" t="s">
        <v>12387</v>
      </c>
      <c r="AB808" t="s">
        <v>12388</v>
      </c>
      <c r="AC808" t="s">
        <v>12389</v>
      </c>
      <c r="AD808" t="s">
        <v>55</v>
      </c>
      <c r="AE808" t="s">
        <v>12390</v>
      </c>
      <c r="AF808" t="s">
        <v>12391</v>
      </c>
      <c r="AG808" t="s">
        <v>12392</v>
      </c>
      <c r="AH808" t="s">
        <v>69</v>
      </c>
      <c r="AI808" t="s">
        <v>70</v>
      </c>
      <c r="AJ808" t="s">
        <v>55</v>
      </c>
      <c r="AK808" t="s">
        <v>55</v>
      </c>
      <c r="AL808" t="s">
        <v>176</v>
      </c>
      <c r="AM808" t="s">
        <v>72</v>
      </c>
      <c r="AN808" t="s">
        <v>73</v>
      </c>
      <c r="AO808" t="s">
        <v>74</v>
      </c>
    </row>
    <row r="809" spans="1:41" hidden="1">
      <c r="A809" t="s">
        <v>41</v>
      </c>
      <c r="B809" t="s">
        <v>577</v>
      </c>
      <c r="C809" t="s">
        <v>12393</v>
      </c>
      <c r="D809" t="s">
        <v>12394</v>
      </c>
      <c r="E809" t="s">
        <v>12395</v>
      </c>
      <c r="F809" t="s">
        <v>46</v>
      </c>
      <c r="G809" t="s">
        <v>12396</v>
      </c>
      <c r="H809" t="s">
        <v>97</v>
      </c>
      <c r="I809" t="s">
        <v>12397</v>
      </c>
      <c r="J809" t="s">
        <v>12398</v>
      </c>
      <c r="K809" t="s">
        <v>7933</v>
      </c>
      <c r="L809" t="s">
        <v>12399</v>
      </c>
      <c r="M809" t="s">
        <v>53</v>
      </c>
      <c r="N809" t="s">
        <v>126</v>
      </c>
      <c r="O809" t="s">
        <v>55</v>
      </c>
      <c r="P809" t="s">
        <v>55</v>
      </c>
      <c r="Q809" t="s">
        <v>55</v>
      </c>
      <c r="R809" t="s">
        <v>56</v>
      </c>
      <c r="S809" t="s">
        <v>57</v>
      </c>
      <c r="T809" t="s">
        <v>55</v>
      </c>
      <c r="U809" t="s">
        <v>1185</v>
      </c>
      <c r="V809" t="s">
        <v>59</v>
      </c>
      <c r="W809" t="s">
        <v>12400</v>
      </c>
      <c r="X809" t="s">
        <v>11212</v>
      </c>
      <c r="Y809" t="s">
        <v>12386</v>
      </c>
      <c r="Z809" t="s">
        <v>55</v>
      </c>
      <c r="AA809" t="s">
        <v>12401</v>
      </c>
      <c r="AB809" t="s">
        <v>12402</v>
      </c>
      <c r="AC809" t="s">
        <v>12403</v>
      </c>
      <c r="AD809" t="s">
        <v>55</v>
      </c>
      <c r="AE809" t="s">
        <v>12404</v>
      </c>
      <c r="AF809" t="s">
        <v>12405</v>
      </c>
      <c r="AG809" t="s">
        <v>12406</v>
      </c>
      <c r="AH809" t="s">
        <v>69</v>
      </c>
      <c r="AI809" t="s">
        <v>70</v>
      </c>
      <c r="AJ809" t="s">
        <v>55</v>
      </c>
      <c r="AK809" t="s">
        <v>55</v>
      </c>
      <c r="AL809" t="s">
        <v>176</v>
      </c>
      <c r="AM809" t="s">
        <v>72</v>
      </c>
      <c r="AN809" t="s">
        <v>73</v>
      </c>
      <c r="AO809" t="s">
        <v>74</v>
      </c>
    </row>
    <row r="810" spans="1:41" hidden="1">
      <c r="A810" t="s">
        <v>41</v>
      </c>
      <c r="B810" t="s">
        <v>92</v>
      </c>
      <c r="C810" t="s">
        <v>12407</v>
      </c>
      <c r="D810" t="s">
        <v>12408</v>
      </c>
      <c r="E810" t="s">
        <v>12409</v>
      </c>
      <c r="F810" t="s">
        <v>46</v>
      </c>
      <c r="G810" t="s">
        <v>12410</v>
      </c>
      <c r="H810" t="s">
        <v>48</v>
      </c>
      <c r="I810" t="s">
        <v>12411</v>
      </c>
      <c r="J810" t="s">
        <v>11805</v>
      </c>
      <c r="K810" t="s">
        <v>12412</v>
      </c>
      <c r="L810" t="s">
        <v>12413</v>
      </c>
      <c r="M810" t="s">
        <v>53</v>
      </c>
      <c r="N810" t="s">
        <v>54</v>
      </c>
      <c r="O810" t="s">
        <v>55</v>
      </c>
      <c r="P810" t="s">
        <v>55</v>
      </c>
      <c r="Q810" t="s">
        <v>55</v>
      </c>
      <c r="R810" t="s">
        <v>56</v>
      </c>
      <c r="S810" t="s">
        <v>57</v>
      </c>
      <c r="T810" t="s">
        <v>55</v>
      </c>
      <c r="U810" t="s">
        <v>1649</v>
      </c>
      <c r="V810" t="s">
        <v>59</v>
      </c>
      <c r="W810" t="s">
        <v>12414</v>
      </c>
      <c r="X810" t="s">
        <v>9509</v>
      </c>
      <c r="Y810" t="s">
        <v>12386</v>
      </c>
      <c r="Z810" t="s">
        <v>55</v>
      </c>
      <c r="AA810" t="s">
        <v>12415</v>
      </c>
      <c r="AB810" t="s">
        <v>12416</v>
      </c>
      <c r="AC810" t="s">
        <v>12417</v>
      </c>
      <c r="AD810" t="s">
        <v>55</v>
      </c>
      <c r="AE810" t="s">
        <v>12418</v>
      </c>
      <c r="AF810" t="s">
        <v>12419</v>
      </c>
      <c r="AG810" t="s">
        <v>12420</v>
      </c>
      <c r="AH810" t="s">
        <v>69</v>
      </c>
      <c r="AI810" t="s">
        <v>70</v>
      </c>
      <c r="AJ810" t="s">
        <v>55</v>
      </c>
      <c r="AK810" t="s">
        <v>55</v>
      </c>
      <c r="AL810" t="s">
        <v>113</v>
      </c>
      <c r="AM810" t="s">
        <v>72</v>
      </c>
      <c r="AN810" t="s">
        <v>73</v>
      </c>
      <c r="AO810" t="s">
        <v>74</v>
      </c>
    </row>
    <row r="811" spans="1:41" hidden="1">
      <c r="A811" t="s">
        <v>41</v>
      </c>
      <c r="B811" t="s">
        <v>156</v>
      </c>
      <c r="C811" t="s">
        <v>12421</v>
      </c>
      <c r="D811" t="s">
        <v>12422</v>
      </c>
      <c r="E811" t="s">
        <v>12423</v>
      </c>
      <c r="F811" t="s">
        <v>46</v>
      </c>
      <c r="G811" t="s">
        <v>12424</v>
      </c>
      <c r="H811" t="s">
        <v>12425</v>
      </c>
      <c r="I811" t="s">
        <v>162</v>
      </c>
      <c r="J811" t="s">
        <v>12426</v>
      </c>
      <c r="K811" t="s">
        <v>6009</v>
      </c>
      <c r="L811" t="s">
        <v>12427</v>
      </c>
      <c r="M811" t="s">
        <v>53</v>
      </c>
      <c r="N811" t="s">
        <v>166</v>
      </c>
      <c r="O811" t="s">
        <v>55</v>
      </c>
      <c r="P811" t="s">
        <v>55</v>
      </c>
      <c r="Q811" t="s">
        <v>55</v>
      </c>
      <c r="R811" t="s">
        <v>56</v>
      </c>
      <c r="S811" t="s">
        <v>57</v>
      </c>
      <c r="T811" t="s">
        <v>55</v>
      </c>
      <c r="U811" t="s">
        <v>5280</v>
      </c>
      <c r="V811" t="s">
        <v>59</v>
      </c>
      <c r="W811" t="s">
        <v>12428</v>
      </c>
      <c r="X811" t="s">
        <v>12429</v>
      </c>
      <c r="Y811" t="s">
        <v>12386</v>
      </c>
      <c r="Z811" t="s">
        <v>55</v>
      </c>
      <c r="AA811" t="s">
        <v>12430</v>
      </c>
      <c r="AB811" t="s">
        <v>12431</v>
      </c>
      <c r="AC811" t="s">
        <v>12432</v>
      </c>
      <c r="AD811" t="s">
        <v>55</v>
      </c>
      <c r="AE811" t="s">
        <v>12433</v>
      </c>
      <c r="AF811" t="s">
        <v>12434</v>
      </c>
      <c r="AG811" t="s">
        <v>12435</v>
      </c>
      <c r="AH811" t="s">
        <v>69</v>
      </c>
      <c r="AI811" t="s">
        <v>70</v>
      </c>
      <c r="AJ811" t="s">
        <v>55</v>
      </c>
      <c r="AK811" t="s">
        <v>55</v>
      </c>
      <c r="AL811" t="s">
        <v>176</v>
      </c>
      <c r="AM811" t="s">
        <v>72</v>
      </c>
      <c r="AN811" t="s">
        <v>73</v>
      </c>
      <c r="AO811" t="s">
        <v>74</v>
      </c>
    </row>
    <row r="812" spans="1:41" hidden="1">
      <c r="A812" t="s">
        <v>41</v>
      </c>
      <c r="B812" t="s">
        <v>251</v>
      </c>
      <c r="C812" t="s">
        <v>12436</v>
      </c>
      <c r="D812" t="s">
        <v>12437</v>
      </c>
      <c r="E812" t="s">
        <v>12438</v>
      </c>
      <c r="F812" t="s">
        <v>46</v>
      </c>
      <c r="G812" t="s">
        <v>12439</v>
      </c>
      <c r="H812" t="s">
        <v>48</v>
      </c>
      <c r="I812" t="s">
        <v>12440</v>
      </c>
      <c r="J812" t="s">
        <v>5635</v>
      </c>
      <c r="K812" t="s">
        <v>12441</v>
      </c>
      <c r="L812" t="s">
        <v>12442</v>
      </c>
      <c r="M812" t="s">
        <v>53</v>
      </c>
      <c r="N812" t="s">
        <v>54</v>
      </c>
      <c r="O812" t="s">
        <v>55</v>
      </c>
      <c r="P812" t="s">
        <v>55</v>
      </c>
      <c r="Q812" t="s">
        <v>55</v>
      </c>
      <c r="R812" t="s">
        <v>56</v>
      </c>
      <c r="S812" t="s">
        <v>57</v>
      </c>
      <c r="T812" t="s">
        <v>55</v>
      </c>
      <c r="U812" t="s">
        <v>1084</v>
      </c>
      <c r="V812" t="s">
        <v>59</v>
      </c>
      <c r="W812" t="s">
        <v>12443</v>
      </c>
      <c r="X812" t="s">
        <v>9228</v>
      </c>
      <c r="Y812" t="s">
        <v>12444</v>
      </c>
      <c r="Z812" t="s">
        <v>55</v>
      </c>
      <c r="AA812" t="s">
        <v>12445</v>
      </c>
      <c r="AB812" t="s">
        <v>12446</v>
      </c>
      <c r="AC812" t="s">
        <v>12447</v>
      </c>
      <c r="AD812" t="s">
        <v>55</v>
      </c>
      <c r="AE812" t="s">
        <v>12448</v>
      </c>
      <c r="AF812" t="s">
        <v>12449</v>
      </c>
      <c r="AG812" t="s">
        <v>12450</v>
      </c>
      <c r="AH812" t="s">
        <v>69</v>
      </c>
      <c r="AI812" t="s">
        <v>70</v>
      </c>
      <c r="AJ812" t="s">
        <v>55</v>
      </c>
      <c r="AK812" t="s">
        <v>55</v>
      </c>
      <c r="AL812" t="s">
        <v>269</v>
      </c>
      <c r="AM812" t="s">
        <v>72</v>
      </c>
      <c r="AN812" t="s">
        <v>73</v>
      </c>
      <c r="AO812" t="s">
        <v>74</v>
      </c>
    </row>
    <row r="813" spans="1:41" hidden="1">
      <c r="A813" t="s">
        <v>41</v>
      </c>
      <c r="B813" t="s">
        <v>116</v>
      </c>
      <c r="C813" t="s">
        <v>12451</v>
      </c>
      <c r="D813" t="s">
        <v>12452</v>
      </c>
      <c r="E813" t="s">
        <v>12453</v>
      </c>
      <c r="F813" t="s">
        <v>46</v>
      </c>
      <c r="G813" t="s">
        <v>12454</v>
      </c>
      <c r="H813" t="s">
        <v>12455</v>
      </c>
      <c r="I813" t="s">
        <v>12456</v>
      </c>
      <c r="J813" t="s">
        <v>12457</v>
      </c>
      <c r="K813" t="s">
        <v>9196</v>
      </c>
      <c r="L813" t="s">
        <v>12458</v>
      </c>
      <c r="M813" t="s">
        <v>53</v>
      </c>
      <c r="N813" t="s">
        <v>126</v>
      </c>
      <c r="O813" t="s">
        <v>55</v>
      </c>
      <c r="P813" t="s">
        <v>55</v>
      </c>
      <c r="Q813" t="s">
        <v>55</v>
      </c>
      <c r="R813" t="s">
        <v>56</v>
      </c>
      <c r="S813" t="s">
        <v>57</v>
      </c>
      <c r="T813" t="s">
        <v>55</v>
      </c>
      <c r="U813" t="s">
        <v>1566</v>
      </c>
      <c r="V813" t="s">
        <v>59</v>
      </c>
      <c r="W813" t="s">
        <v>12459</v>
      </c>
      <c r="X813" t="s">
        <v>12460</v>
      </c>
      <c r="Y813" t="s">
        <v>12444</v>
      </c>
      <c r="Z813" t="s">
        <v>55</v>
      </c>
      <c r="AA813" t="s">
        <v>12461</v>
      </c>
      <c r="AB813" t="s">
        <v>12462</v>
      </c>
      <c r="AC813" t="s">
        <v>12463</v>
      </c>
      <c r="AD813" t="s">
        <v>55</v>
      </c>
      <c r="AE813" t="s">
        <v>12464</v>
      </c>
      <c r="AF813" t="s">
        <v>12465</v>
      </c>
      <c r="AG813" t="s">
        <v>12466</v>
      </c>
      <c r="AH813" t="s">
        <v>69</v>
      </c>
      <c r="AI813" t="s">
        <v>70</v>
      </c>
      <c r="AJ813" t="s">
        <v>55</v>
      </c>
      <c r="AK813" t="s">
        <v>55</v>
      </c>
      <c r="AL813" t="s">
        <v>113</v>
      </c>
      <c r="AM813" t="s">
        <v>72</v>
      </c>
      <c r="AN813" t="s">
        <v>73</v>
      </c>
      <c r="AO813" t="s">
        <v>74</v>
      </c>
    </row>
    <row r="814" spans="1:41" hidden="1">
      <c r="A814" t="s">
        <v>41</v>
      </c>
      <c r="B814" t="s">
        <v>303</v>
      </c>
      <c r="C814" t="s">
        <v>12467</v>
      </c>
      <c r="D814" t="s">
        <v>12468</v>
      </c>
      <c r="E814" t="s">
        <v>12469</v>
      </c>
      <c r="F814" t="s">
        <v>46</v>
      </c>
      <c r="G814" t="s">
        <v>12470</v>
      </c>
      <c r="H814" t="s">
        <v>12471</v>
      </c>
      <c r="I814" t="s">
        <v>162</v>
      </c>
      <c r="J814" t="s">
        <v>6627</v>
      </c>
      <c r="K814" t="s">
        <v>6009</v>
      </c>
      <c r="L814" t="s">
        <v>12472</v>
      </c>
      <c r="M814" t="s">
        <v>53</v>
      </c>
      <c r="N814" t="s">
        <v>102</v>
      </c>
      <c r="O814" t="s">
        <v>55</v>
      </c>
      <c r="P814" t="s">
        <v>55</v>
      </c>
      <c r="Q814" t="s">
        <v>55</v>
      </c>
      <c r="R814" t="s">
        <v>56</v>
      </c>
      <c r="S814" t="s">
        <v>57</v>
      </c>
      <c r="T814" t="s">
        <v>55</v>
      </c>
      <c r="U814" t="s">
        <v>1566</v>
      </c>
      <c r="V814" t="s">
        <v>59</v>
      </c>
      <c r="W814" t="s">
        <v>12473</v>
      </c>
      <c r="X814" t="s">
        <v>12474</v>
      </c>
      <c r="Y814" t="s">
        <v>12475</v>
      </c>
      <c r="Z814" t="s">
        <v>55</v>
      </c>
      <c r="AA814" t="s">
        <v>12476</v>
      </c>
      <c r="AB814" t="s">
        <v>12477</v>
      </c>
      <c r="AC814" t="s">
        <v>12478</v>
      </c>
      <c r="AD814" t="s">
        <v>55</v>
      </c>
      <c r="AE814" t="s">
        <v>12479</v>
      </c>
      <c r="AF814" t="s">
        <v>12480</v>
      </c>
      <c r="AG814" t="s">
        <v>12481</v>
      </c>
      <c r="AH814" t="s">
        <v>69</v>
      </c>
      <c r="AI814" t="s">
        <v>70</v>
      </c>
      <c r="AJ814" t="s">
        <v>55</v>
      </c>
      <c r="AK814" t="s">
        <v>55</v>
      </c>
      <c r="AL814" t="s">
        <v>176</v>
      </c>
      <c r="AM814" t="s">
        <v>72</v>
      </c>
      <c r="AN814" t="s">
        <v>73</v>
      </c>
      <c r="AO814" t="s">
        <v>74</v>
      </c>
    </row>
    <row r="815" spans="1:41" hidden="1">
      <c r="A815" t="s">
        <v>41</v>
      </c>
      <c r="B815" t="s">
        <v>1448</v>
      </c>
      <c r="C815" t="s">
        <v>12482</v>
      </c>
      <c r="D815" t="s">
        <v>12483</v>
      </c>
      <c r="E815" t="s">
        <v>12484</v>
      </c>
      <c r="F815" t="s">
        <v>46</v>
      </c>
      <c r="G815" t="s">
        <v>12485</v>
      </c>
      <c r="H815" t="s">
        <v>12486</v>
      </c>
      <c r="I815" t="s">
        <v>162</v>
      </c>
      <c r="J815" t="s">
        <v>12487</v>
      </c>
      <c r="K815" t="s">
        <v>12174</v>
      </c>
      <c r="L815" t="s">
        <v>12488</v>
      </c>
      <c r="M815" t="s">
        <v>53</v>
      </c>
      <c r="N815" t="s">
        <v>102</v>
      </c>
      <c r="O815" t="s">
        <v>55</v>
      </c>
      <c r="P815" t="s">
        <v>55</v>
      </c>
      <c r="Q815" t="s">
        <v>55</v>
      </c>
      <c r="R815" t="s">
        <v>56</v>
      </c>
      <c r="S815" t="s">
        <v>57</v>
      </c>
      <c r="T815" t="s">
        <v>55</v>
      </c>
      <c r="U815" t="s">
        <v>1649</v>
      </c>
      <c r="V815" t="s">
        <v>59</v>
      </c>
      <c r="W815" t="s">
        <v>12489</v>
      </c>
      <c r="X815" t="s">
        <v>12490</v>
      </c>
      <c r="Y815" t="s">
        <v>12491</v>
      </c>
      <c r="Z815" t="s">
        <v>55</v>
      </c>
      <c r="AA815" t="s">
        <v>12492</v>
      </c>
      <c r="AB815" t="s">
        <v>12493</v>
      </c>
      <c r="AC815" t="s">
        <v>12494</v>
      </c>
      <c r="AD815" t="s">
        <v>55</v>
      </c>
      <c r="AE815" t="s">
        <v>12495</v>
      </c>
      <c r="AF815" t="s">
        <v>12496</v>
      </c>
      <c r="AG815" t="s">
        <v>12497</v>
      </c>
      <c r="AH815" t="s">
        <v>69</v>
      </c>
      <c r="AI815" t="s">
        <v>70</v>
      </c>
      <c r="AJ815" t="s">
        <v>55</v>
      </c>
      <c r="AK815" t="s">
        <v>55</v>
      </c>
      <c r="AL815" t="s">
        <v>176</v>
      </c>
      <c r="AM815" t="s">
        <v>72</v>
      </c>
      <c r="AN815" t="s">
        <v>73</v>
      </c>
      <c r="AO815" t="s">
        <v>74</v>
      </c>
    </row>
    <row r="816" spans="1:41" hidden="1">
      <c r="A816" t="s">
        <v>41</v>
      </c>
      <c r="B816" t="s">
        <v>408</v>
      </c>
      <c r="C816" t="s">
        <v>12498</v>
      </c>
      <c r="D816" t="s">
        <v>12499</v>
      </c>
      <c r="E816" t="s">
        <v>12500</v>
      </c>
      <c r="F816" t="s">
        <v>46</v>
      </c>
      <c r="G816" t="s">
        <v>12501</v>
      </c>
      <c r="H816" t="s">
        <v>12502</v>
      </c>
      <c r="I816" t="s">
        <v>12503</v>
      </c>
      <c r="J816" t="s">
        <v>12504</v>
      </c>
      <c r="K816" t="s">
        <v>965</v>
      </c>
      <c r="L816" t="s">
        <v>12505</v>
      </c>
      <c r="M816" t="s">
        <v>53</v>
      </c>
      <c r="N816" t="s">
        <v>934</v>
      </c>
      <c r="O816" t="s">
        <v>55</v>
      </c>
      <c r="P816" t="s">
        <v>55</v>
      </c>
      <c r="Q816" t="s">
        <v>55</v>
      </c>
      <c r="R816" t="s">
        <v>56</v>
      </c>
      <c r="S816" t="s">
        <v>57</v>
      </c>
      <c r="T816" t="s">
        <v>55</v>
      </c>
      <c r="U816" t="s">
        <v>1566</v>
      </c>
      <c r="V816" t="s">
        <v>59</v>
      </c>
      <c r="W816" t="s">
        <v>12506</v>
      </c>
      <c r="X816" t="s">
        <v>12507</v>
      </c>
      <c r="Y816" t="s">
        <v>12491</v>
      </c>
      <c r="Z816" t="s">
        <v>55</v>
      </c>
      <c r="AA816" t="s">
        <v>12508</v>
      </c>
      <c r="AB816" t="s">
        <v>12509</v>
      </c>
      <c r="AC816" t="s">
        <v>12510</v>
      </c>
      <c r="AD816" t="s">
        <v>55</v>
      </c>
      <c r="AE816" t="s">
        <v>12511</v>
      </c>
      <c r="AF816" t="s">
        <v>12512</v>
      </c>
      <c r="AG816" t="s">
        <v>12513</v>
      </c>
      <c r="AH816" t="s">
        <v>69</v>
      </c>
      <c r="AI816" t="s">
        <v>70</v>
      </c>
      <c r="AJ816" t="s">
        <v>55</v>
      </c>
      <c r="AK816" t="s">
        <v>55</v>
      </c>
      <c r="AL816" t="s">
        <v>176</v>
      </c>
      <c r="AM816" t="s">
        <v>72</v>
      </c>
      <c r="AN816" t="s">
        <v>73</v>
      </c>
      <c r="AO816" t="s">
        <v>74</v>
      </c>
    </row>
    <row r="817" spans="1:41" hidden="1">
      <c r="A817" t="s">
        <v>41</v>
      </c>
      <c r="B817" t="s">
        <v>116</v>
      </c>
      <c r="C817" t="s">
        <v>12514</v>
      </c>
      <c r="D817" t="s">
        <v>12515</v>
      </c>
      <c r="E817" t="s">
        <v>12516</v>
      </c>
      <c r="F817" t="s">
        <v>46</v>
      </c>
      <c r="G817" t="s">
        <v>12517</v>
      </c>
      <c r="H817" t="s">
        <v>12518</v>
      </c>
      <c r="I817" t="s">
        <v>12519</v>
      </c>
      <c r="J817" t="s">
        <v>12520</v>
      </c>
      <c r="K817" t="s">
        <v>10299</v>
      </c>
      <c r="L817" t="s">
        <v>12521</v>
      </c>
      <c r="M817" t="s">
        <v>53</v>
      </c>
      <c r="N817" t="s">
        <v>346</v>
      </c>
      <c r="O817" t="s">
        <v>55</v>
      </c>
      <c r="P817" t="s">
        <v>55</v>
      </c>
      <c r="Q817" t="s">
        <v>55</v>
      </c>
      <c r="R817" t="s">
        <v>56</v>
      </c>
      <c r="S817" t="s">
        <v>57</v>
      </c>
      <c r="T817" t="s">
        <v>55</v>
      </c>
      <c r="U817" t="s">
        <v>1347</v>
      </c>
      <c r="V817" t="s">
        <v>59</v>
      </c>
      <c r="W817" t="s">
        <v>12522</v>
      </c>
      <c r="X817" t="s">
        <v>12474</v>
      </c>
      <c r="Y817" t="s">
        <v>12491</v>
      </c>
      <c r="Z817" t="s">
        <v>55</v>
      </c>
      <c r="AA817" t="s">
        <v>12523</v>
      </c>
      <c r="AB817" t="s">
        <v>12524</v>
      </c>
      <c r="AC817" t="s">
        <v>12525</v>
      </c>
      <c r="AD817" t="s">
        <v>55</v>
      </c>
      <c r="AE817" t="s">
        <v>12526</v>
      </c>
      <c r="AF817" t="s">
        <v>12527</v>
      </c>
      <c r="AG817" t="s">
        <v>12528</v>
      </c>
      <c r="AH817" t="s">
        <v>69</v>
      </c>
      <c r="AI817" t="s">
        <v>70</v>
      </c>
      <c r="AJ817" t="s">
        <v>55</v>
      </c>
      <c r="AK817" t="s">
        <v>55</v>
      </c>
      <c r="AL817" t="s">
        <v>113</v>
      </c>
      <c r="AM817" t="s">
        <v>72</v>
      </c>
      <c r="AN817" t="s">
        <v>73</v>
      </c>
      <c r="AO817" t="s">
        <v>74</v>
      </c>
    </row>
    <row r="818" spans="1:41" hidden="1">
      <c r="A818" t="s">
        <v>41</v>
      </c>
      <c r="B818" t="s">
        <v>42</v>
      </c>
      <c r="C818" t="s">
        <v>12529</v>
      </c>
      <c r="D818" t="s">
        <v>12530</v>
      </c>
      <c r="E818" t="s">
        <v>12531</v>
      </c>
      <c r="F818" t="s">
        <v>46</v>
      </c>
      <c r="G818" t="s">
        <v>12532</v>
      </c>
      <c r="H818" t="s">
        <v>97</v>
      </c>
      <c r="I818" t="s">
        <v>12533</v>
      </c>
      <c r="J818" t="s">
        <v>7948</v>
      </c>
      <c r="K818" t="s">
        <v>8261</v>
      </c>
      <c r="L818" t="s">
        <v>12534</v>
      </c>
      <c r="M818" t="s">
        <v>53</v>
      </c>
      <c r="N818" t="s">
        <v>731</v>
      </c>
      <c r="O818" t="s">
        <v>55</v>
      </c>
      <c r="P818" t="s">
        <v>55</v>
      </c>
      <c r="Q818" t="s">
        <v>55</v>
      </c>
      <c r="R818" t="s">
        <v>56</v>
      </c>
      <c r="S818" t="s">
        <v>57</v>
      </c>
      <c r="T818" t="s">
        <v>55</v>
      </c>
      <c r="U818" t="s">
        <v>1185</v>
      </c>
      <c r="V818" t="s">
        <v>59</v>
      </c>
      <c r="W818" t="s">
        <v>12535</v>
      </c>
      <c r="X818" t="s">
        <v>4991</v>
      </c>
      <c r="Y818" t="s">
        <v>129</v>
      </c>
      <c r="Z818" t="s">
        <v>55</v>
      </c>
      <c r="AA818" t="s">
        <v>12536</v>
      </c>
      <c r="AB818" t="s">
        <v>12537</v>
      </c>
      <c r="AC818" t="s">
        <v>12538</v>
      </c>
      <c r="AD818" t="s">
        <v>55</v>
      </c>
      <c r="AE818" t="s">
        <v>12539</v>
      </c>
      <c r="AF818" t="s">
        <v>12540</v>
      </c>
      <c r="AG818" t="s">
        <v>12541</v>
      </c>
      <c r="AH818" t="s">
        <v>69</v>
      </c>
      <c r="AI818" t="s">
        <v>70</v>
      </c>
      <c r="AJ818" t="s">
        <v>55</v>
      </c>
      <c r="AK818" t="s">
        <v>55</v>
      </c>
      <c r="AL818" t="s">
        <v>71</v>
      </c>
      <c r="AM818" t="s">
        <v>72</v>
      </c>
      <c r="AN818" t="s">
        <v>73</v>
      </c>
      <c r="AO818" t="s">
        <v>74</v>
      </c>
    </row>
    <row r="819" spans="1:41" hidden="1">
      <c r="A819" t="s">
        <v>41</v>
      </c>
      <c r="B819" t="s">
        <v>577</v>
      </c>
      <c r="C819" t="s">
        <v>12542</v>
      </c>
      <c r="D819" t="s">
        <v>12543</v>
      </c>
      <c r="E819" t="s">
        <v>12544</v>
      </c>
      <c r="F819" t="s">
        <v>46</v>
      </c>
      <c r="G819" t="s">
        <v>12545</v>
      </c>
      <c r="H819" t="s">
        <v>12546</v>
      </c>
      <c r="I819" t="s">
        <v>12547</v>
      </c>
      <c r="J819" t="s">
        <v>12548</v>
      </c>
      <c r="K819" t="s">
        <v>10874</v>
      </c>
      <c r="L819" t="s">
        <v>12549</v>
      </c>
      <c r="M819" t="s">
        <v>53</v>
      </c>
      <c r="N819" t="s">
        <v>618</v>
      </c>
      <c r="O819" t="s">
        <v>55</v>
      </c>
      <c r="P819" t="s">
        <v>55</v>
      </c>
      <c r="Q819" t="s">
        <v>55</v>
      </c>
      <c r="R819" t="s">
        <v>56</v>
      </c>
      <c r="S819" t="s">
        <v>57</v>
      </c>
      <c r="T819" t="s">
        <v>55</v>
      </c>
      <c r="U819" t="s">
        <v>59</v>
      </c>
      <c r="V819" t="s">
        <v>59</v>
      </c>
      <c r="W819" t="s">
        <v>12550</v>
      </c>
      <c r="X819" t="s">
        <v>129</v>
      </c>
      <c r="Y819" t="s">
        <v>129</v>
      </c>
      <c r="Z819" t="s">
        <v>55</v>
      </c>
      <c r="AA819" t="s">
        <v>12551</v>
      </c>
      <c r="AB819" t="s">
        <v>12552</v>
      </c>
      <c r="AC819" t="s">
        <v>12553</v>
      </c>
      <c r="AD819" t="s">
        <v>55</v>
      </c>
      <c r="AE819" t="s">
        <v>12554</v>
      </c>
      <c r="AF819" t="s">
        <v>12555</v>
      </c>
      <c r="AG819" t="s">
        <v>12556</v>
      </c>
      <c r="AH819" t="s">
        <v>69</v>
      </c>
      <c r="AI819" t="s">
        <v>70</v>
      </c>
      <c r="AJ819" t="s">
        <v>55</v>
      </c>
      <c r="AK819" t="s">
        <v>55</v>
      </c>
      <c r="AL819" t="s">
        <v>176</v>
      </c>
      <c r="AM819" t="s">
        <v>1754</v>
      </c>
      <c r="AN819" t="s">
        <v>136</v>
      </c>
      <c r="AO819" t="s">
        <v>74</v>
      </c>
    </row>
    <row r="820" spans="1:41" hidden="1">
      <c r="A820" t="s">
        <v>41</v>
      </c>
      <c r="B820" t="s">
        <v>156</v>
      </c>
      <c r="C820" t="s">
        <v>12557</v>
      </c>
      <c r="D820" t="s">
        <v>12558</v>
      </c>
      <c r="E820" t="s">
        <v>12559</v>
      </c>
      <c r="F820" t="s">
        <v>46</v>
      </c>
      <c r="G820" t="s">
        <v>12560</v>
      </c>
      <c r="H820" t="s">
        <v>12561</v>
      </c>
      <c r="I820" t="s">
        <v>12562</v>
      </c>
      <c r="J820" t="s">
        <v>12563</v>
      </c>
      <c r="K820" t="s">
        <v>2123</v>
      </c>
      <c r="L820" t="s">
        <v>12564</v>
      </c>
      <c r="M820" t="s">
        <v>53</v>
      </c>
      <c r="N820" t="s">
        <v>731</v>
      </c>
      <c r="O820" t="s">
        <v>55</v>
      </c>
      <c r="P820" t="s">
        <v>55</v>
      </c>
      <c r="Q820" t="s">
        <v>55</v>
      </c>
      <c r="R820" t="s">
        <v>56</v>
      </c>
      <c r="S820" t="s">
        <v>57</v>
      </c>
      <c r="T820" t="s">
        <v>55</v>
      </c>
      <c r="U820" t="s">
        <v>59</v>
      </c>
      <c r="V820" t="s">
        <v>59</v>
      </c>
      <c r="W820" t="s">
        <v>12565</v>
      </c>
      <c r="X820" t="s">
        <v>2895</v>
      </c>
      <c r="Y820" t="s">
        <v>2895</v>
      </c>
      <c r="Z820" t="s">
        <v>55</v>
      </c>
      <c r="AA820" t="s">
        <v>12566</v>
      </c>
      <c r="AB820" t="s">
        <v>12567</v>
      </c>
      <c r="AC820" t="s">
        <v>12568</v>
      </c>
      <c r="AD820" t="s">
        <v>55</v>
      </c>
      <c r="AE820" t="s">
        <v>12569</v>
      </c>
      <c r="AF820" t="s">
        <v>12570</v>
      </c>
      <c r="AG820" t="s">
        <v>12571</v>
      </c>
      <c r="AH820" t="s">
        <v>69</v>
      </c>
      <c r="AI820" t="s">
        <v>70</v>
      </c>
      <c r="AJ820" t="s">
        <v>55</v>
      </c>
      <c r="AK820" t="s">
        <v>55</v>
      </c>
      <c r="AL820" t="s">
        <v>176</v>
      </c>
      <c r="AM820" t="s">
        <v>1754</v>
      </c>
      <c r="AN820" t="s">
        <v>5541</v>
      </c>
      <c r="AO820" t="s">
        <v>74</v>
      </c>
    </row>
    <row r="821" spans="1:41" hidden="1">
      <c r="A821" t="s">
        <v>41</v>
      </c>
      <c r="B821" t="s">
        <v>42</v>
      </c>
      <c r="C821" t="s">
        <v>12572</v>
      </c>
      <c r="D821" t="s">
        <v>12573</v>
      </c>
      <c r="E821" t="s">
        <v>12574</v>
      </c>
      <c r="F821" t="s">
        <v>46</v>
      </c>
      <c r="G821" t="s">
        <v>12575</v>
      </c>
      <c r="H821" t="s">
        <v>12576</v>
      </c>
      <c r="I821" t="s">
        <v>162</v>
      </c>
      <c r="J821" t="s">
        <v>12577</v>
      </c>
      <c r="K821" t="s">
        <v>2786</v>
      </c>
      <c r="L821" t="s">
        <v>12578</v>
      </c>
      <c r="M821" t="s">
        <v>53</v>
      </c>
      <c r="N821" t="s">
        <v>204</v>
      </c>
      <c r="O821" t="s">
        <v>55</v>
      </c>
      <c r="P821" t="s">
        <v>55</v>
      </c>
      <c r="Q821" t="s">
        <v>55</v>
      </c>
      <c r="R821" t="s">
        <v>56</v>
      </c>
      <c r="S821" t="s">
        <v>57</v>
      </c>
      <c r="T821" t="s">
        <v>55</v>
      </c>
      <c r="U821" t="s">
        <v>5280</v>
      </c>
      <c r="V821" t="s">
        <v>59</v>
      </c>
      <c r="W821" t="s">
        <v>12579</v>
      </c>
      <c r="X821" t="s">
        <v>12580</v>
      </c>
      <c r="Y821" t="s">
        <v>2895</v>
      </c>
      <c r="Z821" t="s">
        <v>55</v>
      </c>
      <c r="AA821" t="s">
        <v>12581</v>
      </c>
      <c r="AB821" t="s">
        <v>12582</v>
      </c>
      <c r="AC821" t="s">
        <v>12583</v>
      </c>
      <c r="AD821" t="s">
        <v>55</v>
      </c>
      <c r="AE821" t="s">
        <v>12584</v>
      </c>
      <c r="AF821" t="s">
        <v>12585</v>
      </c>
      <c r="AG821" t="s">
        <v>12586</v>
      </c>
      <c r="AH821" t="s">
        <v>69</v>
      </c>
      <c r="AI821" t="s">
        <v>70</v>
      </c>
      <c r="AJ821" t="s">
        <v>55</v>
      </c>
      <c r="AK821" t="s">
        <v>55</v>
      </c>
      <c r="AL821" t="s">
        <v>71</v>
      </c>
      <c r="AM821" t="s">
        <v>72</v>
      </c>
      <c r="AN821" t="s">
        <v>73</v>
      </c>
      <c r="AO821" t="s">
        <v>74</v>
      </c>
    </row>
    <row r="822" spans="1:41" hidden="1">
      <c r="A822" t="s">
        <v>41</v>
      </c>
      <c r="B822" t="s">
        <v>303</v>
      </c>
      <c r="C822" t="s">
        <v>12587</v>
      </c>
      <c r="D822" t="s">
        <v>12588</v>
      </c>
      <c r="E822" t="s">
        <v>12589</v>
      </c>
      <c r="F822" t="s">
        <v>46</v>
      </c>
      <c r="G822" t="s">
        <v>12590</v>
      </c>
      <c r="H822" t="s">
        <v>12591</v>
      </c>
      <c r="I822" t="s">
        <v>162</v>
      </c>
      <c r="J822" t="s">
        <v>12592</v>
      </c>
      <c r="K822" t="s">
        <v>12593</v>
      </c>
      <c r="L822" t="s">
        <v>12594</v>
      </c>
      <c r="M822" t="s">
        <v>53</v>
      </c>
      <c r="N822" t="s">
        <v>618</v>
      </c>
      <c r="O822" t="s">
        <v>55</v>
      </c>
      <c r="P822" t="s">
        <v>55</v>
      </c>
      <c r="Q822" t="s">
        <v>55</v>
      </c>
      <c r="R822" t="s">
        <v>56</v>
      </c>
      <c r="S822" t="s">
        <v>57</v>
      </c>
      <c r="T822" t="s">
        <v>55</v>
      </c>
      <c r="U822" t="s">
        <v>1347</v>
      </c>
      <c r="V822" t="s">
        <v>59</v>
      </c>
      <c r="W822" t="s">
        <v>12595</v>
      </c>
      <c r="X822" t="s">
        <v>12596</v>
      </c>
      <c r="Y822" t="s">
        <v>4584</v>
      </c>
      <c r="Z822" t="s">
        <v>55</v>
      </c>
      <c r="AA822" t="s">
        <v>12597</v>
      </c>
      <c r="AB822" t="s">
        <v>12598</v>
      </c>
      <c r="AC822" t="s">
        <v>12599</v>
      </c>
      <c r="AD822" t="s">
        <v>55</v>
      </c>
      <c r="AE822" t="s">
        <v>12600</v>
      </c>
      <c r="AF822" t="s">
        <v>12601</v>
      </c>
      <c r="AG822" t="s">
        <v>12602</v>
      </c>
      <c r="AH822" t="s">
        <v>69</v>
      </c>
      <c r="AI822" t="s">
        <v>70</v>
      </c>
      <c r="AJ822" t="s">
        <v>55</v>
      </c>
      <c r="AK822" t="s">
        <v>55</v>
      </c>
      <c r="AL822" t="s">
        <v>176</v>
      </c>
      <c r="AM822" t="s">
        <v>72</v>
      </c>
      <c r="AN822" t="s">
        <v>73</v>
      </c>
      <c r="AO822" t="s">
        <v>74</v>
      </c>
    </row>
    <row r="823" spans="1:41" hidden="1">
      <c r="A823" t="s">
        <v>41</v>
      </c>
      <c r="B823" t="s">
        <v>408</v>
      </c>
      <c r="C823" t="s">
        <v>12603</v>
      </c>
      <c r="D823" t="s">
        <v>12604</v>
      </c>
      <c r="E823" t="s">
        <v>12605</v>
      </c>
      <c r="F823" t="s">
        <v>46</v>
      </c>
      <c r="G823" t="s">
        <v>12606</v>
      </c>
      <c r="H823" t="s">
        <v>12607</v>
      </c>
      <c r="I823" t="s">
        <v>12608</v>
      </c>
      <c r="J823" t="s">
        <v>12609</v>
      </c>
      <c r="K823" t="s">
        <v>482</v>
      </c>
      <c r="L823" t="s">
        <v>12610</v>
      </c>
      <c r="M823" t="s">
        <v>53</v>
      </c>
      <c r="N823" t="s">
        <v>532</v>
      </c>
      <c r="O823" t="s">
        <v>55</v>
      </c>
      <c r="P823" t="s">
        <v>55</v>
      </c>
      <c r="Q823" t="s">
        <v>55</v>
      </c>
      <c r="R823" t="s">
        <v>56</v>
      </c>
      <c r="S823" t="s">
        <v>57</v>
      </c>
      <c r="T823" t="s">
        <v>55</v>
      </c>
      <c r="U823" t="s">
        <v>1347</v>
      </c>
      <c r="V823" t="s">
        <v>59</v>
      </c>
      <c r="W823" t="s">
        <v>12611</v>
      </c>
      <c r="X823" t="s">
        <v>12596</v>
      </c>
      <c r="Y823" t="s">
        <v>4584</v>
      </c>
      <c r="Z823" t="s">
        <v>55</v>
      </c>
      <c r="AA823" t="s">
        <v>12612</v>
      </c>
      <c r="AB823" t="s">
        <v>12613</v>
      </c>
      <c r="AC823" t="s">
        <v>12614</v>
      </c>
      <c r="AD823" t="s">
        <v>55</v>
      </c>
      <c r="AE823" t="s">
        <v>12615</v>
      </c>
      <c r="AF823" t="s">
        <v>12616</v>
      </c>
      <c r="AG823" t="s">
        <v>12617</v>
      </c>
      <c r="AH823" t="s">
        <v>69</v>
      </c>
      <c r="AI823" t="s">
        <v>70</v>
      </c>
      <c r="AJ823" t="s">
        <v>55</v>
      </c>
      <c r="AK823" t="s">
        <v>55</v>
      </c>
      <c r="AL823" t="s">
        <v>176</v>
      </c>
      <c r="AM823" t="s">
        <v>72</v>
      </c>
      <c r="AN823" t="s">
        <v>73</v>
      </c>
      <c r="AO823" t="s">
        <v>74</v>
      </c>
    </row>
    <row r="824" spans="1:41" hidden="1">
      <c r="A824" t="s">
        <v>41</v>
      </c>
      <c r="B824" t="s">
        <v>116</v>
      </c>
      <c r="C824" t="s">
        <v>12618</v>
      </c>
      <c r="D824" t="s">
        <v>12619</v>
      </c>
      <c r="E824" t="s">
        <v>12620</v>
      </c>
      <c r="F824" t="s">
        <v>46</v>
      </c>
      <c r="G824" t="s">
        <v>12621</v>
      </c>
      <c r="H824" t="s">
        <v>12622</v>
      </c>
      <c r="I824" t="s">
        <v>12623</v>
      </c>
      <c r="J824" t="s">
        <v>1615</v>
      </c>
      <c r="K824" t="s">
        <v>2708</v>
      </c>
      <c r="L824" t="s">
        <v>12624</v>
      </c>
      <c r="M824" t="s">
        <v>53</v>
      </c>
      <c r="N824" t="s">
        <v>126</v>
      </c>
      <c r="O824" t="s">
        <v>55</v>
      </c>
      <c r="P824" t="s">
        <v>55</v>
      </c>
      <c r="Q824" t="s">
        <v>55</v>
      </c>
      <c r="R824" t="s">
        <v>56</v>
      </c>
      <c r="S824" t="s">
        <v>57</v>
      </c>
      <c r="T824" t="s">
        <v>55</v>
      </c>
      <c r="U824" t="s">
        <v>1347</v>
      </c>
      <c r="V824" t="s">
        <v>59</v>
      </c>
      <c r="W824" t="s">
        <v>12625</v>
      </c>
      <c r="X824" t="s">
        <v>12626</v>
      </c>
      <c r="Y824" t="s">
        <v>5233</v>
      </c>
      <c r="Z824" t="s">
        <v>55</v>
      </c>
      <c r="AA824" t="s">
        <v>12627</v>
      </c>
      <c r="AB824" t="s">
        <v>12628</v>
      </c>
      <c r="AC824" t="s">
        <v>12629</v>
      </c>
      <c r="AD824" t="s">
        <v>55</v>
      </c>
      <c r="AE824" t="s">
        <v>12630</v>
      </c>
      <c r="AF824" t="s">
        <v>12631</v>
      </c>
      <c r="AG824" t="s">
        <v>12632</v>
      </c>
      <c r="AH824" t="s">
        <v>69</v>
      </c>
      <c r="AI824" t="s">
        <v>70</v>
      </c>
      <c r="AJ824" t="s">
        <v>55</v>
      </c>
      <c r="AK824" t="s">
        <v>55</v>
      </c>
      <c r="AL824" t="s">
        <v>113</v>
      </c>
      <c r="AM824" t="s">
        <v>72</v>
      </c>
      <c r="AN824" t="s">
        <v>73</v>
      </c>
      <c r="AO824" t="s">
        <v>74</v>
      </c>
    </row>
    <row r="825" spans="1:41" hidden="1">
      <c r="A825" t="s">
        <v>41</v>
      </c>
      <c r="B825" t="s">
        <v>116</v>
      </c>
      <c r="C825" t="s">
        <v>12633</v>
      </c>
      <c r="D825" t="s">
        <v>12634</v>
      </c>
      <c r="E825" t="s">
        <v>12635</v>
      </c>
      <c r="F825" t="s">
        <v>46</v>
      </c>
      <c r="G825" t="s">
        <v>12636</v>
      </c>
      <c r="H825" t="s">
        <v>12637</v>
      </c>
      <c r="I825" t="s">
        <v>12638</v>
      </c>
      <c r="J825" t="s">
        <v>12639</v>
      </c>
      <c r="K825" t="s">
        <v>12366</v>
      </c>
      <c r="L825" t="s">
        <v>12640</v>
      </c>
      <c r="M825" t="s">
        <v>53</v>
      </c>
      <c r="N825" t="s">
        <v>934</v>
      </c>
      <c r="O825" t="s">
        <v>55</v>
      </c>
      <c r="P825" t="s">
        <v>55</v>
      </c>
      <c r="Q825" t="s">
        <v>55</v>
      </c>
      <c r="R825" t="s">
        <v>56</v>
      </c>
      <c r="S825" t="s">
        <v>57</v>
      </c>
      <c r="T825" t="s">
        <v>55</v>
      </c>
      <c r="U825" t="s">
        <v>1347</v>
      </c>
      <c r="V825" t="s">
        <v>59</v>
      </c>
      <c r="W825" t="s">
        <v>12641</v>
      </c>
      <c r="X825" t="s">
        <v>12642</v>
      </c>
      <c r="Y825" t="s">
        <v>5979</v>
      </c>
      <c r="Z825" t="s">
        <v>55</v>
      </c>
      <c r="AA825" t="s">
        <v>12643</v>
      </c>
      <c r="AB825" t="s">
        <v>12644</v>
      </c>
      <c r="AC825" t="s">
        <v>12645</v>
      </c>
      <c r="AD825" t="s">
        <v>55</v>
      </c>
      <c r="AE825" t="s">
        <v>12646</v>
      </c>
      <c r="AF825" t="s">
        <v>12647</v>
      </c>
      <c r="AG825" t="s">
        <v>12648</v>
      </c>
      <c r="AH825" t="s">
        <v>69</v>
      </c>
      <c r="AI825" t="s">
        <v>70</v>
      </c>
      <c r="AJ825" t="s">
        <v>55</v>
      </c>
      <c r="AK825" t="s">
        <v>55</v>
      </c>
      <c r="AL825" t="s">
        <v>113</v>
      </c>
      <c r="AM825" t="s">
        <v>72</v>
      </c>
      <c r="AN825" t="s">
        <v>73</v>
      </c>
      <c r="AO825" t="s">
        <v>74</v>
      </c>
    </row>
    <row r="826" spans="1:41" hidden="1">
      <c r="A826" t="s">
        <v>41</v>
      </c>
      <c r="B826" t="s">
        <v>116</v>
      </c>
      <c r="C826" t="s">
        <v>12649</v>
      </c>
      <c r="D826" t="s">
        <v>12650</v>
      </c>
      <c r="E826" t="s">
        <v>12651</v>
      </c>
      <c r="F826" t="s">
        <v>46</v>
      </c>
      <c r="G826" t="s">
        <v>12652</v>
      </c>
      <c r="H826" t="s">
        <v>12653</v>
      </c>
      <c r="I826" t="s">
        <v>12654</v>
      </c>
      <c r="J826" t="s">
        <v>12655</v>
      </c>
      <c r="K826" t="s">
        <v>12656</v>
      </c>
      <c r="L826" t="s">
        <v>12657</v>
      </c>
      <c r="M826" t="s">
        <v>53</v>
      </c>
      <c r="N826" t="s">
        <v>364</v>
      </c>
      <c r="O826" t="s">
        <v>55</v>
      </c>
      <c r="P826" t="s">
        <v>55</v>
      </c>
      <c r="Q826" t="s">
        <v>55</v>
      </c>
      <c r="R826" t="s">
        <v>56</v>
      </c>
      <c r="S826" t="s">
        <v>57</v>
      </c>
      <c r="T826" t="s">
        <v>55</v>
      </c>
      <c r="U826" t="s">
        <v>1347</v>
      </c>
      <c r="V826" t="s">
        <v>59</v>
      </c>
      <c r="W826" t="s">
        <v>12658</v>
      </c>
      <c r="X826" t="s">
        <v>12659</v>
      </c>
      <c r="Y826" t="s">
        <v>3391</v>
      </c>
      <c r="Z826" t="s">
        <v>55</v>
      </c>
      <c r="AA826" t="s">
        <v>12660</v>
      </c>
      <c r="AB826" t="s">
        <v>12661</v>
      </c>
      <c r="AC826" t="s">
        <v>12662</v>
      </c>
      <c r="AD826" t="s">
        <v>55</v>
      </c>
      <c r="AE826" t="s">
        <v>12663</v>
      </c>
      <c r="AF826" t="s">
        <v>12664</v>
      </c>
      <c r="AG826" t="s">
        <v>12665</v>
      </c>
      <c r="AH826" t="s">
        <v>69</v>
      </c>
      <c r="AI826" t="s">
        <v>70</v>
      </c>
      <c r="AJ826" t="s">
        <v>55</v>
      </c>
      <c r="AK826" t="s">
        <v>55</v>
      </c>
      <c r="AL826" t="s">
        <v>113</v>
      </c>
      <c r="AM826" t="s">
        <v>72</v>
      </c>
      <c r="AN826" t="s">
        <v>73</v>
      </c>
      <c r="AO826" t="s">
        <v>74</v>
      </c>
    </row>
    <row r="827" spans="1:41" hidden="1">
      <c r="A827" t="s">
        <v>41</v>
      </c>
      <c r="B827" t="s">
        <v>232</v>
      </c>
      <c r="C827" t="s">
        <v>12666</v>
      </c>
      <c r="D827" t="s">
        <v>12667</v>
      </c>
      <c r="E827" t="s">
        <v>12668</v>
      </c>
      <c r="F827" t="s">
        <v>46</v>
      </c>
      <c r="G827" t="s">
        <v>12669</v>
      </c>
      <c r="H827" t="s">
        <v>12670</v>
      </c>
      <c r="I827" t="s">
        <v>162</v>
      </c>
      <c r="J827" t="s">
        <v>4610</v>
      </c>
      <c r="K827" t="s">
        <v>9605</v>
      </c>
      <c r="L827" t="s">
        <v>12671</v>
      </c>
      <c r="M827" t="s">
        <v>53</v>
      </c>
      <c r="N827" t="s">
        <v>126</v>
      </c>
      <c r="O827" t="s">
        <v>55</v>
      </c>
      <c r="P827" t="s">
        <v>55</v>
      </c>
      <c r="Q827" t="s">
        <v>55</v>
      </c>
      <c r="R827" t="s">
        <v>56</v>
      </c>
      <c r="S827" t="s">
        <v>57</v>
      </c>
      <c r="T827" t="s">
        <v>55</v>
      </c>
      <c r="U827" t="s">
        <v>1566</v>
      </c>
      <c r="V827" t="s">
        <v>59</v>
      </c>
      <c r="W827" t="s">
        <v>12672</v>
      </c>
      <c r="X827" t="s">
        <v>12673</v>
      </c>
      <c r="Y827" t="s">
        <v>6386</v>
      </c>
      <c r="Z827" t="s">
        <v>55</v>
      </c>
      <c r="AA827" t="s">
        <v>12674</v>
      </c>
      <c r="AB827" t="s">
        <v>12675</v>
      </c>
      <c r="AC827" t="s">
        <v>12676</v>
      </c>
      <c r="AD827" t="s">
        <v>55</v>
      </c>
      <c r="AE827" t="s">
        <v>12677</v>
      </c>
      <c r="AF827" t="s">
        <v>12678</v>
      </c>
      <c r="AG827" t="s">
        <v>12679</v>
      </c>
      <c r="AH827" t="s">
        <v>69</v>
      </c>
      <c r="AI827" t="s">
        <v>70</v>
      </c>
      <c r="AJ827" t="s">
        <v>55</v>
      </c>
      <c r="AK827" t="s">
        <v>55</v>
      </c>
      <c r="AL827" t="s">
        <v>176</v>
      </c>
      <c r="AM827" t="s">
        <v>72</v>
      </c>
      <c r="AN827" t="s">
        <v>73</v>
      </c>
      <c r="AO827" t="s">
        <v>74</v>
      </c>
    </row>
    <row r="828" spans="1:41" hidden="1">
      <c r="A828" t="s">
        <v>41</v>
      </c>
      <c r="B828" t="s">
        <v>577</v>
      </c>
      <c r="C828" t="s">
        <v>12680</v>
      </c>
      <c r="D828" t="s">
        <v>12681</v>
      </c>
      <c r="E828" t="s">
        <v>12682</v>
      </c>
      <c r="F828" t="s">
        <v>46</v>
      </c>
      <c r="G828" t="s">
        <v>12683</v>
      </c>
      <c r="H828" t="s">
        <v>12684</v>
      </c>
      <c r="I828" t="s">
        <v>12685</v>
      </c>
      <c r="J828" t="s">
        <v>12686</v>
      </c>
      <c r="K828" t="s">
        <v>932</v>
      </c>
      <c r="L828" t="s">
        <v>12687</v>
      </c>
      <c r="M828" t="s">
        <v>53</v>
      </c>
      <c r="N828" t="s">
        <v>241</v>
      </c>
      <c r="O828" t="s">
        <v>55</v>
      </c>
      <c r="P828" t="s">
        <v>55</v>
      </c>
      <c r="Q828" t="s">
        <v>55</v>
      </c>
      <c r="R828" t="s">
        <v>56</v>
      </c>
      <c r="S828" t="s">
        <v>57</v>
      </c>
      <c r="T828" t="s">
        <v>55</v>
      </c>
      <c r="U828" t="s">
        <v>1347</v>
      </c>
      <c r="V828" t="s">
        <v>59</v>
      </c>
      <c r="W828" t="s">
        <v>12688</v>
      </c>
      <c r="X828" t="s">
        <v>12673</v>
      </c>
      <c r="Y828" t="s">
        <v>7451</v>
      </c>
      <c r="Z828" t="s">
        <v>55</v>
      </c>
      <c r="AA828" t="s">
        <v>12689</v>
      </c>
      <c r="AB828" t="s">
        <v>12690</v>
      </c>
      <c r="AC828" t="s">
        <v>12691</v>
      </c>
      <c r="AD828" t="s">
        <v>55</v>
      </c>
      <c r="AE828" t="s">
        <v>12692</v>
      </c>
      <c r="AF828" t="s">
        <v>12693</v>
      </c>
      <c r="AG828" t="s">
        <v>12694</v>
      </c>
      <c r="AH828" t="s">
        <v>69</v>
      </c>
      <c r="AI828" t="s">
        <v>70</v>
      </c>
      <c r="AJ828" t="s">
        <v>55</v>
      </c>
      <c r="AK828" t="s">
        <v>55</v>
      </c>
      <c r="AL828" t="s">
        <v>176</v>
      </c>
      <c r="AM828" t="s">
        <v>72</v>
      </c>
      <c r="AN828" t="s">
        <v>73</v>
      </c>
      <c r="AO828" t="s">
        <v>74</v>
      </c>
    </row>
    <row r="829" spans="1:41" hidden="1">
      <c r="A829" t="s">
        <v>41</v>
      </c>
      <c r="B829" t="s">
        <v>232</v>
      </c>
      <c r="C829" t="s">
        <v>12695</v>
      </c>
      <c r="D829" t="s">
        <v>12696</v>
      </c>
      <c r="E829" t="s">
        <v>12697</v>
      </c>
      <c r="F829" t="s">
        <v>46</v>
      </c>
      <c r="G829" t="s">
        <v>12698</v>
      </c>
      <c r="H829" t="s">
        <v>12699</v>
      </c>
      <c r="I829" t="s">
        <v>162</v>
      </c>
      <c r="J829" t="s">
        <v>4610</v>
      </c>
      <c r="K829" t="s">
        <v>11945</v>
      </c>
      <c r="L829" t="s">
        <v>12700</v>
      </c>
      <c r="M829" t="s">
        <v>53</v>
      </c>
      <c r="N829" t="s">
        <v>102</v>
      </c>
      <c r="O829" t="s">
        <v>55</v>
      </c>
      <c r="P829" t="s">
        <v>55</v>
      </c>
      <c r="Q829" t="s">
        <v>55</v>
      </c>
      <c r="R829" t="s">
        <v>56</v>
      </c>
      <c r="S829" t="s">
        <v>57</v>
      </c>
      <c r="T829" t="s">
        <v>55</v>
      </c>
      <c r="U829" t="s">
        <v>1566</v>
      </c>
      <c r="V829" t="s">
        <v>59</v>
      </c>
      <c r="W829" t="s">
        <v>12701</v>
      </c>
      <c r="X829" t="s">
        <v>12702</v>
      </c>
      <c r="Y829" t="s">
        <v>1846</v>
      </c>
      <c r="Z829" t="s">
        <v>55</v>
      </c>
      <c r="AA829" t="s">
        <v>12703</v>
      </c>
      <c r="AB829" t="s">
        <v>12704</v>
      </c>
      <c r="AC829" t="s">
        <v>12705</v>
      </c>
      <c r="AD829" t="s">
        <v>55</v>
      </c>
      <c r="AE829" t="s">
        <v>12706</v>
      </c>
      <c r="AF829" t="s">
        <v>12707</v>
      </c>
      <c r="AG829" t="s">
        <v>12708</v>
      </c>
      <c r="AH829" t="s">
        <v>69</v>
      </c>
      <c r="AI829" t="s">
        <v>70</v>
      </c>
      <c r="AJ829" t="s">
        <v>55</v>
      </c>
      <c r="AK829" t="s">
        <v>55</v>
      </c>
      <c r="AL829" t="s">
        <v>176</v>
      </c>
      <c r="AM829" t="s">
        <v>72</v>
      </c>
      <c r="AN829" t="s">
        <v>5541</v>
      </c>
      <c r="AO829" t="s">
        <v>74</v>
      </c>
    </row>
    <row r="830" spans="1:41" hidden="1">
      <c r="A830" t="s">
        <v>41</v>
      </c>
      <c r="B830" t="s">
        <v>9414</v>
      </c>
      <c r="C830" t="s">
        <v>12709</v>
      </c>
      <c r="D830" t="s">
        <v>12710</v>
      </c>
      <c r="E830" t="s">
        <v>12711</v>
      </c>
      <c r="F830" t="s">
        <v>46</v>
      </c>
      <c r="G830" t="s">
        <v>12712</v>
      </c>
      <c r="H830" t="s">
        <v>97</v>
      </c>
      <c r="I830" t="s">
        <v>12713</v>
      </c>
      <c r="J830" t="s">
        <v>12714</v>
      </c>
      <c r="K830" t="s">
        <v>2254</v>
      </c>
      <c r="L830" t="s">
        <v>12714</v>
      </c>
      <c r="M830" t="s">
        <v>53</v>
      </c>
      <c r="N830" t="s">
        <v>145</v>
      </c>
      <c r="O830" t="s">
        <v>55</v>
      </c>
      <c r="P830" t="s">
        <v>55</v>
      </c>
      <c r="Q830" t="s">
        <v>55</v>
      </c>
      <c r="R830" t="s">
        <v>56</v>
      </c>
      <c r="S830" t="s">
        <v>57</v>
      </c>
      <c r="T830" t="s">
        <v>55</v>
      </c>
      <c r="U830" t="s">
        <v>1810</v>
      </c>
      <c r="V830" t="s">
        <v>59</v>
      </c>
      <c r="W830" t="s">
        <v>12715</v>
      </c>
      <c r="X830" t="s">
        <v>12716</v>
      </c>
      <c r="Y830" t="s">
        <v>12717</v>
      </c>
      <c r="Z830" t="s">
        <v>55</v>
      </c>
      <c r="AA830" t="s">
        <v>12718</v>
      </c>
      <c r="AB830" t="s">
        <v>12719</v>
      </c>
      <c r="AC830" t="s">
        <v>12720</v>
      </c>
      <c r="AD830" t="s">
        <v>55</v>
      </c>
      <c r="AE830" t="s">
        <v>12721</v>
      </c>
      <c r="AF830" t="s">
        <v>12722</v>
      </c>
      <c r="AG830" t="s">
        <v>12723</v>
      </c>
      <c r="AH830" t="s">
        <v>69</v>
      </c>
      <c r="AI830" t="s">
        <v>70</v>
      </c>
      <c r="AJ830" t="s">
        <v>55</v>
      </c>
      <c r="AK830" t="s">
        <v>55</v>
      </c>
      <c r="AL830" t="s">
        <v>113</v>
      </c>
      <c r="AM830" t="s">
        <v>72</v>
      </c>
      <c r="AN830" t="s">
        <v>73</v>
      </c>
      <c r="AO830" t="s">
        <v>74</v>
      </c>
    </row>
    <row r="831" spans="1:41" hidden="1">
      <c r="A831" t="s">
        <v>41</v>
      </c>
      <c r="B831" t="s">
        <v>303</v>
      </c>
      <c r="C831" t="s">
        <v>12724</v>
      </c>
      <c r="D831" t="s">
        <v>12725</v>
      </c>
      <c r="E831" t="s">
        <v>12726</v>
      </c>
      <c r="F831" t="s">
        <v>46</v>
      </c>
      <c r="G831" t="s">
        <v>12727</v>
      </c>
      <c r="H831" t="s">
        <v>12728</v>
      </c>
      <c r="I831" t="s">
        <v>162</v>
      </c>
      <c r="J831" t="s">
        <v>361</v>
      </c>
      <c r="K831" t="s">
        <v>3846</v>
      </c>
      <c r="L831" t="s">
        <v>12729</v>
      </c>
      <c r="M831" t="s">
        <v>53</v>
      </c>
      <c r="N831" t="s">
        <v>102</v>
      </c>
      <c r="O831" t="s">
        <v>55</v>
      </c>
      <c r="P831" t="s">
        <v>55</v>
      </c>
      <c r="Q831" t="s">
        <v>55</v>
      </c>
      <c r="R831" t="s">
        <v>56</v>
      </c>
      <c r="S831" t="s">
        <v>57</v>
      </c>
      <c r="T831" t="s">
        <v>55</v>
      </c>
      <c r="U831" t="s">
        <v>1347</v>
      </c>
      <c r="V831" t="s">
        <v>59</v>
      </c>
      <c r="W831" t="s">
        <v>12730</v>
      </c>
      <c r="X831" t="s">
        <v>12702</v>
      </c>
      <c r="Y831" t="s">
        <v>12717</v>
      </c>
      <c r="Z831" t="s">
        <v>55</v>
      </c>
      <c r="AA831" t="s">
        <v>12731</v>
      </c>
      <c r="AB831" t="s">
        <v>12732</v>
      </c>
      <c r="AC831" t="s">
        <v>12733</v>
      </c>
      <c r="AD831" t="s">
        <v>55</v>
      </c>
      <c r="AE831" t="s">
        <v>12734</v>
      </c>
      <c r="AF831" t="s">
        <v>12735</v>
      </c>
      <c r="AG831" t="s">
        <v>12736</v>
      </c>
      <c r="AH831" t="s">
        <v>69</v>
      </c>
      <c r="AI831" t="s">
        <v>70</v>
      </c>
      <c r="AJ831" t="s">
        <v>55</v>
      </c>
      <c r="AK831" t="s">
        <v>55</v>
      </c>
      <c r="AL831" t="s">
        <v>176</v>
      </c>
      <c r="AM831" t="s">
        <v>72</v>
      </c>
      <c r="AN831" t="s">
        <v>73</v>
      </c>
      <c r="AO831" t="s">
        <v>74</v>
      </c>
    </row>
    <row r="832" spans="1:41" hidden="1">
      <c r="A832" t="s">
        <v>41</v>
      </c>
      <c r="B832" t="s">
        <v>195</v>
      </c>
      <c r="C832" t="s">
        <v>12737</v>
      </c>
      <c r="D832" t="s">
        <v>12738</v>
      </c>
      <c r="E832" t="s">
        <v>12739</v>
      </c>
      <c r="F832" t="s">
        <v>46</v>
      </c>
      <c r="G832" t="s">
        <v>12740</v>
      </c>
      <c r="H832" t="s">
        <v>12741</v>
      </c>
      <c r="I832" t="s">
        <v>12742</v>
      </c>
      <c r="J832" t="s">
        <v>12743</v>
      </c>
      <c r="K832" t="s">
        <v>7118</v>
      </c>
      <c r="L832" t="s">
        <v>12744</v>
      </c>
      <c r="M832" t="s">
        <v>53</v>
      </c>
      <c r="N832" t="s">
        <v>532</v>
      </c>
      <c r="O832" t="s">
        <v>55</v>
      </c>
      <c r="P832" t="s">
        <v>55</v>
      </c>
      <c r="Q832" t="s">
        <v>55</v>
      </c>
      <c r="R832" t="s">
        <v>56</v>
      </c>
      <c r="S832" t="s">
        <v>57</v>
      </c>
      <c r="T832" t="s">
        <v>55</v>
      </c>
      <c r="U832" t="s">
        <v>1810</v>
      </c>
      <c r="V832" t="s">
        <v>59</v>
      </c>
      <c r="W832" t="s">
        <v>12745</v>
      </c>
      <c r="X832" t="s">
        <v>12474</v>
      </c>
      <c r="Y832" t="s">
        <v>12746</v>
      </c>
      <c r="Z832" t="s">
        <v>55</v>
      </c>
      <c r="AA832" t="s">
        <v>12747</v>
      </c>
      <c r="AB832" t="s">
        <v>12748</v>
      </c>
      <c r="AC832" t="s">
        <v>12749</v>
      </c>
      <c r="AD832" t="s">
        <v>55</v>
      </c>
      <c r="AE832" t="s">
        <v>12750</v>
      </c>
      <c r="AF832" t="s">
        <v>12751</v>
      </c>
      <c r="AG832" t="s">
        <v>12752</v>
      </c>
      <c r="AH832" t="s">
        <v>69</v>
      </c>
      <c r="AI832" t="s">
        <v>70</v>
      </c>
      <c r="AJ832" t="s">
        <v>55</v>
      </c>
      <c r="AK832" t="s">
        <v>55</v>
      </c>
      <c r="AL832" t="s">
        <v>176</v>
      </c>
      <c r="AM832" t="s">
        <v>214</v>
      </c>
      <c r="AN832" t="s">
        <v>73</v>
      </c>
      <c r="AO832" t="s">
        <v>74</v>
      </c>
    </row>
    <row r="833" spans="1:41" hidden="1">
      <c r="A833" t="s">
        <v>41</v>
      </c>
      <c r="B833" t="s">
        <v>577</v>
      </c>
      <c r="C833" t="s">
        <v>12753</v>
      </c>
      <c r="D833" t="s">
        <v>12754</v>
      </c>
      <c r="E833" t="s">
        <v>12755</v>
      </c>
      <c r="F833" t="s">
        <v>46</v>
      </c>
      <c r="G833" t="s">
        <v>12756</v>
      </c>
      <c r="H833" t="s">
        <v>12757</v>
      </c>
      <c r="I833" t="s">
        <v>12758</v>
      </c>
      <c r="J833" t="s">
        <v>12759</v>
      </c>
      <c r="K833" t="s">
        <v>650</v>
      </c>
      <c r="L833" t="s">
        <v>12760</v>
      </c>
      <c r="M833" t="s">
        <v>53</v>
      </c>
      <c r="N833" t="s">
        <v>1379</v>
      </c>
      <c r="O833" t="s">
        <v>55</v>
      </c>
      <c r="P833" t="s">
        <v>55</v>
      </c>
      <c r="Q833" t="s">
        <v>55</v>
      </c>
      <c r="R833" t="s">
        <v>56</v>
      </c>
      <c r="S833" t="s">
        <v>57</v>
      </c>
      <c r="T833" t="s">
        <v>55</v>
      </c>
      <c r="U833" t="s">
        <v>1810</v>
      </c>
      <c r="V833" t="s">
        <v>59</v>
      </c>
      <c r="W833" t="s">
        <v>12761</v>
      </c>
      <c r="X833" t="s">
        <v>12474</v>
      </c>
      <c r="Y833" t="s">
        <v>12746</v>
      </c>
      <c r="Z833" t="s">
        <v>55</v>
      </c>
      <c r="AA833" t="s">
        <v>12762</v>
      </c>
      <c r="AB833" t="s">
        <v>12763</v>
      </c>
      <c r="AC833" t="s">
        <v>12764</v>
      </c>
      <c r="AD833" t="s">
        <v>55</v>
      </c>
      <c r="AE833" t="s">
        <v>12765</v>
      </c>
      <c r="AF833" t="s">
        <v>12766</v>
      </c>
      <c r="AG833" t="s">
        <v>12767</v>
      </c>
      <c r="AH833" t="s">
        <v>69</v>
      </c>
      <c r="AI833" t="s">
        <v>70</v>
      </c>
      <c r="AJ833" t="s">
        <v>55</v>
      </c>
      <c r="AK833" t="s">
        <v>55</v>
      </c>
      <c r="AL833" t="s">
        <v>176</v>
      </c>
      <c r="AM833" t="s">
        <v>72</v>
      </c>
      <c r="AN833" t="s">
        <v>73</v>
      </c>
      <c r="AO833" t="s">
        <v>74</v>
      </c>
    </row>
    <row r="834" spans="1:41" hidden="1">
      <c r="A834" t="s">
        <v>41</v>
      </c>
      <c r="B834" t="s">
        <v>2311</v>
      </c>
      <c r="C834" t="s">
        <v>12768</v>
      </c>
      <c r="D834" t="s">
        <v>12769</v>
      </c>
      <c r="E834" t="s">
        <v>12770</v>
      </c>
      <c r="F834" t="s">
        <v>46</v>
      </c>
      <c r="G834" t="s">
        <v>12771</v>
      </c>
      <c r="H834" t="s">
        <v>12772</v>
      </c>
      <c r="I834" t="s">
        <v>12773</v>
      </c>
      <c r="J834" t="s">
        <v>12774</v>
      </c>
      <c r="K834" t="s">
        <v>8319</v>
      </c>
      <c r="L834" t="s">
        <v>12775</v>
      </c>
      <c r="M834" t="s">
        <v>53</v>
      </c>
      <c r="N834" t="s">
        <v>934</v>
      </c>
      <c r="O834" t="s">
        <v>55</v>
      </c>
      <c r="P834" t="s">
        <v>55</v>
      </c>
      <c r="Q834" t="s">
        <v>55</v>
      </c>
      <c r="R834" t="s">
        <v>56</v>
      </c>
      <c r="S834" t="s">
        <v>57</v>
      </c>
      <c r="T834" t="s">
        <v>55</v>
      </c>
      <c r="U834" t="s">
        <v>1810</v>
      </c>
      <c r="V834" t="s">
        <v>59</v>
      </c>
      <c r="W834" t="s">
        <v>12776</v>
      </c>
      <c r="X834" t="s">
        <v>12777</v>
      </c>
      <c r="Y834" t="s">
        <v>734</v>
      </c>
      <c r="Z834" t="s">
        <v>55</v>
      </c>
      <c r="AA834" t="s">
        <v>12778</v>
      </c>
      <c r="AB834" t="s">
        <v>12779</v>
      </c>
      <c r="AC834" t="s">
        <v>12780</v>
      </c>
      <c r="AD834" t="s">
        <v>55</v>
      </c>
      <c r="AE834" t="s">
        <v>12781</v>
      </c>
      <c r="AF834" t="s">
        <v>12782</v>
      </c>
      <c r="AG834" t="s">
        <v>12783</v>
      </c>
      <c r="AH834" t="s">
        <v>69</v>
      </c>
      <c r="AI834" t="s">
        <v>70</v>
      </c>
      <c r="AJ834" t="s">
        <v>55</v>
      </c>
      <c r="AK834" t="s">
        <v>55</v>
      </c>
      <c r="AL834" t="s">
        <v>269</v>
      </c>
      <c r="AM834" t="s">
        <v>72</v>
      </c>
      <c r="AN834" t="s">
        <v>73</v>
      </c>
      <c r="AO834" t="s">
        <v>74</v>
      </c>
    </row>
    <row r="835" spans="1:41" hidden="1">
      <c r="A835" t="s">
        <v>41</v>
      </c>
      <c r="B835" t="s">
        <v>116</v>
      </c>
      <c r="C835" t="s">
        <v>12784</v>
      </c>
      <c r="D835" t="s">
        <v>12785</v>
      </c>
      <c r="E835" t="s">
        <v>12786</v>
      </c>
      <c r="F835" t="s">
        <v>46</v>
      </c>
      <c r="G835" t="s">
        <v>12787</v>
      </c>
      <c r="H835" t="s">
        <v>12788</v>
      </c>
      <c r="I835" t="s">
        <v>12789</v>
      </c>
      <c r="J835" t="s">
        <v>12790</v>
      </c>
      <c r="K835" t="s">
        <v>11164</v>
      </c>
      <c r="L835" t="s">
        <v>12791</v>
      </c>
      <c r="M835" t="s">
        <v>11181</v>
      </c>
      <c r="N835" t="s">
        <v>54</v>
      </c>
      <c r="O835" t="s">
        <v>55</v>
      </c>
      <c r="P835" t="s">
        <v>55</v>
      </c>
      <c r="Q835" t="s">
        <v>55</v>
      </c>
      <c r="R835" t="s">
        <v>56</v>
      </c>
      <c r="S835" t="s">
        <v>57</v>
      </c>
      <c r="T835" t="s">
        <v>55</v>
      </c>
      <c r="U835" t="s">
        <v>1844</v>
      </c>
      <c r="V835" t="s">
        <v>59</v>
      </c>
      <c r="W835" t="s">
        <v>12792</v>
      </c>
      <c r="X835" t="s">
        <v>12793</v>
      </c>
      <c r="Y835" t="s">
        <v>734</v>
      </c>
      <c r="Z835" t="s">
        <v>55</v>
      </c>
      <c r="AA835" t="s">
        <v>12794</v>
      </c>
      <c r="AB835" t="s">
        <v>12795</v>
      </c>
      <c r="AC835" t="s">
        <v>12796</v>
      </c>
      <c r="AD835" t="s">
        <v>55</v>
      </c>
      <c r="AE835" t="s">
        <v>12797</v>
      </c>
      <c r="AF835" t="s">
        <v>12798</v>
      </c>
      <c r="AG835" t="s">
        <v>12799</v>
      </c>
      <c r="AH835" t="s">
        <v>69</v>
      </c>
      <c r="AI835" t="s">
        <v>70</v>
      </c>
      <c r="AJ835" t="s">
        <v>55</v>
      </c>
      <c r="AK835" t="s">
        <v>55</v>
      </c>
      <c r="AL835" t="s">
        <v>113</v>
      </c>
      <c r="AM835" t="s">
        <v>72</v>
      </c>
      <c r="AN835" t="s">
        <v>5541</v>
      </c>
      <c r="AO835" t="s">
        <v>74</v>
      </c>
    </row>
    <row r="836" spans="1:41" hidden="1">
      <c r="A836" t="s">
        <v>41</v>
      </c>
      <c r="B836" t="s">
        <v>722</v>
      </c>
      <c r="C836" t="s">
        <v>12800</v>
      </c>
      <c r="D836" t="s">
        <v>12801</v>
      </c>
      <c r="E836" t="s">
        <v>12802</v>
      </c>
      <c r="F836" t="s">
        <v>46</v>
      </c>
      <c r="G836" t="s">
        <v>12803</v>
      </c>
      <c r="H836" t="s">
        <v>12804</v>
      </c>
      <c r="I836" t="s">
        <v>162</v>
      </c>
      <c r="J836" t="s">
        <v>12805</v>
      </c>
      <c r="K836" t="s">
        <v>12806</v>
      </c>
      <c r="L836" t="s">
        <v>12807</v>
      </c>
      <c r="M836" t="s">
        <v>53</v>
      </c>
      <c r="N836" t="s">
        <v>934</v>
      </c>
      <c r="O836" t="s">
        <v>55</v>
      </c>
      <c r="P836" t="s">
        <v>55</v>
      </c>
      <c r="Q836" t="s">
        <v>55</v>
      </c>
      <c r="R836" t="s">
        <v>56</v>
      </c>
      <c r="S836" t="s">
        <v>57</v>
      </c>
      <c r="T836" t="s">
        <v>55</v>
      </c>
      <c r="U836" t="s">
        <v>1347</v>
      </c>
      <c r="V836" t="s">
        <v>59</v>
      </c>
      <c r="W836" t="s">
        <v>12808</v>
      </c>
      <c r="X836" t="s">
        <v>12809</v>
      </c>
      <c r="Y836" t="s">
        <v>734</v>
      </c>
      <c r="Z836" t="s">
        <v>55</v>
      </c>
      <c r="AA836" t="s">
        <v>12810</v>
      </c>
      <c r="AB836" t="s">
        <v>12811</v>
      </c>
      <c r="AC836" t="s">
        <v>12812</v>
      </c>
      <c r="AD836" t="s">
        <v>55</v>
      </c>
      <c r="AE836" t="s">
        <v>12813</v>
      </c>
      <c r="AF836" t="s">
        <v>12814</v>
      </c>
      <c r="AG836" t="s">
        <v>12815</v>
      </c>
      <c r="AH836" t="s">
        <v>69</v>
      </c>
      <c r="AI836" t="s">
        <v>70</v>
      </c>
      <c r="AJ836" t="s">
        <v>55</v>
      </c>
      <c r="AK836" t="s">
        <v>55</v>
      </c>
      <c r="AL836" t="s">
        <v>176</v>
      </c>
      <c r="AM836" t="s">
        <v>72</v>
      </c>
      <c r="AN836" t="s">
        <v>73</v>
      </c>
      <c r="AO836" t="s">
        <v>74</v>
      </c>
    </row>
    <row r="837" spans="1:41" hidden="1">
      <c r="A837" t="s">
        <v>41</v>
      </c>
      <c r="B837" t="s">
        <v>577</v>
      </c>
      <c r="C837" t="s">
        <v>12816</v>
      </c>
      <c r="D837" t="s">
        <v>12817</v>
      </c>
      <c r="E837" t="s">
        <v>12818</v>
      </c>
      <c r="F837" t="s">
        <v>46</v>
      </c>
      <c r="G837" t="s">
        <v>12819</v>
      </c>
      <c r="H837" t="s">
        <v>12820</v>
      </c>
      <c r="I837" t="s">
        <v>12821</v>
      </c>
      <c r="J837" t="s">
        <v>12822</v>
      </c>
      <c r="K837" t="s">
        <v>12823</v>
      </c>
      <c r="L837" t="s">
        <v>12824</v>
      </c>
      <c r="M837" t="s">
        <v>53</v>
      </c>
      <c r="N837" t="s">
        <v>618</v>
      </c>
      <c r="O837" t="s">
        <v>55</v>
      </c>
      <c r="P837" t="s">
        <v>55</v>
      </c>
      <c r="Q837" t="s">
        <v>55</v>
      </c>
      <c r="R837" t="s">
        <v>56</v>
      </c>
      <c r="S837" t="s">
        <v>57</v>
      </c>
      <c r="T837" t="s">
        <v>55</v>
      </c>
      <c r="U837" t="s">
        <v>784</v>
      </c>
      <c r="V837" t="s">
        <v>59</v>
      </c>
      <c r="W837" t="s">
        <v>12825</v>
      </c>
      <c r="X837" t="s">
        <v>12507</v>
      </c>
      <c r="Y837" t="s">
        <v>734</v>
      </c>
      <c r="Z837" t="s">
        <v>55</v>
      </c>
      <c r="AA837" t="s">
        <v>12826</v>
      </c>
      <c r="AB837" t="s">
        <v>12827</v>
      </c>
      <c r="AC837" t="s">
        <v>12828</v>
      </c>
      <c r="AD837" t="s">
        <v>55</v>
      </c>
      <c r="AE837" t="s">
        <v>12829</v>
      </c>
      <c r="AF837" t="s">
        <v>12830</v>
      </c>
      <c r="AG837" t="s">
        <v>12831</v>
      </c>
      <c r="AH837" t="s">
        <v>69</v>
      </c>
      <c r="AI837" t="s">
        <v>70</v>
      </c>
      <c r="AJ837" t="s">
        <v>55</v>
      </c>
      <c r="AK837" t="s">
        <v>55</v>
      </c>
      <c r="AL837" t="s">
        <v>176</v>
      </c>
      <c r="AM837" t="s">
        <v>72</v>
      </c>
      <c r="AN837" t="s">
        <v>73</v>
      </c>
      <c r="AO837" t="s">
        <v>74</v>
      </c>
    </row>
    <row r="838" spans="1:41" hidden="1">
      <c r="A838" t="s">
        <v>41</v>
      </c>
      <c r="B838" t="s">
        <v>626</v>
      </c>
      <c r="C838" t="s">
        <v>12832</v>
      </c>
      <c r="D838" t="s">
        <v>12833</v>
      </c>
      <c r="E838" t="s">
        <v>12834</v>
      </c>
      <c r="F838" t="s">
        <v>46</v>
      </c>
      <c r="G838" t="s">
        <v>12835</v>
      </c>
      <c r="H838" t="s">
        <v>12836</v>
      </c>
      <c r="I838" t="s">
        <v>12837</v>
      </c>
      <c r="J838" t="s">
        <v>3448</v>
      </c>
      <c r="K838" t="s">
        <v>8625</v>
      </c>
      <c r="L838" t="s">
        <v>12838</v>
      </c>
      <c r="M838" t="s">
        <v>53</v>
      </c>
      <c r="N838" t="s">
        <v>3741</v>
      </c>
      <c r="O838" t="s">
        <v>55</v>
      </c>
      <c r="P838" t="s">
        <v>55</v>
      </c>
      <c r="Q838" t="s">
        <v>55</v>
      </c>
      <c r="R838" t="s">
        <v>56</v>
      </c>
      <c r="S838" t="s">
        <v>57</v>
      </c>
      <c r="T838" t="s">
        <v>55</v>
      </c>
      <c r="U838" t="s">
        <v>1566</v>
      </c>
      <c r="V838" t="s">
        <v>59</v>
      </c>
      <c r="W838" t="s">
        <v>12839</v>
      </c>
      <c r="X838" t="s">
        <v>12840</v>
      </c>
      <c r="Y838" t="s">
        <v>734</v>
      </c>
      <c r="Z838" t="s">
        <v>55</v>
      </c>
      <c r="AA838" t="s">
        <v>12841</v>
      </c>
      <c r="AB838" t="s">
        <v>12842</v>
      </c>
      <c r="AC838" t="s">
        <v>12843</v>
      </c>
      <c r="AD838" t="s">
        <v>55</v>
      </c>
      <c r="AE838" t="s">
        <v>12844</v>
      </c>
      <c r="AF838" t="s">
        <v>12845</v>
      </c>
      <c r="AG838" t="s">
        <v>12846</v>
      </c>
      <c r="AH838" t="s">
        <v>69</v>
      </c>
      <c r="AI838" t="s">
        <v>70</v>
      </c>
      <c r="AJ838" t="s">
        <v>55</v>
      </c>
      <c r="AK838" t="s">
        <v>55</v>
      </c>
      <c r="AL838" t="s">
        <v>176</v>
      </c>
      <c r="AM838" t="s">
        <v>72</v>
      </c>
      <c r="AN838" t="s">
        <v>73</v>
      </c>
      <c r="AO838" t="s">
        <v>74</v>
      </c>
    </row>
    <row r="839" spans="1:41" hidden="1">
      <c r="A839" t="s">
        <v>41</v>
      </c>
      <c r="B839" t="s">
        <v>116</v>
      </c>
      <c r="C839" t="s">
        <v>12847</v>
      </c>
      <c r="D839" t="s">
        <v>12848</v>
      </c>
      <c r="E839" t="s">
        <v>12849</v>
      </c>
      <c r="F839" t="s">
        <v>46</v>
      </c>
      <c r="G839" t="s">
        <v>12850</v>
      </c>
      <c r="H839" t="s">
        <v>97</v>
      </c>
      <c r="I839" t="s">
        <v>12851</v>
      </c>
      <c r="J839" t="s">
        <v>12852</v>
      </c>
      <c r="K839" t="s">
        <v>12853</v>
      </c>
      <c r="L839" t="s">
        <v>12854</v>
      </c>
      <c r="M839" t="s">
        <v>53</v>
      </c>
      <c r="N839" t="s">
        <v>346</v>
      </c>
      <c r="O839" t="s">
        <v>55</v>
      </c>
      <c r="P839" t="s">
        <v>55</v>
      </c>
      <c r="Q839" t="s">
        <v>55</v>
      </c>
      <c r="R839" t="s">
        <v>56</v>
      </c>
      <c r="S839" t="s">
        <v>57</v>
      </c>
      <c r="T839" t="s">
        <v>55</v>
      </c>
      <c r="U839" t="s">
        <v>1810</v>
      </c>
      <c r="V839" t="s">
        <v>59</v>
      </c>
      <c r="W839" t="s">
        <v>12855</v>
      </c>
      <c r="X839" t="s">
        <v>12856</v>
      </c>
      <c r="Y839" t="s">
        <v>1764</v>
      </c>
      <c r="Z839" t="s">
        <v>55</v>
      </c>
      <c r="AA839" t="s">
        <v>12857</v>
      </c>
      <c r="AB839" t="s">
        <v>12858</v>
      </c>
      <c r="AC839" t="s">
        <v>12859</v>
      </c>
      <c r="AD839" t="s">
        <v>55</v>
      </c>
      <c r="AE839" t="s">
        <v>12860</v>
      </c>
      <c r="AF839" t="s">
        <v>12861</v>
      </c>
      <c r="AG839" t="s">
        <v>12862</v>
      </c>
      <c r="AH839" t="s">
        <v>69</v>
      </c>
      <c r="AI839" t="s">
        <v>70</v>
      </c>
      <c r="AJ839" t="s">
        <v>55</v>
      </c>
      <c r="AK839" t="s">
        <v>55</v>
      </c>
      <c r="AL839" t="s">
        <v>113</v>
      </c>
      <c r="AM839" t="s">
        <v>72</v>
      </c>
      <c r="AN839" t="s">
        <v>73</v>
      </c>
      <c r="AO839" t="s">
        <v>74</v>
      </c>
    </row>
    <row r="840" spans="1:41" hidden="1">
      <c r="A840" t="s">
        <v>41</v>
      </c>
      <c r="B840" t="s">
        <v>2247</v>
      </c>
      <c r="C840" t="s">
        <v>12863</v>
      </c>
      <c r="D840" t="s">
        <v>12864</v>
      </c>
      <c r="E840" t="s">
        <v>12865</v>
      </c>
      <c r="F840" t="s">
        <v>46</v>
      </c>
      <c r="G840" t="s">
        <v>12866</v>
      </c>
      <c r="H840" t="s">
        <v>12867</v>
      </c>
      <c r="I840" t="s">
        <v>12868</v>
      </c>
      <c r="J840" t="s">
        <v>12869</v>
      </c>
      <c r="K840" t="s">
        <v>11705</v>
      </c>
      <c r="L840" t="s">
        <v>12870</v>
      </c>
      <c r="M840" t="s">
        <v>53</v>
      </c>
      <c r="N840" t="s">
        <v>145</v>
      </c>
      <c r="O840" t="s">
        <v>55</v>
      </c>
      <c r="P840" t="s">
        <v>55</v>
      </c>
      <c r="Q840" t="s">
        <v>55</v>
      </c>
      <c r="R840" t="s">
        <v>56</v>
      </c>
      <c r="S840" t="s">
        <v>57</v>
      </c>
      <c r="T840" t="s">
        <v>55</v>
      </c>
      <c r="U840" t="s">
        <v>1347</v>
      </c>
      <c r="V840" t="s">
        <v>59</v>
      </c>
      <c r="W840" t="s">
        <v>5329</v>
      </c>
      <c r="X840" t="s">
        <v>1120</v>
      </c>
      <c r="Y840" t="s">
        <v>552</v>
      </c>
      <c r="Z840" t="s">
        <v>55</v>
      </c>
      <c r="AA840" t="s">
        <v>12871</v>
      </c>
      <c r="AB840" t="s">
        <v>12872</v>
      </c>
      <c r="AC840" t="s">
        <v>12873</v>
      </c>
      <c r="AD840" t="s">
        <v>55</v>
      </c>
      <c r="AE840" t="s">
        <v>12874</v>
      </c>
      <c r="AF840" t="s">
        <v>12875</v>
      </c>
      <c r="AG840" t="s">
        <v>12876</v>
      </c>
      <c r="AH840" t="s">
        <v>69</v>
      </c>
      <c r="AI840" t="s">
        <v>70</v>
      </c>
      <c r="AJ840" t="s">
        <v>55</v>
      </c>
      <c r="AK840" t="s">
        <v>55</v>
      </c>
      <c r="AL840" t="s">
        <v>176</v>
      </c>
      <c r="AM840" t="s">
        <v>72</v>
      </c>
      <c r="AN840" t="s">
        <v>73</v>
      </c>
      <c r="AO840" t="s">
        <v>74</v>
      </c>
    </row>
    <row r="841" spans="1:41" hidden="1">
      <c r="A841" t="s">
        <v>41</v>
      </c>
      <c r="B841" t="s">
        <v>408</v>
      </c>
      <c r="C841" t="s">
        <v>12877</v>
      </c>
      <c r="D841" t="s">
        <v>12878</v>
      </c>
      <c r="E841" t="s">
        <v>12879</v>
      </c>
      <c r="F841" t="s">
        <v>46</v>
      </c>
      <c r="G841" t="s">
        <v>12880</v>
      </c>
      <c r="H841" t="s">
        <v>48</v>
      </c>
      <c r="I841" t="s">
        <v>12881</v>
      </c>
      <c r="J841" t="s">
        <v>12882</v>
      </c>
      <c r="K841" t="s">
        <v>12883</v>
      </c>
      <c r="L841" t="s">
        <v>12884</v>
      </c>
      <c r="M841" t="s">
        <v>53</v>
      </c>
      <c r="N841" t="s">
        <v>54</v>
      </c>
      <c r="O841" t="s">
        <v>55</v>
      </c>
      <c r="P841" t="s">
        <v>55</v>
      </c>
      <c r="Q841" t="s">
        <v>55</v>
      </c>
      <c r="R841" t="s">
        <v>56</v>
      </c>
      <c r="S841" t="s">
        <v>57</v>
      </c>
      <c r="T841" t="s">
        <v>55</v>
      </c>
      <c r="U841" t="s">
        <v>1566</v>
      </c>
      <c r="V841" t="s">
        <v>59</v>
      </c>
      <c r="W841" t="s">
        <v>12885</v>
      </c>
      <c r="X841" t="s">
        <v>12886</v>
      </c>
      <c r="Y841" t="s">
        <v>3098</v>
      </c>
      <c r="Z841" t="s">
        <v>55</v>
      </c>
      <c r="AA841" t="s">
        <v>12887</v>
      </c>
      <c r="AB841" t="s">
        <v>12888</v>
      </c>
      <c r="AC841" t="s">
        <v>12889</v>
      </c>
      <c r="AD841" t="s">
        <v>55</v>
      </c>
      <c r="AE841" t="s">
        <v>12890</v>
      </c>
      <c r="AF841" t="s">
        <v>12891</v>
      </c>
      <c r="AG841" t="s">
        <v>12892</v>
      </c>
      <c r="AH841" t="s">
        <v>69</v>
      </c>
      <c r="AI841" t="s">
        <v>70</v>
      </c>
      <c r="AJ841" t="s">
        <v>55</v>
      </c>
      <c r="AK841" t="s">
        <v>55</v>
      </c>
      <c r="AL841" t="s">
        <v>176</v>
      </c>
      <c r="AM841" t="s">
        <v>72</v>
      </c>
      <c r="AN841" t="s">
        <v>73</v>
      </c>
      <c r="AO841" t="s">
        <v>74</v>
      </c>
    </row>
    <row r="842" spans="1:41" hidden="1">
      <c r="A842" t="s">
        <v>41</v>
      </c>
      <c r="B842" t="s">
        <v>1448</v>
      </c>
      <c r="C842" t="s">
        <v>12893</v>
      </c>
      <c r="D842" t="s">
        <v>12894</v>
      </c>
      <c r="E842" t="s">
        <v>12895</v>
      </c>
      <c r="F842" t="s">
        <v>46</v>
      </c>
      <c r="G842" t="s">
        <v>12896</v>
      </c>
      <c r="H842" t="s">
        <v>48</v>
      </c>
      <c r="I842" t="s">
        <v>12897</v>
      </c>
      <c r="J842" t="s">
        <v>12898</v>
      </c>
      <c r="K842" t="s">
        <v>7872</v>
      </c>
      <c r="L842" t="s">
        <v>12899</v>
      </c>
      <c r="M842" t="s">
        <v>53</v>
      </c>
      <c r="N842" t="s">
        <v>278</v>
      </c>
      <c r="O842" t="s">
        <v>55</v>
      </c>
      <c r="P842" t="s">
        <v>55</v>
      </c>
      <c r="Q842" t="s">
        <v>55</v>
      </c>
      <c r="R842" t="s">
        <v>56</v>
      </c>
      <c r="S842" t="s">
        <v>57</v>
      </c>
      <c r="T842" t="s">
        <v>55</v>
      </c>
      <c r="U842" t="s">
        <v>1649</v>
      </c>
      <c r="V842" t="s">
        <v>59</v>
      </c>
      <c r="W842" t="s">
        <v>12900</v>
      </c>
      <c r="X842" t="s">
        <v>12642</v>
      </c>
      <c r="Y842" t="s">
        <v>4845</v>
      </c>
      <c r="Z842" t="s">
        <v>55</v>
      </c>
      <c r="AA842" t="s">
        <v>12901</v>
      </c>
      <c r="AB842" t="s">
        <v>12902</v>
      </c>
      <c r="AC842" t="s">
        <v>12903</v>
      </c>
      <c r="AD842" t="s">
        <v>55</v>
      </c>
      <c r="AE842" t="s">
        <v>12904</v>
      </c>
      <c r="AF842" t="s">
        <v>12905</v>
      </c>
      <c r="AG842" t="s">
        <v>12906</v>
      </c>
      <c r="AH842" t="s">
        <v>69</v>
      </c>
      <c r="AI842" t="s">
        <v>70</v>
      </c>
      <c r="AJ842" t="s">
        <v>55</v>
      </c>
      <c r="AK842" t="s">
        <v>55</v>
      </c>
      <c r="AL842" t="s">
        <v>176</v>
      </c>
      <c r="AM842" t="s">
        <v>72</v>
      </c>
      <c r="AN842" t="s">
        <v>73</v>
      </c>
      <c r="AO842" t="s">
        <v>74</v>
      </c>
    </row>
    <row r="843" spans="1:41" hidden="1">
      <c r="A843" t="s">
        <v>41</v>
      </c>
      <c r="B843" t="s">
        <v>42</v>
      </c>
      <c r="C843" t="s">
        <v>12907</v>
      </c>
      <c r="D843" t="s">
        <v>12908</v>
      </c>
      <c r="E843" t="s">
        <v>12909</v>
      </c>
      <c r="F843" t="s">
        <v>46</v>
      </c>
      <c r="G843" t="s">
        <v>12910</v>
      </c>
      <c r="H843" t="s">
        <v>48</v>
      </c>
      <c r="I843" t="s">
        <v>12911</v>
      </c>
      <c r="J843" t="s">
        <v>361</v>
      </c>
      <c r="K843" t="s">
        <v>12912</v>
      </c>
      <c r="L843" t="s">
        <v>12913</v>
      </c>
      <c r="M843" t="s">
        <v>53</v>
      </c>
      <c r="N843" t="s">
        <v>102</v>
      </c>
      <c r="O843" t="s">
        <v>55</v>
      </c>
      <c r="P843" t="s">
        <v>55</v>
      </c>
      <c r="Q843" t="s">
        <v>55</v>
      </c>
      <c r="R843" t="s">
        <v>56</v>
      </c>
      <c r="S843" t="s">
        <v>57</v>
      </c>
      <c r="T843" t="s">
        <v>55</v>
      </c>
      <c r="U843" t="s">
        <v>58</v>
      </c>
      <c r="V843" t="s">
        <v>59</v>
      </c>
      <c r="W843" t="s">
        <v>12914</v>
      </c>
      <c r="X843" t="s">
        <v>7966</v>
      </c>
      <c r="Y843" t="s">
        <v>4845</v>
      </c>
      <c r="Z843" t="s">
        <v>55</v>
      </c>
      <c r="AA843" t="s">
        <v>12915</v>
      </c>
      <c r="AB843" t="s">
        <v>12916</v>
      </c>
      <c r="AC843" t="s">
        <v>12917</v>
      </c>
      <c r="AD843" t="s">
        <v>55</v>
      </c>
      <c r="AE843" t="s">
        <v>12918</v>
      </c>
      <c r="AF843" t="s">
        <v>12919</v>
      </c>
      <c r="AG843" t="s">
        <v>12920</v>
      </c>
      <c r="AH843" t="s">
        <v>69</v>
      </c>
      <c r="AI843" t="s">
        <v>70</v>
      </c>
      <c r="AJ843" t="s">
        <v>55</v>
      </c>
      <c r="AK843" t="s">
        <v>55</v>
      </c>
      <c r="AL843" t="s">
        <v>71</v>
      </c>
      <c r="AM843" t="s">
        <v>72</v>
      </c>
      <c r="AN843" t="s">
        <v>73</v>
      </c>
      <c r="AO843" t="s">
        <v>74</v>
      </c>
    </row>
    <row r="844" spans="1:41" hidden="1">
      <c r="A844" t="s">
        <v>41</v>
      </c>
      <c r="B844" t="s">
        <v>577</v>
      </c>
      <c r="C844" t="s">
        <v>12921</v>
      </c>
      <c r="D844" t="s">
        <v>12922</v>
      </c>
      <c r="E844" t="s">
        <v>12923</v>
      </c>
      <c r="F844" t="s">
        <v>46</v>
      </c>
      <c r="G844" t="s">
        <v>12924</v>
      </c>
      <c r="H844" t="s">
        <v>12925</v>
      </c>
      <c r="I844" t="s">
        <v>12926</v>
      </c>
      <c r="J844" t="s">
        <v>12927</v>
      </c>
      <c r="K844" t="s">
        <v>5065</v>
      </c>
      <c r="L844" t="s">
        <v>12928</v>
      </c>
      <c r="M844" t="s">
        <v>53</v>
      </c>
      <c r="N844" t="s">
        <v>126</v>
      </c>
      <c r="O844" t="s">
        <v>55</v>
      </c>
      <c r="P844" t="s">
        <v>55</v>
      </c>
      <c r="Q844" t="s">
        <v>55</v>
      </c>
      <c r="R844" t="s">
        <v>56</v>
      </c>
      <c r="S844" t="s">
        <v>57</v>
      </c>
      <c r="T844" t="s">
        <v>55</v>
      </c>
      <c r="U844" t="s">
        <v>1810</v>
      </c>
      <c r="V844" t="s">
        <v>59</v>
      </c>
      <c r="W844" t="s">
        <v>12929</v>
      </c>
      <c r="X844" t="s">
        <v>12626</v>
      </c>
      <c r="Y844" t="s">
        <v>4845</v>
      </c>
      <c r="Z844" t="s">
        <v>55</v>
      </c>
      <c r="AA844" t="s">
        <v>12930</v>
      </c>
      <c r="AB844" t="s">
        <v>12931</v>
      </c>
      <c r="AC844" t="s">
        <v>12932</v>
      </c>
      <c r="AD844" t="s">
        <v>55</v>
      </c>
      <c r="AE844" t="s">
        <v>12933</v>
      </c>
      <c r="AF844" t="s">
        <v>12934</v>
      </c>
      <c r="AG844" t="s">
        <v>12935</v>
      </c>
      <c r="AH844" t="s">
        <v>69</v>
      </c>
      <c r="AI844" t="s">
        <v>70</v>
      </c>
      <c r="AJ844" t="s">
        <v>55</v>
      </c>
      <c r="AK844" t="s">
        <v>55</v>
      </c>
      <c r="AL844" t="s">
        <v>176</v>
      </c>
      <c r="AM844" t="s">
        <v>72</v>
      </c>
      <c r="AN844" t="s">
        <v>73</v>
      </c>
      <c r="AO844" t="s">
        <v>74</v>
      </c>
    </row>
    <row r="845" spans="1:41" hidden="1">
      <c r="A845" t="s">
        <v>41</v>
      </c>
      <c r="B845" t="s">
        <v>251</v>
      </c>
      <c r="C845" t="s">
        <v>12936</v>
      </c>
      <c r="D845" t="s">
        <v>12937</v>
      </c>
      <c r="E845" t="s">
        <v>12938</v>
      </c>
      <c r="F845" t="s">
        <v>46</v>
      </c>
      <c r="G845" t="s">
        <v>12939</v>
      </c>
      <c r="H845" t="s">
        <v>12940</v>
      </c>
      <c r="I845" t="s">
        <v>12941</v>
      </c>
      <c r="J845" t="s">
        <v>12942</v>
      </c>
      <c r="K845" t="s">
        <v>5230</v>
      </c>
      <c r="L845" t="s">
        <v>12943</v>
      </c>
      <c r="M845" t="s">
        <v>53</v>
      </c>
      <c r="N845" t="s">
        <v>364</v>
      </c>
      <c r="O845" t="s">
        <v>55</v>
      </c>
      <c r="P845" t="s">
        <v>55</v>
      </c>
      <c r="Q845" t="s">
        <v>55</v>
      </c>
      <c r="R845" t="s">
        <v>56</v>
      </c>
      <c r="S845" t="s">
        <v>57</v>
      </c>
      <c r="T845" t="s">
        <v>55</v>
      </c>
      <c r="U845" t="s">
        <v>2726</v>
      </c>
      <c r="V845" t="s">
        <v>59</v>
      </c>
      <c r="W845" t="s">
        <v>12944</v>
      </c>
      <c r="X845" t="s">
        <v>12945</v>
      </c>
      <c r="Y845" t="s">
        <v>5577</v>
      </c>
      <c r="Z845" t="s">
        <v>55</v>
      </c>
      <c r="AA845" t="s">
        <v>12946</v>
      </c>
      <c r="AB845" t="s">
        <v>12947</v>
      </c>
      <c r="AC845" t="s">
        <v>12948</v>
      </c>
      <c r="AD845" t="s">
        <v>55</v>
      </c>
      <c r="AE845" t="s">
        <v>12949</v>
      </c>
      <c r="AF845" t="s">
        <v>12950</v>
      </c>
      <c r="AG845" t="s">
        <v>12951</v>
      </c>
      <c r="AH845" t="s">
        <v>69</v>
      </c>
      <c r="AI845" t="s">
        <v>70</v>
      </c>
      <c r="AJ845" t="s">
        <v>55</v>
      </c>
      <c r="AK845" t="s">
        <v>55</v>
      </c>
      <c r="AL845" t="s">
        <v>269</v>
      </c>
      <c r="AM845" t="s">
        <v>72</v>
      </c>
      <c r="AN845" t="s">
        <v>73</v>
      </c>
      <c r="AO845" t="s">
        <v>74</v>
      </c>
    </row>
    <row r="846" spans="1:41" hidden="1">
      <c r="A846" t="s">
        <v>41</v>
      </c>
      <c r="B846" t="s">
        <v>156</v>
      </c>
      <c r="C846" t="s">
        <v>12952</v>
      </c>
      <c r="D846" t="s">
        <v>12953</v>
      </c>
      <c r="E846" t="s">
        <v>12954</v>
      </c>
      <c r="F846" t="s">
        <v>46</v>
      </c>
      <c r="G846" t="s">
        <v>12955</v>
      </c>
      <c r="H846" t="s">
        <v>12956</v>
      </c>
      <c r="I846" t="s">
        <v>162</v>
      </c>
      <c r="J846" t="s">
        <v>12957</v>
      </c>
      <c r="K846" t="s">
        <v>12958</v>
      </c>
      <c r="L846" t="s">
        <v>12959</v>
      </c>
      <c r="M846" t="s">
        <v>53</v>
      </c>
      <c r="N846" t="s">
        <v>417</v>
      </c>
      <c r="O846" t="s">
        <v>55</v>
      </c>
      <c r="P846" t="s">
        <v>55</v>
      </c>
      <c r="Q846" t="s">
        <v>55</v>
      </c>
      <c r="R846" t="s">
        <v>56</v>
      </c>
      <c r="S846" t="s">
        <v>57</v>
      </c>
      <c r="T846" t="s">
        <v>55</v>
      </c>
      <c r="U846" t="s">
        <v>1810</v>
      </c>
      <c r="V846" t="s">
        <v>59</v>
      </c>
      <c r="W846" t="s">
        <v>12960</v>
      </c>
      <c r="X846" t="s">
        <v>12659</v>
      </c>
      <c r="Y846" t="s">
        <v>7031</v>
      </c>
      <c r="Z846" t="s">
        <v>55</v>
      </c>
      <c r="AA846" t="s">
        <v>12961</v>
      </c>
      <c r="AB846" t="s">
        <v>12962</v>
      </c>
      <c r="AC846" t="s">
        <v>12963</v>
      </c>
      <c r="AD846" t="s">
        <v>55</v>
      </c>
      <c r="AE846" t="s">
        <v>12964</v>
      </c>
      <c r="AF846" t="s">
        <v>12965</v>
      </c>
      <c r="AG846" t="s">
        <v>12966</v>
      </c>
      <c r="AH846" t="s">
        <v>69</v>
      </c>
      <c r="AI846" t="s">
        <v>70</v>
      </c>
      <c r="AJ846" t="s">
        <v>55</v>
      </c>
      <c r="AK846" t="s">
        <v>55</v>
      </c>
      <c r="AL846" t="s">
        <v>176</v>
      </c>
      <c r="AM846" t="s">
        <v>72</v>
      </c>
      <c r="AN846" t="s">
        <v>73</v>
      </c>
      <c r="AO846" t="s">
        <v>74</v>
      </c>
    </row>
    <row r="847" spans="1:41" hidden="1">
      <c r="A847" t="s">
        <v>41</v>
      </c>
      <c r="B847" t="s">
        <v>2247</v>
      </c>
      <c r="C847" t="s">
        <v>12967</v>
      </c>
      <c r="D847" t="s">
        <v>12968</v>
      </c>
      <c r="E847" t="s">
        <v>12969</v>
      </c>
      <c r="F847" t="s">
        <v>46</v>
      </c>
      <c r="G847" t="s">
        <v>12970</v>
      </c>
      <c r="H847" t="s">
        <v>12971</v>
      </c>
      <c r="I847" t="s">
        <v>12972</v>
      </c>
      <c r="J847" t="s">
        <v>12973</v>
      </c>
      <c r="K847" t="s">
        <v>4961</v>
      </c>
      <c r="L847" t="s">
        <v>12974</v>
      </c>
      <c r="M847" t="s">
        <v>53</v>
      </c>
      <c r="N847" t="s">
        <v>417</v>
      </c>
      <c r="O847" t="s">
        <v>55</v>
      </c>
      <c r="P847" t="s">
        <v>55</v>
      </c>
      <c r="Q847" t="s">
        <v>55</v>
      </c>
      <c r="R847" t="s">
        <v>56</v>
      </c>
      <c r="S847" t="s">
        <v>57</v>
      </c>
      <c r="T847" t="s">
        <v>55</v>
      </c>
      <c r="U847" t="s">
        <v>1347</v>
      </c>
      <c r="V847" t="s">
        <v>59</v>
      </c>
      <c r="W847" t="s">
        <v>12975</v>
      </c>
      <c r="X847" t="s">
        <v>12976</v>
      </c>
      <c r="Y847" t="s">
        <v>8864</v>
      </c>
      <c r="Z847" t="s">
        <v>55</v>
      </c>
      <c r="AA847" t="s">
        <v>12977</v>
      </c>
      <c r="AB847" t="s">
        <v>12978</v>
      </c>
      <c r="AC847" t="s">
        <v>12979</v>
      </c>
      <c r="AD847" t="s">
        <v>55</v>
      </c>
      <c r="AE847" t="s">
        <v>12980</v>
      </c>
      <c r="AF847" t="s">
        <v>12981</v>
      </c>
      <c r="AG847" t="s">
        <v>12982</v>
      </c>
      <c r="AH847" t="s">
        <v>69</v>
      </c>
      <c r="AI847" t="s">
        <v>70</v>
      </c>
      <c r="AJ847" t="s">
        <v>55</v>
      </c>
      <c r="AK847" t="s">
        <v>55</v>
      </c>
      <c r="AL847" t="s">
        <v>176</v>
      </c>
      <c r="AM847" t="s">
        <v>72</v>
      </c>
      <c r="AN847" t="s">
        <v>73</v>
      </c>
      <c r="AO847" t="s">
        <v>74</v>
      </c>
    </row>
    <row r="848" spans="1:41" hidden="1">
      <c r="A848" t="s">
        <v>41</v>
      </c>
      <c r="B848" t="s">
        <v>156</v>
      </c>
      <c r="C848" t="s">
        <v>12983</v>
      </c>
      <c r="D848" t="s">
        <v>12984</v>
      </c>
      <c r="E848" t="s">
        <v>12985</v>
      </c>
      <c r="F848" t="s">
        <v>46</v>
      </c>
      <c r="G848" t="s">
        <v>12986</v>
      </c>
      <c r="H848" t="s">
        <v>12987</v>
      </c>
      <c r="I848" t="s">
        <v>162</v>
      </c>
      <c r="J848" t="s">
        <v>1499</v>
      </c>
      <c r="K848" t="s">
        <v>4915</v>
      </c>
      <c r="L848" t="s">
        <v>11559</v>
      </c>
      <c r="M848" t="s">
        <v>53</v>
      </c>
      <c r="N848" t="s">
        <v>166</v>
      </c>
      <c r="O848" t="s">
        <v>55</v>
      </c>
      <c r="P848" t="s">
        <v>55</v>
      </c>
      <c r="Q848" t="s">
        <v>55</v>
      </c>
      <c r="R848" t="s">
        <v>56</v>
      </c>
      <c r="S848" t="s">
        <v>57</v>
      </c>
      <c r="T848" t="s">
        <v>55</v>
      </c>
      <c r="U848" t="s">
        <v>1810</v>
      </c>
      <c r="V848" t="s">
        <v>59</v>
      </c>
      <c r="W848" t="s">
        <v>12988</v>
      </c>
      <c r="X848" t="s">
        <v>12989</v>
      </c>
      <c r="Y848" t="s">
        <v>8864</v>
      </c>
      <c r="Z848" t="s">
        <v>55</v>
      </c>
      <c r="AA848" t="s">
        <v>12990</v>
      </c>
      <c r="AB848" t="s">
        <v>12991</v>
      </c>
      <c r="AC848" t="s">
        <v>12992</v>
      </c>
      <c r="AD848" t="s">
        <v>55</v>
      </c>
      <c r="AE848" t="s">
        <v>12993</v>
      </c>
      <c r="AF848" t="s">
        <v>12994</v>
      </c>
      <c r="AG848" t="s">
        <v>12995</v>
      </c>
      <c r="AH848" t="s">
        <v>69</v>
      </c>
      <c r="AI848" t="s">
        <v>70</v>
      </c>
      <c r="AJ848" t="s">
        <v>55</v>
      </c>
      <c r="AK848" t="s">
        <v>55</v>
      </c>
      <c r="AL848" t="s">
        <v>176</v>
      </c>
      <c r="AM848" t="s">
        <v>72</v>
      </c>
      <c r="AN848" t="s">
        <v>73</v>
      </c>
      <c r="AO848" t="s">
        <v>74</v>
      </c>
    </row>
    <row r="849" spans="1:41" hidden="1">
      <c r="A849" t="s">
        <v>41</v>
      </c>
      <c r="B849" t="s">
        <v>177</v>
      </c>
      <c r="C849" t="s">
        <v>12996</v>
      </c>
      <c r="D849" t="s">
        <v>12997</v>
      </c>
      <c r="E849" t="s">
        <v>12998</v>
      </c>
      <c r="F849" t="s">
        <v>46</v>
      </c>
      <c r="G849" t="s">
        <v>12999</v>
      </c>
      <c r="H849" t="s">
        <v>13000</v>
      </c>
      <c r="I849" t="s">
        <v>162</v>
      </c>
      <c r="J849" t="s">
        <v>13001</v>
      </c>
      <c r="K849" t="s">
        <v>5851</v>
      </c>
      <c r="L849" t="s">
        <v>13002</v>
      </c>
      <c r="M849" t="s">
        <v>53</v>
      </c>
      <c r="N849" t="s">
        <v>54</v>
      </c>
      <c r="O849" t="s">
        <v>55</v>
      </c>
      <c r="P849" t="s">
        <v>55</v>
      </c>
      <c r="Q849" t="s">
        <v>55</v>
      </c>
      <c r="R849" t="s">
        <v>56</v>
      </c>
      <c r="S849" t="s">
        <v>57</v>
      </c>
      <c r="T849" t="s">
        <v>55</v>
      </c>
      <c r="U849" t="s">
        <v>5280</v>
      </c>
      <c r="V849" t="s">
        <v>59</v>
      </c>
      <c r="W849" t="s">
        <v>13003</v>
      </c>
      <c r="X849" t="s">
        <v>13004</v>
      </c>
      <c r="Y849" t="s">
        <v>8864</v>
      </c>
      <c r="Z849" t="s">
        <v>55</v>
      </c>
      <c r="AA849" t="s">
        <v>13005</v>
      </c>
      <c r="AB849" t="s">
        <v>13006</v>
      </c>
      <c r="AC849" t="s">
        <v>13007</v>
      </c>
      <c r="AD849" t="s">
        <v>55</v>
      </c>
      <c r="AE849" t="s">
        <v>13008</v>
      </c>
      <c r="AF849" t="s">
        <v>13009</v>
      </c>
      <c r="AG849" t="s">
        <v>13010</v>
      </c>
      <c r="AH849" t="s">
        <v>69</v>
      </c>
      <c r="AI849" t="s">
        <v>70</v>
      </c>
      <c r="AJ849" t="s">
        <v>55</v>
      </c>
      <c r="AK849" t="s">
        <v>55</v>
      </c>
      <c r="AL849" t="s">
        <v>176</v>
      </c>
      <c r="AM849" t="s">
        <v>72</v>
      </c>
      <c r="AN849" t="s">
        <v>73</v>
      </c>
      <c r="AO849" t="s">
        <v>74</v>
      </c>
    </row>
    <row r="850" spans="1:41" hidden="1">
      <c r="A850" t="s">
        <v>41</v>
      </c>
      <c r="B850" t="s">
        <v>2247</v>
      </c>
      <c r="C850" t="s">
        <v>13011</v>
      </c>
      <c r="D850" t="s">
        <v>13012</v>
      </c>
      <c r="E850" t="s">
        <v>13013</v>
      </c>
      <c r="F850" t="s">
        <v>46</v>
      </c>
      <c r="G850" t="s">
        <v>13014</v>
      </c>
      <c r="H850" t="s">
        <v>13015</v>
      </c>
      <c r="I850" t="s">
        <v>162</v>
      </c>
      <c r="J850" t="s">
        <v>798</v>
      </c>
      <c r="K850" t="s">
        <v>3585</v>
      </c>
      <c r="L850" t="s">
        <v>13016</v>
      </c>
      <c r="M850" t="s">
        <v>53</v>
      </c>
      <c r="N850" t="s">
        <v>532</v>
      </c>
      <c r="O850" t="s">
        <v>55</v>
      </c>
      <c r="P850" t="s">
        <v>55</v>
      </c>
      <c r="Q850" t="s">
        <v>55</v>
      </c>
      <c r="R850" t="s">
        <v>56</v>
      </c>
      <c r="S850" t="s">
        <v>57</v>
      </c>
      <c r="T850" t="s">
        <v>55</v>
      </c>
      <c r="U850" t="s">
        <v>1566</v>
      </c>
      <c r="V850" t="s">
        <v>59</v>
      </c>
      <c r="W850" t="s">
        <v>13017</v>
      </c>
      <c r="X850" t="s">
        <v>13018</v>
      </c>
      <c r="Y850" t="s">
        <v>9317</v>
      </c>
      <c r="Z850" t="s">
        <v>55</v>
      </c>
      <c r="AA850" t="s">
        <v>13019</v>
      </c>
      <c r="AB850" t="s">
        <v>13020</v>
      </c>
      <c r="AC850" t="s">
        <v>13021</v>
      </c>
      <c r="AD850" t="s">
        <v>55</v>
      </c>
      <c r="AE850" t="s">
        <v>13022</v>
      </c>
      <c r="AF850" t="s">
        <v>13023</v>
      </c>
      <c r="AG850" t="s">
        <v>13024</v>
      </c>
      <c r="AH850" t="s">
        <v>69</v>
      </c>
      <c r="AI850" t="s">
        <v>70</v>
      </c>
      <c r="AJ850" t="s">
        <v>55</v>
      </c>
      <c r="AK850" t="s">
        <v>55</v>
      </c>
      <c r="AL850" t="s">
        <v>176</v>
      </c>
      <c r="AM850" t="s">
        <v>72</v>
      </c>
      <c r="AN850" t="s">
        <v>73</v>
      </c>
      <c r="AO850" t="s">
        <v>74</v>
      </c>
    </row>
    <row r="851" spans="1:41" hidden="1">
      <c r="A851" t="s">
        <v>41</v>
      </c>
      <c r="B851" t="s">
        <v>303</v>
      </c>
      <c r="C851" t="s">
        <v>13025</v>
      </c>
      <c r="D851" t="s">
        <v>13026</v>
      </c>
      <c r="E851" t="s">
        <v>13027</v>
      </c>
      <c r="F851" t="s">
        <v>46</v>
      </c>
      <c r="G851" t="s">
        <v>13028</v>
      </c>
      <c r="H851" t="s">
        <v>13029</v>
      </c>
      <c r="I851" t="s">
        <v>13030</v>
      </c>
      <c r="J851" t="s">
        <v>632</v>
      </c>
      <c r="K851" t="s">
        <v>6642</v>
      </c>
      <c r="L851" t="s">
        <v>345</v>
      </c>
      <c r="M851" t="s">
        <v>53</v>
      </c>
      <c r="N851" t="s">
        <v>145</v>
      </c>
      <c r="O851" t="s">
        <v>55</v>
      </c>
      <c r="P851" t="s">
        <v>55</v>
      </c>
      <c r="Q851" t="s">
        <v>55</v>
      </c>
      <c r="R851" t="s">
        <v>56</v>
      </c>
      <c r="S851" t="s">
        <v>57</v>
      </c>
      <c r="T851" t="s">
        <v>55</v>
      </c>
      <c r="U851" t="s">
        <v>1347</v>
      </c>
      <c r="V851" t="s">
        <v>59</v>
      </c>
      <c r="W851" t="s">
        <v>13031</v>
      </c>
      <c r="X851" t="s">
        <v>13018</v>
      </c>
      <c r="Y851" t="s">
        <v>10523</v>
      </c>
      <c r="Z851" t="s">
        <v>55</v>
      </c>
      <c r="AA851" t="s">
        <v>13032</v>
      </c>
      <c r="AB851" t="s">
        <v>13033</v>
      </c>
      <c r="AC851" t="s">
        <v>13034</v>
      </c>
      <c r="AD851" t="s">
        <v>55</v>
      </c>
      <c r="AE851" t="s">
        <v>13035</v>
      </c>
      <c r="AF851" t="s">
        <v>13036</v>
      </c>
      <c r="AG851" t="s">
        <v>13037</v>
      </c>
      <c r="AH851" t="s">
        <v>69</v>
      </c>
      <c r="AI851" t="s">
        <v>70</v>
      </c>
      <c r="AJ851" t="s">
        <v>55</v>
      </c>
      <c r="AK851" t="s">
        <v>55</v>
      </c>
      <c r="AL851" t="s">
        <v>176</v>
      </c>
      <c r="AM851" t="s">
        <v>72</v>
      </c>
      <c r="AN851" t="s">
        <v>73</v>
      </c>
      <c r="AO851" t="s">
        <v>74</v>
      </c>
    </row>
    <row r="852" spans="1:41" hidden="1">
      <c r="A852" t="s">
        <v>41</v>
      </c>
      <c r="B852" t="s">
        <v>42</v>
      </c>
      <c r="C852" t="s">
        <v>13038</v>
      </c>
      <c r="D852" t="s">
        <v>13039</v>
      </c>
      <c r="E852" t="s">
        <v>13040</v>
      </c>
      <c r="F852" t="s">
        <v>46</v>
      </c>
      <c r="G852" t="s">
        <v>13041</v>
      </c>
      <c r="H852" t="s">
        <v>13042</v>
      </c>
      <c r="I852" t="s">
        <v>11312</v>
      </c>
      <c r="J852" t="s">
        <v>781</v>
      </c>
      <c r="K852" t="s">
        <v>4915</v>
      </c>
      <c r="L852" t="s">
        <v>13043</v>
      </c>
      <c r="M852" t="s">
        <v>53</v>
      </c>
      <c r="N852" t="s">
        <v>532</v>
      </c>
      <c r="O852" t="s">
        <v>55</v>
      </c>
      <c r="P852" t="s">
        <v>55</v>
      </c>
      <c r="Q852" t="s">
        <v>55</v>
      </c>
      <c r="R852" t="s">
        <v>56</v>
      </c>
      <c r="S852" t="s">
        <v>57</v>
      </c>
      <c r="T852" t="s">
        <v>55</v>
      </c>
      <c r="U852" t="s">
        <v>1566</v>
      </c>
      <c r="V852" t="s">
        <v>59</v>
      </c>
      <c r="W852" t="s">
        <v>13044</v>
      </c>
      <c r="X852" t="s">
        <v>13045</v>
      </c>
      <c r="Y852" t="s">
        <v>10731</v>
      </c>
      <c r="Z852" t="s">
        <v>55</v>
      </c>
      <c r="AA852" t="s">
        <v>13046</v>
      </c>
      <c r="AB852" t="s">
        <v>13047</v>
      </c>
      <c r="AC852" t="s">
        <v>13048</v>
      </c>
      <c r="AD852" t="s">
        <v>55</v>
      </c>
      <c r="AE852" t="s">
        <v>13049</v>
      </c>
      <c r="AF852" t="s">
        <v>13050</v>
      </c>
      <c r="AG852" t="s">
        <v>13051</v>
      </c>
      <c r="AH852" t="s">
        <v>69</v>
      </c>
      <c r="AI852" t="s">
        <v>70</v>
      </c>
      <c r="AJ852" t="s">
        <v>55</v>
      </c>
      <c r="AK852" t="s">
        <v>55</v>
      </c>
      <c r="AL852" t="s">
        <v>71</v>
      </c>
      <c r="AM852" t="s">
        <v>72</v>
      </c>
      <c r="AN852" t="s">
        <v>73</v>
      </c>
      <c r="AO852" t="s">
        <v>74</v>
      </c>
    </row>
    <row r="853" spans="1:41" hidden="1">
      <c r="A853" t="s">
        <v>41</v>
      </c>
      <c r="B853" t="s">
        <v>722</v>
      </c>
      <c r="C853" t="s">
        <v>13052</v>
      </c>
      <c r="D853" t="s">
        <v>13053</v>
      </c>
      <c r="E853" t="s">
        <v>13054</v>
      </c>
      <c r="F853" t="s">
        <v>46</v>
      </c>
      <c r="G853" t="s">
        <v>13055</v>
      </c>
      <c r="H853" t="s">
        <v>13056</v>
      </c>
      <c r="I853" t="s">
        <v>162</v>
      </c>
      <c r="J853" t="s">
        <v>1919</v>
      </c>
      <c r="K853" t="s">
        <v>2908</v>
      </c>
      <c r="L853" t="s">
        <v>13057</v>
      </c>
      <c r="M853" t="s">
        <v>53</v>
      </c>
      <c r="N853" t="s">
        <v>102</v>
      </c>
      <c r="O853" t="s">
        <v>55</v>
      </c>
      <c r="P853" t="s">
        <v>55</v>
      </c>
      <c r="Q853" t="s">
        <v>55</v>
      </c>
      <c r="R853" t="s">
        <v>56</v>
      </c>
      <c r="S853" t="s">
        <v>57</v>
      </c>
      <c r="T853" t="s">
        <v>55</v>
      </c>
      <c r="U853" t="s">
        <v>1566</v>
      </c>
      <c r="V853" t="s">
        <v>59</v>
      </c>
      <c r="W853" t="s">
        <v>13058</v>
      </c>
      <c r="X853" t="s">
        <v>13045</v>
      </c>
      <c r="Y853" t="s">
        <v>10731</v>
      </c>
      <c r="Z853" t="s">
        <v>55</v>
      </c>
      <c r="AA853" t="s">
        <v>13059</v>
      </c>
      <c r="AB853" t="s">
        <v>13060</v>
      </c>
      <c r="AC853" t="s">
        <v>13061</v>
      </c>
      <c r="AD853" t="s">
        <v>55</v>
      </c>
      <c r="AE853" t="s">
        <v>13062</v>
      </c>
      <c r="AF853" t="s">
        <v>13063</v>
      </c>
      <c r="AG853" t="s">
        <v>13064</v>
      </c>
      <c r="AH853" t="s">
        <v>69</v>
      </c>
      <c r="AI853" t="s">
        <v>70</v>
      </c>
      <c r="AJ853" t="s">
        <v>55</v>
      </c>
      <c r="AK853" t="s">
        <v>55</v>
      </c>
      <c r="AL853" t="s">
        <v>176</v>
      </c>
      <c r="AM853" t="s">
        <v>72</v>
      </c>
      <c r="AN853" t="s">
        <v>73</v>
      </c>
      <c r="AO853" t="s">
        <v>74</v>
      </c>
    </row>
    <row r="854" spans="1:41" hidden="1">
      <c r="A854" t="s">
        <v>41</v>
      </c>
      <c r="B854" t="s">
        <v>92</v>
      </c>
      <c r="C854" t="s">
        <v>13065</v>
      </c>
      <c r="D854" t="s">
        <v>13066</v>
      </c>
      <c r="E854" t="s">
        <v>13067</v>
      </c>
      <c r="F854" t="s">
        <v>46</v>
      </c>
      <c r="G854" t="s">
        <v>13068</v>
      </c>
      <c r="H854" t="s">
        <v>13069</v>
      </c>
      <c r="I854" t="s">
        <v>13070</v>
      </c>
      <c r="J854" t="s">
        <v>13071</v>
      </c>
      <c r="K854" t="s">
        <v>5004</v>
      </c>
      <c r="L854" t="s">
        <v>13072</v>
      </c>
      <c r="M854" t="s">
        <v>53</v>
      </c>
      <c r="N854" t="s">
        <v>9086</v>
      </c>
      <c r="O854" t="s">
        <v>55</v>
      </c>
      <c r="P854" t="s">
        <v>55</v>
      </c>
      <c r="Q854" t="s">
        <v>55</v>
      </c>
      <c r="R854" t="s">
        <v>103</v>
      </c>
      <c r="S854" t="s">
        <v>57</v>
      </c>
      <c r="T854" t="s">
        <v>55</v>
      </c>
      <c r="U854" t="s">
        <v>13073</v>
      </c>
      <c r="V854" t="s">
        <v>59</v>
      </c>
      <c r="W854" t="s">
        <v>13074</v>
      </c>
      <c r="X854" t="s">
        <v>13075</v>
      </c>
      <c r="Y854" t="s">
        <v>11151</v>
      </c>
      <c r="Z854" t="s">
        <v>55</v>
      </c>
      <c r="AA854" t="s">
        <v>13076</v>
      </c>
      <c r="AB854" t="s">
        <v>13077</v>
      </c>
      <c r="AC854" t="s">
        <v>13078</v>
      </c>
      <c r="AD854" t="s">
        <v>55</v>
      </c>
      <c r="AE854" t="s">
        <v>13079</v>
      </c>
      <c r="AF854" t="s">
        <v>13080</v>
      </c>
      <c r="AG854" t="s">
        <v>13081</v>
      </c>
      <c r="AH854" t="s">
        <v>69</v>
      </c>
      <c r="AI854" t="s">
        <v>70</v>
      </c>
      <c r="AJ854" t="s">
        <v>55</v>
      </c>
      <c r="AK854" t="s">
        <v>55</v>
      </c>
      <c r="AL854" t="s">
        <v>113</v>
      </c>
      <c r="AM854" t="s">
        <v>114</v>
      </c>
      <c r="AN854" t="s">
        <v>5541</v>
      </c>
      <c r="AO854" t="s">
        <v>74</v>
      </c>
    </row>
    <row r="855" spans="1:41" hidden="1">
      <c r="A855" t="s">
        <v>41</v>
      </c>
      <c r="B855" t="s">
        <v>156</v>
      </c>
      <c r="C855" t="s">
        <v>13082</v>
      </c>
      <c r="D855" t="s">
        <v>13083</v>
      </c>
      <c r="E855" t="s">
        <v>13084</v>
      </c>
      <c r="F855" t="s">
        <v>46</v>
      </c>
      <c r="G855" t="s">
        <v>13085</v>
      </c>
      <c r="H855" t="s">
        <v>97</v>
      </c>
      <c r="I855" t="s">
        <v>13086</v>
      </c>
      <c r="J855" t="s">
        <v>13087</v>
      </c>
      <c r="K855" t="s">
        <v>565</v>
      </c>
      <c r="L855" t="s">
        <v>13088</v>
      </c>
      <c r="M855" t="s">
        <v>53</v>
      </c>
      <c r="N855" t="s">
        <v>346</v>
      </c>
      <c r="O855" t="s">
        <v>55</v>
      </c>
      <c r="P855" t="s">
        <v>55</v>
      </c>
      <c r="Q855" t="s">
        <v>55</v>
      </c>
      <c r="R855" t="s">
        <v>56</v>
      </c>
      <c r="S855" t="s">
        <v>57</v>
      </c>
      <c r="T855" t="s">
        <v>55</v>
      </c>
      <c r="U855" t="s">
        <v>6797</v>
      </c>
      <c r="V855" t="s">
        <v>59</v>
      </c>
      <c r="W855" t="s">
        <v>13089</v>
      </c>
      <c r="X855" t="s">
        <v>12580</v>
      </c>
      <c r="Y855" t="s">
        <v>13090</v>
      </c>
      <c r="Z855" t="s">
        <v>55</v>
      </c>
      <c r="AA855" t="s">
        <v>13091</v>
      </c>
      <c r="AB855" t="s">
        <v>13092</v>
      </c>
      <c r="AC855" t="s">
        <v>13093</v>
      </c>
      <c r="AD855" t="s">
        <v>55</v>
      </c>
      <c r="AE855" t="s">
        <v>13094</v>
      </c>
      <c r="AF855" t="s">
        <v>13095</v>
      </c>
      <c r="AG855" t="s">
        <v>13096</v>
      </c>
      <c r="AH855" t="s">
        <v>69</v>
      </c>
      <c r="AI855" t="s">
        <v>70</v>
      </c>
      <c r="AJ855" t="s">
        <v>55</v>
      </c>
      <c r="AK855" t="s">
        <v>55</v>
      </c>
      <c r="AL855" t="s">
        <v>176</v>
      </c>
      <c r="AM855" t="s">
        <v>72</v>
      </c>
      <c r="AN855" t="s">
        <v>73</v>
      </c>
      <c r="AO855" t="s">
        <v>74</v>
      </c>
    </row>
    <row r="856" spans="1:41" hidden="1">
      <c r="A856" t="s">
        <v>41</v>
      </c>
      <c r="B856" t="s">
        <v>251</v>
      </c>
      <c r="C856" t="s">
        <v>13097</v>
      </c>
      <c r="D856" t="s">
        <v>13098</v>
      </c>
      <c r="E856" t="s">
        <v>13099</v>
      </c>
      <c r="F856" t="s">
        <v>46</v>
      </c>
      <c r="G856" t="s">
        <v>13100</v>
      </c>
      <c r="H856" t="s">
        <v>13101</v>
      </c>
      <c r="I856" t="s">
        <v>13102</v>
      </c>
      <c r="J856" t="s">
        <v>291</v>
      </c>
      <c r="K856" t="s">
        <v>3921</v>
      </c>
      <c r="L856" t="s">
        <v>13103</v>
      </c>
      <c r="M856" t="s">
        <v>53</v>
      </c>
      <c r="N856" t="s">
        <v>278</v>
      </c>
      <c r="O856" t="s">
        <v>55</v>
      </c>
      <c r="P856" t="s">
        <v>55</v>
      </c>
      <c r="Q856" t="s">
        <v>55</v>
      </c>
      <c r="R856" t="s">
        <v>56</v>
      </c>
      <c r="S856" t="s">
        <v>57</v>
      </c>
      <c r="T856" t="s">
        <v>55</v>
      </c>
      <c r="U856" t="s">
        <v>668</v>
      </c>
      <c r="V856" t="s">
        <v>59</v>
      </c>
      <c r="W856" t="s">
        <v>13104</v>
      </c>
      <c r="X856" t="s">
        <v>3494</v>
      </c>
      <c r="Y856" t="s">
        <v>207</v>
      </c>
      <c r="Z856" t="s">
        <v>55</v>
      </c>
      <c r="AA856" t="s">
        <v>13105</v>
      </c>
      <c r="AB856" t="s">
        <v>13106</v>
      </c>
      <c r="AC856" t="s">
        <v>13107</v>
      </c>
      <c r="AD856" t="s">
        <v>55</v>
      </c>
      <c r="AE856" t="s">
        <v>13108</v>
      </c>
      <c r="AF856" t="s">
        <v>13109</v>
      </c>
      <c r="AG856" t="s">
        <v>13110</v>
      </c>
      <c r="AH856" t="s">
        <v>69</v>
      </c>
      <c r="AI856" t="s">
        <v>70</v>
      </c>
      <c r="AJ856" t="s">
        <v>55</v>
      </c>
      <c r="AK856" t="s">
        <v>55</v>
      </c>
      <c r="AL856" t="s">
        <v>269</v>
      </c>
      <c r="AM856" t="s">
        <v>72</v>
      </c>
      <c r="AN856" t="s">
        <v>5541</v>
      </c>
      <c r="AO856" t="s">
        <v>74</v>
      </c>
    </row>
    <row r="857" spans="1:41" hidden="1">
      <c r="A857" t="s">
        <v>41</v>
      </c>
      <c r="B857" t="s">
        <v>2247</v>
      </c>
      <c r="C857" t="s">
        <v>13111</v>
      </c>
      <c r="D857" t="s">
        <v>13112</v>
      </c>
      <c r="E857" t="s">
        <v>13113</v>
      </c>
      <c r="F857" t="s">
        <v>46</v>
      </c>
      <c r="G857" t="s">
        <v>13114</v>
      </c>
      <c r="H857" t="s">
        <v>13115</v>
      </c>
      <c r="I857" t="s">
        <v>13116</v>
      </c>
      <c r="J857" t="s">
        <v>13117</v>
      </c>
      <c r="K857" t="s">
        <v>344</v>
      </c>
      <c r="L857" t="s">
        <v>13118</v>
      </c>
      <c r="M857" t="s">
        <v>53</v>
      </c>
      <c r="N857" t="s">
        <v>278</v>
      </c>
      <c r="O857" t="s">
        <v>55</v>
      </c>
      <c r="P857" t="s">
        <v>55</v>
      </c>
      <c r="Q857" t="s">
        <v>55</v>
      </c>
      <c r="R857" t="s">
        <v>56</v>
      </c>
      <c r="S857" t="s">
        <v>57</v>
      </c>
      <c r="T857" t="s">
        <v>55</v>
      </c>
      <c r="U857" t="s">
        <v>1566</v>
      </c>
      <c r="V857" t="s">
        <v>59</v>
      </c>
      <c r="W857" t="s">
        <v>13119</v>
      </c>
      <c r="X857" t="s">
        <v>13120</v>
      </c>
      <c r="Y857" t="s">
        <v>3494</v>
      </c>
      <c r="Z857" t="s">
        <v>55</v>
      </c>
      <c r="AA857" t="s">
        <v>13121</v>
      </c>
      <c r="AB857" t="s">
        <v>13122</v>
      </c>
      <c r="AC857" t="s">
        <v>13123</v>
      </c>
      <c r="AD857" t="s">
        <v>55</v>
      </c>
      <c r="AE857" t="s">
        <v>13124</v>
      </c>
      <c r="AF857" t="s">
        <v>13125</v>
      </c>
      <c r="AG857" t="s">
        <v>13126</v>
      </c>
      <c r="AH857" t="s">
        <v>69</v>
      </c>
      <c r="AI857" t="s">
        <v>70</v>
      </c>
      <c r="AJ857" t="s">
        <v>55</v>
      </c>
      <c r="AK857" t="s">
        <v>55</v>
      </c>
      <c r="AL857" t="s">
        <v>176</v>
      </c>
      <c r="AM857" t="s">
        <v>72</v>
      </c>
      <c r="AN857" t="s">
        <v>73</v>
      </c>
      <c r="AO857" t="s">
        <v>74</v>
      </c>
    </row>
    <row r="858" spans="1:41" hidden="1">
      <c r="A858" t="s">
        <v>41</v>
      </c>
      <c r="B858" t="s">
        <v>577</v>
      </c>
      <c r="C858" t="s">
        <v>13127</v>
      </c>
      <c r="D858" t="s">
        <v>13128</v>
      </c>
      <c r="E858" t="s">
        <v>13129</v>
      </c>
      <c r="F858" t="s">
        <v>46</v>
      </c>
      <c r="G858" t="s">
        <v>13130</v>
      </c>
      <c r="H858" t="s">
        <v>48</v>
      </c>
      <c r="I858" t="s">
        <v>13131</v>
      </c>
      <c r="J858" t="s">
        <v>13132</v>
      </c>
      <c r="K858" t="s">
        <v>7274</v>
      </c>
      <c r="L858" t="s">
        <v>13133</v>
      </c>
      <c r="M858" t="s">
        <v>53</v>
      </c>
      <c r="N858" t="s">
        <v>934</v>
      </c>
      <c r="O858" t="s">
        <v>55</v>
      </c>
      <c r="P858" t="s">
        <v>55</v>
      </c>
      <c r="Q858" t="s">
        <v>55</v>
      </c>
      <c r="R858" t="s">
        <v>56</v>
      </c>
      <c r="S858" t="s">
        <v>57</v>
      </c>
      <c r="T858" t="s">
        <v>55</v>
      </c>
      <c r="U858" t="s">
        <v>2726</v>
      </c>
      <c r="V858" t="s">
        <v>59</v>
      </c>
      <c r="W858" t="s">
        <v>13134</v>
      </c>
      <c r="X858" t="s">
        <v>12659</v>
      </c>
      <c r="Y858" t="s">
        <v>5389</v>
      </c>
      <c r="Z858" t="s">
        <v>55</v>
      </c>
      <c r="AA858" t="s">
        <v>13135</v>
      </c>
      <c r="AB858" t="s">
        <v>13136</v>
      </c>
      <c r="AC858" t="s">
        <v>13137</v>
      </c>
      <c r="AD858" t="s">
        <v>55</v>
      </c>
      <c r="AE858" t="s">
        <v>13138</v>
      </c>
      <c r="AF858" t="s">
        <v>13139</v>
      </c>
      <c r="AG858" t="s">
        <v>13140</v>
      </c>
      <c r="AH858" t="s">
        <v>69</v>
      </c>
      <c r="AI858" t="s">
        <v>70</v>
      </c>
      <c r="AJ858" t="s">
        <v>55</v>
      </c>
      <c r="AK858" t="s">
        <v>55</v>
      </c>
      <c r="AL858" t="s">
        <v>176</v>
      </c>
      <c r="AM858" t="s">
        <v>72</v>
      </c>
      <c r="AN858" t="s">
        <v>73</v>
      </c>
      <c r="AO858" t="s">
        <v>74</v>
      </c>
    </row>
    <row r="859" spans="1:41" hidden="1">
      <c r="A859" t="s">
        <v>41</v>
      </c>
      <c r="B859" t="s">
        <v>303</v>
      </c>
      <c r="C859" t="s">
        <v>13141</v>
      </c>
      <c r="D859" t="s">
        <v>13142</v>
      </c>
      <c r="E859" t="s">
        <v>13143</v>
      </c>
      <c r="F859" t="s">
        <v>46</v>
      </c>
      <c r="G859" t="s">
        <v>13144</v>
      </c>
      <c r="H859" t="s">
        <v>97</v>
      </c>
      <c r="I859" t="s">
        <v>13145</v>
      </c>
      <c r="J859" t="s">
        <v>1065</v>
      </c>
      <c r="K859" t="s">
        <v>4640</v>
      </c>
      <c r="L859" t="s">
        <v>13146</v>
      </c>
      <c r="M859" t="s">
        <v>53</v>
      </c>
      <c r="N859" t="s">
        <v>766</v>
      </c>
      <c r="O859" t="s">
        <v>55</v>
      </c>
      <c r="P859" t="s">
        <v>55</v>
      </c>
      <c r="Q859" t="s">
        <v>55</v>
      </c>
      <c r="R859" t="s">
        <v>56</v>
      </c>
      <c r="S859" t="s">
        <v>57</v>
      </c>
      <c r="T859" t="s">
        <v>55</v>
      </c>
      <c r="U859" t="s">
        <v>5387</v>
      </c>
      <c r="V859" t="s">
        <v>59</v>
      </c>
      <c r="W859" t="s">
        <v>13147</v>
      </c>
      <c r="X859" t="s">
        <v>13148</v>
      </c>
      <c r="Y859" t="s">
        <v>13149</v>
      </c>
      <c r="Z859" t="s">
        <v>55</v>
      </c>
      <c r="AA859" t="s">
        <v>13150</v>
      </c>
      <c r="AB859" t="s">
        <v>13151</v>
      </c>
      <c r="AC859" t="s">
        <v>13152</v>
      </c>
      <c r="AD859" t="s">
        <v>55</v>
      </c>
      <c r="AE859" t="s">
        <v>13153</v>
      </c>
      <c r="AF859" t="s">
        <v>13154</v>
      </c>
      <c r="AG859" t="s">
        <v>13155</v>
      </c>
      <c r="AH859" t="s">
        <v>69</v>
      </c>
      <c r="AI859" t="s">
        <v>70</v>
      </c>
      <c r="AJ859" t="s">
        <v>55</v>
      </c>
      <c r="AK859" t="s">
        <v>55</v>
      </c>
      <c r="AL859" t="s">
        <v>176</v>
      </c>
      <c r="AM859" t="s">
        <v>72</v>
      </c>
      <c r="AN859" t="s">
        <v>73</v>
      </c>
      <c r="AO859" t="s">
        <v>74</v>
      </c>
    </row>
    <row r="860" spans="1:41" hidden="1">
      <c r="A860" t="s">
        <v>41</v>
      </c>
      <c r="B860" t="s">
        <v>251</v>
      </c>
      <c r="C860" t="s">
        <v>13156</v>
      </c>
      <c r="D860" t="s">
        <v>13157</v>
      </c>
      <c r="E860" t="s">
        <v>13158</v>
      </c>
      <c r="F860" t="s">
        <v>46</v>
      </c>
      <c r="G860" t="s">
        <v>13159</v>
      </c>
      <c r="H860" t="s">
        <v>97</v>
      </c>
      <c r="I860" t="s">
        <v>13160</v>
      </c>
      <c r="J860" t="s">
        <v>2012</v>
      </c>
      <c r="K860" t="s">
        <v>13161</v>
      </c>
      <c r="L860" t="s">
        <v>13162</v>
      </c>
      <c r="M860" t="s">
        <v>53</v>
      </c>
      <c r="N860" t="s">
        <v>2472</v>
      </c>
      <c r="O860" t="s">
        <v>55</v>
      </c>
      <c r="P860" t="s">
        <v>55</v>
      </c>
      <c r="Q860" t="s">
        <v>55</v>
      </c>
      <c r="R860" t="s">
        <v>56</v>
      </c>
      <c r="S860" t="s">
        <v>57</v>
      </c>
      <c r="T860" t="s">
        <v>55</v>
      </c>
      <c r="U860" t="s">
        <v>1185</v>
      </c>
      <c r="V860" t="s">
        <v>59</v>
      </c>
      <c r="W860" t="s">
        <v>13163</v>
      </c>
      <c r="X860" t="s">
        <v>5299</v>
      </c>
      <c r="Y860" t="s">
        <v>13149</v>
      </c>
      <c r="Z860" t="s">
        <v>55</v>
      </c>
      <c r="AA860" t="s">
        <v>13164</v>
      </c>
      <c r="AB860" t="s">
        <v>13165</v>
      </c>
      <c r="AC860" t="s">
        <v>13166</v>
      </c>
      <c r="AD860" t="s">
        <v>55</v>
      </c>
      <c r="AE860" t="s">
        <v>13167</v>
      </c>
      <c r="AF860" t="s">
        <v>13168</v>
      </c>
      <c r="AG860" t="s">
        <v>13169</v>
      </c>
      <c r="AH860" t="s">
        <v>69</v>
      </c>
      <c r="AI860" t="s">
        <v>70</v>
      </c>
      <c r="AJ860" t="s">
        <v>55</v>
      </c>
      <c r="AK860" t="s">
        <v>55</v>
      </c>
      <c r="AL860" t="s">
        <v>269</v>
      </c>
      <c r="AM860" t="s">
        <v>72</v>
      </c>
      <c r="AN860" t="s">
        <v>73</v>
      </c>
      <c r="AO860" t="s">
        <v>74</v>
      </c>
    </row>
    <row r="861" spans="1:41" hidden="1">
      <c r="A861" t="s">
        <v>41</v>
      </c>
      <c r="B861" t="s">
        <v>42</v>
      </c>
      <c r="C861" t="s">
        <v>13170</v>
      </c>
      <c r="D861" t="s">
        <v>13171</v>
      </c>
      <c r="E861" t="s">
        <v>13172</v>
      </c>
      <c r="F861" t="s">
        <v>46</v>
      </c>
      <c r="G861" t="s">
        <v>13173</v>
      </c>
      <c r="H861" t="s">
        <v>13174</v>
      </c>
      <c r="I861" t="s">
        <v>162</v>
      </c>
      <c r="J861" t="s">
        <v>13175</v>
      </c>
      <c r="K861" t="s">
        <v>13176</v>
      </c>
      <c r="L861" t="s">
        <v>13177</v>
      </c>
      <c r="M861" t="s">
        <v>53</v>
      </c>
      <c r="N861" t="s">
        <v>532</v>
      </c>
      <c r="O861" t="s">
        <v>55</v>
      </c>
      <c r="P861" t="s">
        <v>55</v>
      </c>
      <c r="Q861" t="s">
        <v>55</v>
      </c>
      <c r="R861" t="s">
        <v>56</v>
      </c>
      <c r="S861" t="s">
        <v>57</v>
      </c>
      <c r="T861" t="s">
        <v>55</v>
      </c>
      <c r="U861" t="s">
        <v>1566</v>
      </c>
      <c r="V861" t="s">
        <v>59</v>
      </c>
      <c r="W861" t="s">
        <v>13178</v>
      </c>
      <c r="X861" t="s">
        <v>13179</v>
      </c>
      <c r="Y861" t="s">
        <v>13149</v>
      </c>
      <c r="Z861" t="s">
        <v>55</v>
      </c>
      <c r="AA861" t="s">
        <v>13180</v>
      </c>
      <c r="AB861" t="s">
        <v>13181</v>
      </c>
      <c r="AC861" t="s">
        <v>13182</v>
      </c>
      <c r="AD861" t="s">
        <v>55</v>
      </c>
      <c r="AE861" t="s">
        <v>13183</v>
      </c>
      <c r="AF861" t="s">
        <v>13184</v>
      </c>
      <c r="AG861" t="s">
        <v>13185</v>
      </c>
      <c r="AH861" t="s">
        <v>69</v>
      </c>
      <c r="AI861" t="s">
        <v>70</v>
      </c>
      <c r="AJ861" t="s">
        <v>55</v>
      </c>
      <c r="AK861" t="s">
        <v>55</v>
      </c>
      <c r="AL861" t="s">
        <v>71</v>
      </c>
      <c r="AM861" t="s">
        <v>72</v>
      </c>
      <c r="AN861" t="s">
        <v>73</v>
      </c>
      <c r="AO861" t="s">
        <v>74</v>
      </c>
    </row>
    <row r="862" spans="1:41" hidden="1">
      <c r="A862" t="s">
        <v>41</v>
      </c>
      <c r="B862" t="s">
        <v>2247</v>
      </c>
      <c r="C862" t="s">
        <v>13186</v>
      </c>
      <c r="D862" t="s">
        <v>13187</v>
      </c>
      <c r="E862" t="s">
        <v>13188</v>
      </c>
      <c r="F862" t="s">
        <v>46</v>
      </c>
      <c r="G862" t="s">
        <v>13189</v>
      </c>
      <c r="H862" t="s">
        <v>13190</v>
      </c>
      <c r="I862" t="s">
        <v>13191</v>
      </c>
      <c r="J862" t="s">
        <v>13192</v>
      </c>
      <c r="K862" t="s">
        <v>4394</v>
      </c>
      <c r="L862" t="s">
        <v>6088</v>
      </c>
      <c r="M862" t="s">
        <v>53</v>
      </c>
      <c r="N862" t="s">
        <v>731</v>
      </c>
      <c r="O862" t="s">
        <v>55</v>
      </c>
      <c r="P862" t="s">
        <v>55</v>
      </c>
      <c r="Q862" t="s">
        <v>55</v>
      </c>
      <c r="R862" t="s">
        <v>56</v>
      </c>
      <c r="S862" t="s">
        <v>57</v>
      </c>
      <c r="T862" t="s">
        <v>55</v>
      </c>
      <c r="U862" t="s">
        <v>13193</v>
      </c>
      <c r="V862" t="s">
        <v>59</v>
      </c>
      <c r="W862" t="s">
        <v>13194</v>
      </c>
      <c r="X862" t="s">
        <v>13195</v>
      </c>
      <c r="Y862" t="s">
        <v>8718</v>
      </c>
      <c r="Z862" t="s">
        <v>55</v>
      </c>
      <c r="AA862" t="s">
        <v>13196</v>
      </c>
      <c r="AB862" t="s">
        <v>13197</v>
      </c>
      <c r="AC862" t="s">
        <v>13198</v>
      </c>
      <c r="AD862" t="s">
        <v>55</v>
      </c>
      <c r="AE862" t="s">
        <v>13199</v>
      </c>
      <c r="AF862" t="s">
        <v>13200</v>
      </c>
      <c r="AG862" t="s">
        <v>13201</v>
      </c>
      <c r="AH862" t="s">
        <v>69</v>
      </c>
      <c r="AI862" t="s">
        <v>70</v>
      </c>
      <c r="AJ862" t="s">
        <v>55</v>
      </c>
      <c r="AK862" t="s">
        <v>55</v>
      </c>
      <c r="AL862" t="s">
        <v>176</v>
      </c>
      <c r="AM862" t="s">
        <v>72</v>
      </c>
      <c r="AN862" t="s">
        <v>73</v>
      </c>
      <c r="AO862" t="s">
        <v>74</v>
      </c>
    </row>
    <row r="863" spans="1:41" hidden="1">
      <c r="A863" t="s">
        <v>41</v>
      </c>
      <c r="B863" t="s">
        <v>156</v>
      </c>
      <c r="C863" t="s">
        <v>13202</v>
      </c>
      <c r="D863" t="s">
        <v>13203</v>
      </c>
      <c r="E863" t="s">
        <v>13204</v>
      </c>
      <c r="F863" t="s">
        <v>46</v>
      </c>
      <c r="G863" t="s">
        <v>13205</v>
      </c>
      <c r="H863" t="s">
        <v>13206</v>
      </c>
      <c r="I863" t="s">
        <v>162</v>
      </c>
      <c r="J863" t="s">
        <v>13207</v>
      </c>
      <c r="K863" t="s">
        <v>3207</v>
      </c>
      <c r="L863" t="s">
        <v>13208</v>
      </c>
      <c r="M863" t="s">
        <v>53</v>
      </c>
      <c r="N863" t="s">
        <v>241</v>
      </c>
      <c r="O863" t="s">
        <v>55</v>
      </c>
      <c r="P863" t="s">
        <v>55</v>
      </c>
      <c r="Q863" t="s">
        <v>55</v>
      </c>
      <c r="R863" t="s">
        <v>56</v>
      </c>
      <c r="S863" t="s">
        <v>57</v>
      </c>
      <c r="T863" t="s">
        <v>55</v>
      </c>
      <c r="U863" t="s">
        <v>1347</v>
      </c>
      <c r="V863" t="s">
        <v>59</v>
      </c>
      <c r="W863" t="s">
        <v>13209</v>
      </c>
      <c r="X863" t="s">
        <v>13210</v>
      </c>
      <c r="Y863" t="s">
        <v>9289</v>
      </c>
      <c r="Z863" t="s">
        <v>55</v>
      </c>
      <c r="AA863" t="s">
        <v>13211</v>
      </c>
      <c r="AB863" t="s">
        <v>13212</v>
      </c>
      <c r="AC863" t="s">
        <v>13213</v>
      </c>
      <c r="AD863" t="s">
        <v>55</v>
      </c>
      <c r="AE863" t="s">
        <v>13214</v>
      </c>
      <c r="AF863" t="s">
        <v>13215</v>
      </c>
      <c r="AG863" t="s">
        <v>13216</v>
      </c>
      <c r="AH863" t="s">
        <v>69</v>
      </c>
      <c r="AI863" t="s">
        <v>70</v>
      </c>
      <c r="AJ863" t="s">
        <v>55</v>
      </c>
      <c r="AK863" t="s">
        <v>55</v>
      </c>
      <c r="AL863" t="s">
        <v>176</v>
      </c>
      <c r="AM863" t="s">
        <v>72</v>
      </c>
      <c r="AN863" t="s">
        <v>73</v>
      </c>
      <c r="AO863" t="s">
        <v>74</v>
      </c>
    </row>
    <row r="864" spans="1:41" hidden="1">
      <c r="A864" t="s">
        <v>41</v>
      </c>
      <c r="B864" t="s">
        <v>1448</v>
      </c>
      <c r="C864" t="s">
        <v>13217</v>
      </c>
      <c r="D864" t="s">
        <v>13218</v>
      </c>
      <c r="E864" t="s">
        <v>13219</v>
      </c>
      <c r="F864" t="s">
        <v>46</v>
      </c>
      <c r="G864" t="s">
        <v>13220</v>
      </c>
      <c r="H864" t="s">
        <v>13221</v>
      </c>
      <c r="I864" t="s">
        <v>13222</v>
      </c>
      <c r="J864" t="s">
        <v>13223</v>
      </c>
      <c r="K864" t="s">
        <v>467</v>
      </c>
      <c r="L864" t="s">
        <v>13224</v>
      </c>
      <c r="M864" t="s">
        <v>53</v>
      </c>
      <c r="N864" t="s">
        <v>241</v>
      </c>
      <c r="O864" t="s">
        <v>55</v>
      </c>
      <c r="P864" t="s">
        <v>55</v>
      </c>
      <c r="Q864" t="s">
        <v>55</v>
      </c>
      <c r="R864" t="s">
        <v>56</v>
      </c>
      <c r="S864" t="s">
        <v>57</v>
      </c>
      <c r="T864" t="s">
        <v>55</v>
      </c>
      <c r="U864" t="s">
        <v>1566</v>
      </c>
      <c r="V864" t="s">
        <v>59</v>
      </c>
      <c r="W864" t="s">
        <v>13225</v>
      </c>
      <c r="X864" t="s">
        <v>13226</v>
      </c>
      <c r="Y864" t="s">
        <v>9811</v>
      </c>
      <c r="Z864" t="s">
        <v>55</v>
      </c>
      <c r="AA864" t="s">
        <v>13227</v>
      </c>
      <c r="AB864" t="s">
        <v>13228</v>
      </c>
      <c r="AC864" t="s">
        <v>13229</v>
      </c>
      <c r="AD864" t="s">
        <v>55</v>
      </c>
      <c r="AE864" t="s">
        <v>13230</v>
      </c>
      <c r="AF864" t="s">
        <v>13231</v>
      </c>
      <c r="AG864" t="s">
        <v>13232</v>
      </c>
      <c r="AH864" t="s">
        <v>69</v>
      </c>
      <c r="AI864" t="s">
        <v>70</v>
      </c>
      <c r="AJ864" t="s">
        <v>55</v>
      </c>
      <c r="AK864" t="s">
        <v>55</v>
      </c>
      <c r="AL864" t="s">
        <v>176</v>
      </c>
      <c r="AM864" t="s">
        <v>72</v>
      </c>
      <c r="AN864" t="s">
        <v>73</v>
      </c>
      <c r="AO864" t="s">
        <v>74</v>
      </c>
    </row>
    <row r="865" spans="1:41" hidden="1">
      <c r="A865" t="s">
        <v>41</v>
      </c>
      <c r="B865" t="s">
        <v>156</v>
      </c>
      <c r="C865" t="s">
        <v>13233</v>
      </c>
      <c r="D865" t="s">
        <v>13234</v>
      </c>
      <c r="E865" t="s">
        <v>13235</v>
      </c>
      <c r="F865" t="s">
        <v>46</v>
      </c>
      <c r="G865" t="s">
        <v>13236</v>
      </c>
      <c r="H865" t="s">
        <v>48</v>
      </c>
      <c r="I865" t="s">
        <v>13237</v>
      </c>
      <c r="J865" t="s">
        <v>13238</v>
      </c>
      <c r="K865" t="s">
        <v>13239</v>
      </c>
      <c r="L865" t="s">
        <v>13240</v>
      </c>
      <c r="M865" t="s">
        <v>53</v>
      </c>
      <c r="N865" t="s">
        <v>934</v>
      </c>
      <c r="O865" t="s">
        <v>55</v>
      </c>
      <c r="P865" t="s">
        <v>55</v>
      </c>
      <c r="Q865" t="s">
        <v>55</v>
      </c>
      <c r="R865" t="s">
        <v>56</v>
      </c>
      <c r="S865" t="s">
        <v>57</v>
      </c>
      <c r="T865" t="s">
        <v>55</v>
      </c>
      <c r="U865" t="s">
        <v>1566</v>
      </c>
      <c r="V865" t="s">
        <v>59</v>
      </c>
      <c r="W865" t="s">
        <v>13241</v>
      </c>
      <c r="X865" t="s">
        <v>13226</v>
      </c>
      <c r="Y865" t="s">
        <v>9811</v>
      </c>
      <c r="Z865" t="s">
        <v>55</v>
      </c>
      <c r="AA865" t="s">
        <v>13242</v>
      </c>
      <c r="AB865" t="s">
        <v>13243</v>
      </c>
      <c r="AC865" t="s">
        <v>13244</v>
      </c>
      <c r="AD865" t="s">
        <v>55</v>
      </c>
      <c r="AE865" t="s">
        <v>13245</v>
      </c>
      <c r="AF865" t="s">
        <v>13246</v>
      </c>
      <c r="AG865" t="s">
        <v>13247</v>
      </c>
      <c r="AH865" t="s">
        <v>69</v>
      </c>
      <c r="AI865" t="s">
        <v>70</v>
      </c>
      <c r="AJ865" t="s">
        <v>55</v>
      </c>
      <c r="AK865" t="s">
        <v>55</v>
      </c>
      <c r="AL865" t="s">
        <v>176</v>
      </c>
      <c r="AM865" t="s">
        <v>72</v>
      </c>
      <c r="AN865" t="s">
        <v>73</v>
      </c>
      <c r="AO865" t="s">
        <v>74</v>
      </c>
    </row>
    <row r="866" spans="1:41" hidden="1">
      <c r="A866" t="s">
        <v>41</v>
      </c>
      <c r="B866" t="s">
        <v>156</v>
      </c>
      <c r="C866" t="s">
        <v>13248</v>
      </c>
      <c r="D866" t="s">
        <v>13249</v>
      </c>
      <c r="E866" t="s">
        <v>13250</v>
      </c>
      <c r="F866" t="s">
        <v>46</v>
      </c>
      <c r="G866" t="s">
        <v>13251</v>
      </c>
      <c r="H866" t="s">
        <v>13252</v>
      </c>
      <c r="I866" t="s">
        <v>162</v>
      </c>
      <c r="J866" t="s">
        <v>13253</v>
      </c>
      <c r="K866" t="s">
        <v>13254</v>
      </c>
      <c r="L866" t="s">
        <v>13255</v>
      </c>
      <c r="M866" t="s">
        <v>53</v>
      </c>
      <c r="N866" t="s">
        <v>126</v>
      </c>
      <c r="O866" t="s">
        <v>55</v>
      </c>
      <c r="P866" t="s">
        <v>55</v>
      </c>
      <c r="Q866" t="s">
        <v>55</v>
      </c>
      <c r="R866" t="s">
        <v>56</v>
      </c>
      <c r="S866" t="s">
        <v>57</v>
      </c>
      <c r="T866" t="s">
        <v>55</v>
      </c>
      <c r="U866" t="s">
        <v>1649</v>
      </c>
      <c r="V866" t="s">
        <v>59</v>
      </c>
      <c r="W866" t="s">
        <v>13256</v>
      </c>
      <c r="X866" t="s">
        <v>13257</v>
      </c>
      <c r="Y866" t="s">
        <v>9914</v>
      </c>
      <c r="Z866" t="s">
        <v>55</v>
      </c>
      <c r="AA866" t="s">
        <v>13258</v>
      </c>
      <c r="AB866" t="s">
        <v>13259</v>
      </c>
      <c r="AC866" t="s">
        <v>13260</v>
      </c>
      <c r="AD866" t="s">
        <v>55</v>
      </c>
      <c r="AE866" t="s">
        <v>13261</v>
      </c>
      <c r="AF866" t="s">
        <v>13262</v>
      </c>
      <c r="AG866" t="s">
        <v>13263</v>
      </c>
      <c r="AH866" t="s">
        <v>69</v>
      </c>
      <c r="AI866" t="s">
        <v>70</v>
      </c>
      <c r="AJ866" t="s">
        <v>55</v>
      </c>
      <c r="AK866" t="s">
        <v>55</v>
      </c>
      <c r="AL866" t="s">
        <v>176</v>
      </c>
      <c r="AM866" t="s">
        <v>72</v>
      </c>
      <c r="AN866" t="s">
        <v>73</v>
      </c>
      <c r="AO866" t="s">
        <v>74</v>
      </c>
    </row>
    <row r="867" spans="1:41" hidden="1">
      <c r="A867" t="s">
        <v>41</v>
      </c>
      <c r="B867" t="s">
        <v>232</v>
      </c>
      <c r="C867" t="s">
        <v>13264</v>
      </c>
      <c r="D867" t="s">
        <v>13265</v>
      </c>
      <c r="E867" t="s">
        <v>13266</v>
      </c>
      <c r="F867" t="s">
        <v>46</v>
      </c>
      <c r="G867" t="s">
        <v>13267</v>
      </c>
      <c r="H867" t="s">
        <v>13268</v>
      </c>
      <c r="I867" t="s">
        <v>13269</v>
      </c>
      <c r="J867" t="s">
        <v>379</v>
      </c>
      <c r="K867" t="s">
        <v>1362</v>
      </c>
      <c r="L867" t="s">
        <v>2301</v>
      </c>
      <c r="M867" t="s">
        <v>53</v>
      </c>
      <c r="N867" t="s">
        <v>532</v>
      </c>
      <c r="O867" t="s">
        <v>55</v>
      </c>
      <c r="P867" t="s">
        <v>55</v>
      </c>
      <c r="Q867" t="s">
        <v>55</v>
      </c>
      <c r="R867" t="s">
        <v>56</v>
      </c>
      <c r="S867" t="s">
        <v>57</v>
      </c>
      <c r="T867" t="s">
        <v>55</v>
      </c>
      <c r="U867" t="s">
        <v>1347</v>
      </c>
      <c r="V867" t="s">
        <v>59</v>
      </c>
      <c r="W867" t="s">
        <v>13270</v>
      </c>
      <c r="X867" t="s">
        <v>13271</v>
      </c>
      <c r="Y867" t="s">
        <v>1635</v>
      </c>
      <c r="Z867" t="s">
        <v>55</v>
      </c>
      <c r="AA867" t="s">
        <v>13272</v>
      </c>
      <c r="AB867" t="s">
        <v>13273</v>
      </c>
      <c r="AC867" t="s">
        <v>13274</v>
      </c>
      <c r="AD867" t="s">
        <v>55</v>
      </c>
      <c r="AE867" t="s">
        <v>13275</v>
      </c>
      <c r="AF867" t="s">
        <v>13276</v>
      </c>
      <c r="AG867" t="s">
        <v>13277</v>
      </c>
      <c r="AH867" t="s">
        <v>69</v>
      </c>
      <c r="AI867" t="s">
        <v>70</v>
      </c>
      <c r="AJ867" t="s">
        <v>55</v>
      </c>
      <c r="AK867" t="s">
        <v>55</v>
      </c>
      <c r="AL867" t="s">
        <v>176</v>
      </c>
      <c r="AM867" t="s">
        <v>72</v>
      </c>
      <c r="AN867" t="s">
        <v>73</v>
      </c>
      <c r="AO867" t="s">
        <v>74</v>
      </c>
    </row>
    <row r="868" spans="1:41" hidden="1">
      <c r="A868" t="s">
        <v>41</v>
      </c>
      <c r="B868" t="s">
        <v>42</v>
      </c>
      <c r="C868" t="s">
        <v>13278</v>
      </c>
      <c r="D868" t="s">
        <v>13279</v>
      </c>
      <c r="E868" t="s">
        <v>13280</v>
      </c>
      <c r="F868" t="s">
        <v>46</v>
      </c>
      <c r="G868" t="s">
        <v>13281</v>
      </c>
      <c r="H868" t="s">
        <v>48</v>
      </c>
      <c r="I868" t="s">
        <v>13282</v>
      </c>
      <c r="J868" t="s">
        <v>13283</v>
      </c>
      <c r="K868" t="s">
        <v>2270</v>
      </c>
      <c r="L868" t="s">
        <v>13284</v>
      </c>
      <c r="M868" t="s">
        <v>53</v>
      </c>
      <c r="N868" t="s">
        <v>618</v>
      </c>
      <c r="O868" t="s">
        <v>55</v>
      </c>
      <c r="P868" t="s">
        <v>55</v>
      </c>
      <c r="Q868" t="s">
        <v>55</v>
      </c>
      <c r="R868" t="s">
        <v>56</v>
      </c>
      <c r="S868" t="s">
        <v>57</v>
      </c>
      <c r="T868" t="s">
        <v>55</v>
      </c>
      <c r="U868" t="s">
        <v>1347</v>
      </c>
      <c r="V868" t="s">
        <v>59</v>
      </c>
      <c r="W868" t="s">
        <v>13285</v>
      </c>
      <c r="X868" t="s">
        <v>13286</v>
      </c>
      <c r="Y868" t="s">
        <v>2016</v>
      </c>
      <c r="Z868" t="s">
        <v>55</v>
      </c>
      <c r="AA868" t="s">
        <v>13287</v>
      </c>
      <c r="AB868" t="s">
        <v>13288</v>
      </c>
      <c r="AC868" t="s">
        <v>13289</v>
      </c>
      <c r="AD868" t="s">
        <v>55</v>
      </c>
      <c r="AE868" t="s">
        <v>13290</v>
      </c>
      <c r="AF868" t="s">
        <v>13291</v>
      </c>
      <c r="AG868" t="s">
        <v>13292</v>
      </c>
      <c r="AH868" t="s">
        <v>69</v>
      </c>
      <c r="AI868" t="s">
        <v>70</v>
      </c>
      <c r="AJ868" t="s">
        <v>55</v>
      </c>
      <c r="AK868" t="s">
        <v>55</v>
      </c>
      <c r="AL868" t="s">
        <v>71</v>
      </c>
      <c r="AM868" t="s">
        <v>72</v>
      </c>
      <c r="AN868" t="s">
        <v>73</v>
      </c>
      <c r="AO868" t="s">
        <v>74</v>
      </c>
    </row>
    <row r="869" spans="1:41" hidden="1">
      <c r="A869" t="s">
        <v>41</v>
      </c>
      <c r="B869" t="s">
        <v>251</v>
      </c>
      <c r="C869" t="s">
        <v>13293</v>
      </c>
      <c r="D869" t="s">
        <v>13294</v>
      </c>
      <c r="E869" t="s">
        <v>13295</v>
      </c>
      <c r="F869" t="s">
        <v>46</v>
      </c>
      <c r="G869" t="s">
        <v>13296</v>
      </c>
      <c r="H869" t="s">
        <v>13297</v>
      </c>
      <c r="I869" t="s">
        <v>13298</v>
      </c>
      <c r="J869" t="s">
        <v>13299</v>
      </c>
      <c r="K869" t="s">
        <v>2155</v>
      </c>
      <c r="L869" t="s">
        <v>13300</v>
      </c>
      <c r="M869" t="s">
        <v>53</v>
      </c>
      <c r="N869" t="s">
        <v>278</v>
      </c>
      <c r="O869" t="s">
        <v>55</v>
      </c>
      <c r="P869" t="s">
        <v>55</v>
      </c>
      <c r="Q869" t="s">
        <v>55</v>
      </c>
      <c r="R869" t="s">
        <v>56</v>
      </c>
      <c r="S869" t="s">
        <v>57</v>
      </c>
      <c r="T869" t="s">
        <v>55</v>
      </c>
      <c r="U869" t="s">
        <v>668</v>
      </c>
      <c r="V869" t="s">
        <v>59</v>
      </c>
      <c r="W869" t="s">
        <v>13301</v>
      </c>
      <c r="X869" t="s">
        <v>3195</v>
      </c>
      <c r="Y869" t="s">
        <v>2016</v>
      </c>
      <c r="Z869" t="s">
        <v>55</v>
      </c>
      <c r="AA869" t="s">
        <v>13302</v>
      </c>
      <c r="AB869" t="s">
        <v>13303</v>
      </c>
      <c r="AC869" t="s">
        <v>13304</v>
      </c>
      <c r="AD869" t="s">
        <v>55</v>
      </c>
      <c r="AE869" t="s">
        <v>13305</v>
      </c>
      <c r="AF869" t="s">
        <v>13306</v>
      </c>
      <c r="AG869" t="s">
        <v>13307</v>
      </c>
      <c r="AH869" t="s">
        <v>69</v>
      </c>
      <c r="AI869" t="s">
        <v>70</v>
      </c>
      <c r="AJ869" t="s">
        <v>55</v>
      </c>
      <c r="AK869" t="s">
        <v>55</v>
      </c>
      <c r="AL869" t="s">
        <v>269</v>
      </c>
      <c r="AM869" t="s">
        <v>72</v>
      </c>
      <c r="AN869" t="s">
        <v>5541</v>
      </c>
      <c r="AO869" t="s">
        <v>74</v>
      </c>
    </row>
    <row r="870" spans="1:41" hidden="1">
      <c r="A870" t="s">
        <v>41</v>
      </c>
      <c r="B870" t="s">
        <v>524</v>
      </c>
      <c r="C870" t="s">
        <v>13308</v>
      </c>
      <c r="D870" t="s">
        <v>13309</v>
      </c>
      <c r="E870" t="s">
        <v>13310</v>
      </c>
      <c r="F870" t="s">
        <v>46</v>
      </c>
      <c r="G870" t="s">
        <v>13311</v>
      </c>
      <c r="H870" t="s">
        <v>13312</v>
      </c>
      <c r="I870" t="s">
        <v>13313</v>
      </c>
      <c r="J870" t="s">
        <v>326</v>
      </c>
      <c r="K870" t="s">
        <v>13314</v>
      </c>
      <c r="L870" t="s">
        <v>13315</v>
      </c>
      <c r="M870" t="s">
        <v>53</v>
      </c>
      <c r="N870" t="s">
        <v>126</v>
      </c>
      <c r="O870" t="s">
        <v>55</v>
      </c>
      <c r="P870" t="s">
        <v>55</v>
      </c>
      <c r="Q870" t="s">
        <v>55</v>
      </c>
      <c r="R870" t="s">
        <v>56</v>
      </c>
      <c r="S870" t="s">
        <v>57</v>
      </c>
      <c r="T870" t="s">
        <v>55</v>
      </c>
      <c r="U870" t="s">
        <v>5280</v>
      </c>
      <c r="V870" t="s">
        <v>59</v>
      </c>
      <c r="W870" t="s">
        <v>13316</v>
      </c>
      <c r="X870" t="s">
        <v>13317</v>
      </c>
      <c r="Y870" t="s">
        <v>3849</v>
      </c>
      <c r="Z870" t="s">
        <v>55</v>
      </c>
      <c r="AA870" t="s">
        <v>13318</v>
      </c>
      <c r="AB870" t="s">
        <v>13319</v>
      </c>
      <c r="AC870" t="s">
        <v>13320</v>
      </c>
      <c r="AD870" t="s">
        <v>55</v>
      </c>
      <c r="AE870" t="s">
        <v>13321</v>
      </c>
      <c r="AF870" t="s">
        <v>13322</v>
      </c>
      <c r="AG870" t="s">
        <v>13323</v>
      </c>
      <c r="AH870" t="s">
        <v>69</v>
      </c>
      <c r="AI870" t="s">
        <v>70</v>
      </c>
      <c r="AJ870" t="s">
        <v>55</v>
      </c>
      <c r="AK870" t="s">
        <v>55</v>
      </c>
      <c r="AL870" t="s">
        <v>176</v>
      </c>
      <c r="AM870" t="s">
        <v>72</v>
      </c>
      <c r="AN870" t="s">
        <v>73</v>
      </c>
      <c r="AO870" t="s">
        <v>74</v>
      </c>
    </row>
    <row r="871" spans="1:41" hidden="1">
      <c r="A871" t="s">
        <v>41</v>
      </c>
      <c r="B871" t="s">
        <v>42</v>
      </c>
      <c r="C871" t="s">
        <v>13324</v>
      </c>
      <c r="D871" t="s">
        <v>13325</v>
      </c>
      <c r="E871" t="s">
        <v>13326</v>
      </c>
      <c r="F871" t="s">
        <v>46</v>
      </c>
      <c r="G871" t="s">
        <v>13327</v>
      </c>
      <c r="H871" t="s">
        <v>48</v>
      </c>
      <c r="I871" t="s">
        <v>13328</v>
      </c>
      <c r="J871" t="s">
        <v>13329</v>
      </c>
      <c r="K871" t="s">
        <v>882</v>
      </c>
      <c r="L871" t="s">
        <v>13330</v>
      </c>
      <c r="M871" t="s">
        <v>53</v>
      </c>
      <c r="N871" t="s">
        <v>241</v>
      </c>
      <c r="O871" t="s">
        <v>55</v>
      </c>
      <c r="P871" t="s">
        <v>55</v>
      </c>
      <c r="Q871" t="s">
        <v>55</v>
      </c>
      <c r="R871" t="s">
        <v>56</v>
      </c>
      <c r="S871" t="s">
        <v>57</v>
      </c>
      <c r="T871" t="s">
        <v>55</v>
      </c>
      <c r="U871" t="s">
        <v>1347</v>
      </c>
      <c r="V871" t="s">
        <v>59</v>
      </c>
      <c r="W871" t="s">
        <v>13331</v>
      </c>
      <c r="X871" t="s">
        <v>13332</v>
      </c>
      <c r="Y871" t="s">
        <v>13333</v>
      </c>
      <c r="Z871" t="s">
        <v>55</v>
      </c>
      <c r="AA871" t="s">
        <v>13334</v>
      </c>
      <c r="AB871" t="s">
        <v>13335</v>
      </c>
      <c r="AC871" t="s">
        <v>13336</v>
      </c>
      <c r="AD871" t="s">
        <v>55</v>
      </c>
      <c r="AE871" t="s">
        <v>13337</v>
      </c>
      <c r="AF871" t="s">
        <v>13338</v>
      </c>
      <c r="AG871" t="s">
        <v>13339</v>
      </c>
      <c r="AH871" t="s">
        <v>69</v>
      </c>
      <c r="AI871" t="s">
        <v>70</v>
      </c>
      <c r="AJ871" t="s">
        <v>55</v>
      </c>
      <c r="AK871" t="s">
        <v>55</v>
      </c>
      <c r="AL871" t="s">
        <v>71</v>
      </c>
      <c r="AM871" t="s">
        <v>72</v>
      </c>
      <c r="AN871" t="s">
        <v>73</v>
      </c>
      <c r="AO871" t="s">
        <v>74</v>
      </c>
    </row>
    <row r="872" spans="1:41" hidden="1">
      <c r="A872" t="s">
        <v>41</v>
      </c>
      <c r="B872" t="s">
        <v>116</v>
      </c>
      <c r="C872" t="s">
        <v>13340</v>
      </c>
      <c r="D872" t="s">
        <v>13341</v>
      </c>
      <c r="E872" t="s">
        <v>13342</v>
      </c>
      <c r="F872" t="s">
        <v>46</v>
      </c>
      <c r="G872" t="s">
        <v>13343</v>
      </c>
      <c r="H872" t="s">
        <v>13344</v>
      </c>
      <c r="I872" t="s">
        <v>13345</v>
      </c>
      <c r="J872" t="s">
        <v>13346</v>
      </c>
      <c r="K872" t="s">
        <v>13347</v>
      </c>
      <c r="L872" t="s">
        <v>13348</v>
      </c>
      <c r="M872" t="s">
        <v>53</v>
      </c>
      <c r="N872" t="s">
        <v>241</v>
      </c>
      <c r="O872" t="s">
        <v>55</v>
      </c>
      <c r="P872" t="s">
        <v>55</v>
      </c>
      <c r="Q872" t="s">
        <v>55</v>
      </c>
      <c r="R872" t="s">
        <v>56</v>
      </c>
      <c r="S872" t="s">
        <v>57</v>
      </c>
      <c r="T872" t="s">
        <v>55</v>
      </c>
      <c r="U872" t="s">
        <v>1347</v>
      </c>
      <c r="V872" t="s">
        <v>59</v>
      </c>
      <c r="W872" t="s">
        <v>13349</v>
      </c>
      <c r="X872" t="s">
        <v>13350</v>
      </c>
      <c r="Y872" t="s">
        <v>13351</v>
      </c>
      <c r="Z872" t="s">
        <v>55</v>
      </c>
      <c r="AA872" t="s">
        <v>13352</v>
      </c>
      <c r="AB872" t="s">
        <v>13353</v>
      </c>
      <c r="AC872" t="s">
        <v>13354</v>
      </c>
      <c r="AD872" t="s">
        <v>55</v>
      </c>
      <c r="AE872" t="s">
        <v>13355</v>
      </c>
      <c r="AF872" t="s">
        <v>13356</v>
      </c>
      <c r="AG872" t="s">
        <v>13357</v>
      </c>
      <c r="AH872" t="s">
        <v>69</v>
      </c>
      <c r="AI872" t="s">
        <v>70</v>
      </c>
      <c r="AJ872" t="s">
        <v>55</v>
      </c>
      <c r="AK872" t="s">
        <v>55</v>
      </c>
      <c r="AL872" t="s">
        <v>113</v>
      </c>
      <c r="AM872" t="s">
        <v>72</v>
      </c>
      <c r="AN872" t="s">
        <v>73</v>
      </c>
      <c r="AO872" t="s">
        <v>74</v>
      </c>
    </row>
    <row r="873" spans="1:41" hidden="1">
      <c r="A873" t="s">
        <v>41</v>
      </c>
      <c r="B873" t="s">
        <v>1448</v>
      </c>
      <c r="C873" t="s">
        <v>13358</v>
      </c>
      <c r="D873" t="s">
        <v>13359</v>
      </c>
      <c r="E873" t="s">
        <v>13360</v>
      </c>
      <c r="F873" t="s">
        <v>46</v>
      </c>
      <c r="G873" t="s">
        <v>13361</v>
      </c>
      <c r="H873" t="s">
        <v>13362</v>
      </c>
      <c r="I873" t="s">
        <v>13363</v>
      </c>
      <c r="J873" t="s">
        <v>13364</v>
      </c>
      <c r="K873" t="s">
        <v>11705</v>
      </c>
      <c r="L873" t="s">
        <v>13365</v>
      </c>
      <c r="M873" t="s">
        <v>53</v>
      </c>
      <c r="N873" t="s">
        <v>1379</v>
      </c>
      <c r="O873" t="s">
        <v>55</v>
      </c>
      <c r="P873" t="s">
        <v>55</v>
      </c>
      <c r="Q873" t="s">
        <v>55</v>
      </c>
      <c r="R873" t="s">
        <v>56</v>
      </c>
      <c r="S873" t="s">
        <v>57</v>
      </c>
      <c r="T873" t="s">
        <v>55</v>
      </c>
      <c r="U873" t="s">
        <v>1810</v>
      </c>
      <c r="V873" t="s">
        <v>59</v>
      </c>
      <c r="W873" t="s">
        <v>13366</v>
      </c>
      <c r="X873" t="s">
        <v>13367</v>
      </c>
      <c r="Y873" t="s">
        <v>13351</v>
      </c>
      <c r="Z873" t="s">
        <v>55</v>
      </c>
      <c r="AA873" t="s">
        <v>13368</v>
      </c>
      <c r="AB873" t="s">
        <v>13369</v>
      </c>
      <c r="AC873" t="s">
        <v>13370</v>
      </c>
      <c r="AD873" t="s">
        <v>55</v>
      </c>
      <c r="AE873" t="s">
        <v>13371</v>
      </c>
      <c r="AF873" t="s">
        <v>13372</v>
      </c>
      <c r="AG873" t="s">
        <v>13373</v>
      </c>
      <c r="AH873" t="s">
        <v>69</v>
      </c>
      <c r="AI873" t="s">
        <v>70</v>
      </c>
      <c r="AJ873" t="s">
        <v>55</v>
      </c>
      <c r="AK873" t="s">
        <v>55</v>
      </c>
      <c r="AL873" t="s">
        <v>176</v>
      </c>
      <c r="AM873" t="s">
        <v>72</v>
      </c>
      <c r="AN873" t="s">
        <v>73</v>
      </c>
      <c r="AO873" t="s">
        <v>74</v>
      </c>
    </row>
    <row r="874" spans="1:41" hidden="1">
      <c r="A874" t="s">
        <v>41</v>
      </c>
      <c r="B874" t="s">
        <v>195</v>
      </c>
      <c r="C874" t="s">
        <v>13374</v>
      </c>
      <c r="D874" t="s">
        <v>13375</v>
      </c>
      <c r="E874" t="s">
        <v>13376</v>
      </c>
      <c r="F874" t="s">
        <v>46</v>
      </c>
      <c r="G874" t="s">
        <v>13377</v>
      </c>
      <c r="H874" t="s">
        <v>48</v>
      </c>
      <c r="I874" t="s">
        <v>13378</v>
      </c>
      <c r="J874" t="s">
        <v>13379</v>
      </c>
      <c r="K874" t="s">
        <v>9056</v>
      </c>
      <c r="L874" t="s">
        <v>13380</v>
      </c>
      <c r="M874" t="s">
        <v>53</v>
      </c>
      <c r="N874" t="s">
        <v>145</v>
      </c>
      <c r="O874" t="s">
        <v>55</v>
      </c>
      <c r="P874" t="s">
        <v>55</v>
      </c>
      <c r="Q874" t="s">
        <v>55</v>
      </c>
      <c r="R874" t="s">
        <v>56</v>
      </c>
      <c r="S874" t="s">
        <v>57</v>
      </c>
      <c r="T874" t="s">
        <v>55</v>
      </c>
      <c r="U874" t="s">
        <v>13381</v>
      </c>
      <c r="V874" t="s">
        <v>59</v>
      </c>
      <c r="W874" t="s">
        <v>13382</v>
      </c>
      <c r="X874" t="s">
        <v>13383</v>
      </c>
      <c r="Y874" t="s">
        <v>12793</v>
      </c>
      <c r="Z874" t="s">
        <v>55</v>
      </c>
      <c r="AA874" t="s">
        <v>13384</v>
      </c>
      <c r="AB874" t="s">
        <v>13385</v>
      </c>
      <c r="AC874" t="s">
        <v>13386</v>
      </c>
      <c r="AD874" t="s">
        <v>55</v>
      </c>
      <c r="AE874" t="s">
        <v>13387</v>
      </c>
      <c r="AF874" t="s">
        <v>13388</v>
      </c>
      <c r="AG874" t="s">
        <v>13389</v>
      </c>
      <c r="AH874" t="s">
        <v>69</v>
      </c>
      <c r="AI874" t="s">
        <v>70</v>
      </c>
      <c r="AJ874" t="s">
        <v>55</v>
      </c>
      <c r="AK874" t="s">
        <v>55</v>
      </c>
      <c r="AL874" t="s">
        <v>176</v>
      </c>
      <c r="AM874" t="s">
        <v>214</v>
      </c>
      <c r="AN874" t="s">
        <v>73</v>
      </c>
      <c r="AO874" t="s">
        <v>74</v>
      </c>
    </row>
    <row r="875" spans="1:41" hidden="1">
      <c r="A875" t="s">
        <v>41</v>
      </c>
      <c r="B875" t="s">
        <v>408</v>
      </c>
      <c r="C875" t="s">
        <v>13390</v>
      </c>
      <c r="D875" t="s">
        <v>13391</v>
      </c>
      <c r="E875" t="s">
        <v>13392</v>
      </c>
      <c r="F875" t="s">
        <v>46</v>
      </c>
      <c r="G875" t="s">
        <v>13393</v>
      </c>
      <c r="H875" t="s">
        <v>97</v>
      </c>
      <c r="I875" t="s">
        <v>13394</v>
      </c>
      <c r="J875" t="s">
        <v>13395</v>
      </c>
      <c r="K875" t="s">
        <v>5851</v>
      </c>
      <c r="L875" t="s">
        <v>13396</v>
      </c>
      <c r="M875" t="s">
        <v>53</v>
      </c>
      <c r="N875" t="s">
        <v>417</v>
      </c>
      <c r="O875" t="s">
        <v>55</v>
      </c>
      <c r="P875" t="s">
        <v>55</v>
      </c>
      <c r="Q875" t="s">
        <v>55</v>
      </c>
      <c r="R875" t="s">
        <v>56</v>
      </c>
      <c r="S875" t="s">
        <v>57</v>
      </c>
      <c r="T875" t="s">
        <v>55</v>
      </c>
      <c r="U875" t="s">
        <v>1347</v>
      </c>
      <c r="V875" t="s">
        <v>59</v>
      </c>
      <c r="W875" t="s">
        <v>13397</v>
      </c>
      <c r="X875" t="s">
        <v>13398</v>
      </c>
      <c r="Y875" t="s">
        <v>12793</v>
      </c>
      <c r="Z875" t="s">
        <v>55</v>
      </c>
      <c r="AA875" t="s">
        <v>13399</v>
      </c>
      <c r="AB875" t="s">
        <v>13400</v>
      </c>
      <c r="AC875" t="s">
        <v>13401</v>
      </c>
      <c r="AD875" t="s">
        <v>55</v>
      </c>
      <c r="AE875" t="s">
        <v>13402</v>
      </c>
      <c r="AF875" t="s">
        <v>13403</v>
      </c>
      <c r="AG875" t="s">
        <v>13404</v>
      </c>
      <c r="AH875" t="s">
        <v>69</v>
      </c>
      <c r="AI875" t="s">
        <v>70</v>
      </c>
      <c r="AJ875" t="s">
        <v>55</v>
      </c>
      <c r="AK875" t="s">
        <v>55</v>
      </c>
      <c r="AL875" t="s">
        <v>176</v>
      </c>
      <c r="AM875" t="s">
        <v>72</v>
      </c>
      <c r="AN875" t="s">
        <v>73</v>
      </c>
      <c r="AO875" t="s">
        <v>74</v>
      </c>
    </row>
    <row r="876" spans="1:41" hidden="1">
      <c r="A876" t="s">
        <v>41</v>
      </c>
      <c r="B876" t="s">
        <v>251</v>
      </c>
      <c r="C876" t="s">
        <v>13405</v>
      </c>
      <c r="D876" t="s">
        <v>13406</v>
      </c>
      <c r="E876" t="s">
        <v>13407</v>
      </c>
      <c r="F876" t="s">
        <v>46</v>
      </c>
      <c r="G876" t="s">
        <v>13408</v>
      </c>
      <c r="H876" t="s">
        <v>13409</v>
      </c>
      <c r="I876" t="s">
        <v>13410</v>
      </c>
      <c r="J876" t="s">
        <v>865</v>
      </c>
      <c r="K876" t="s">
        <v>3798</v>
      </c>
      <c r="L876" t="s">
        <v>4203</v>
      </c>
      <c r="M876" t="s">
        <v>53</v>
      </c>
      <c r="N876" t="s">
        <v>241</v>
      </c>
      <c r="O876" t="s">
        <v>55</v>
      </c>
      <c r="P876" t="s">
        <v>55</v>
      </c>
      <c r="Q876" t="s">
        <v>55</v>
      </c>
      <c r="R876" t="s">
        <v>56</v>
      </c>
      <c r="S876" t="s">
        <v>57</v>
      </c>
      <c r="T876" t="s">
        <v>55</v>
      </c>
      <c r="U876" t="s">
        <v>59</v>
      </c>
      <c r="V876" t="s">
        <v>59</v>
      </c>
      <c r="W876" t="s">
        <v>13411</v>
      </c>
      <c r="X876" t="s">
        <v>9450</v>
      </c>
      <c r="Y876" t="s">
        <v>9450</v>
      </c>
      <c r="Z876" t="s">
        <v>55</v>
      </c>
      <c r="AA876" t="s">
        <v>13412</v>
      </c>
      <c r="AB876" t="s">
        <v>13413</v>
      </c>
      <c r="AC876" t="s">
        <v>13414</v>
      </c>
      <c r="AD876" t="s">
        <v>55</v>
      </c>
      <c r="AE876" t="s">
        <v>13415</v>
      </c>
      <c r="AF876" t="s">
        <v>13416</v>
      </c>
      <c r="AG876" t="s">
        <v>13417</v>
      </c>
      <c r="AH876" t="s">
        <v>69</v>
      </c>
      <c r="AI876" t="s">
        <v>70</v>
      </c>
      <c r="AJ876" t="s">
        <v>55</v>
      </c>
      <c r="AK876" t="s">
        <v>55</v>
      </c>
      <c r="AL876" t="s">
        <v>269</v>
      </c>
      <c r="AM876" t="s">
        <v>72</v>
      </c>
      <c r="AN876" t="s">
        <v>5541</v>
      </c>
      <c r="AO876" t="s">
        <v>74</v>
      </c>
    </row>
    <row r="877" spans="1:41" hidden="1">
      <c r="A877" t="s">
        <v>41</v>
      </c>
      <c r="B877" t="s">
        <v>177</v>
      </c>
      <c r="C877" t="s">
        <v>13418</v>
      </c>
      <c r="D877" t="s">
        <v>13419</v>
      </c>
      <c r="E877" t="s">
        <v>13420</v>
      </c>
      <c r="F877" t="s">
        <v>46</v>
      </c>
      <c r="G877" t="s">
        <v>13421</v>
      </c>
      <c r="H877" t="s">
        <v>13422</v>
      </c>
      <c r="I877" t="s">
        <v>162</v>
      </c>
      <c r="J877" t="s">
        <v>13423</v>
      </c>
      <c r="K877" t="s">
        <v>7181</v>
      </c>
      <c r="L877" t="s">
        <v>13424</v>
      </c>
      <c r="M877" t="s">
        <v>53</v>
      </c>
      <c r="N877" t="s">
        <v>417</v>
      </c>
      <c r="O877" t="s">
        <v>55</v>
      </c>
      <c r="P877" t="s">
        <v>55</v>
      </c>
      <c r="Q877" t="s">
        <v>55</v>
      </c>
      <c r="R877" t="s">
        <v>56</v>
      </c>
      <c r="S877" t="s">
        <v>57</v>
      </c>
      <c r="T877" t="s">
        <v>55</v>
      </c>
      <c r="U877" t="s">
        <v>1347</v>
      </c>
      <c r="V877" t="s">
        <v>59</v>
      </c>
      <c r="W877" t="s">
        <v>13425</v>
      </c>
      <c r="X877" t="s">
        <v>13426</v>
      </c>
      <c r="Y877" t="s">
        <v>10170</v>
      </c>
      <c r="Z877" t="s">
        <v>55</v>
      </c>
      <c r="AA877" t="s">
        <v>13427</v>
      </c>
      <c r="AB877" t="s">
        <v>13428</v>
      </c>
      <c r="AC877" t="s">
        <v>13429</v>
      </c>
      <c r="AD877" t="s">
        <v>55</v>
      </c>
      <c r="AE877" t="s">
        <v>13430</v>
      </c>
      <c r="AF877" t="s">
        <v>13431</v>
      </c>
      <c r="AG877" t="s">
        <v>13432</v>
      </c>
      <c r="AH877" t="s">
        <v>69</v>
      </c>
      <c r="AI877" t="s">
        <v>70</v>
      </c>
      <c r="AJ877" t="s">
        <v>55</v>
      </c>
      <c r="AK877" t="s">
        <v>55</v>
      </c>
      <c r="AL877" t="s">
        <v>176</v>
      </c>
      <c r="AM877" t="s">
        <v>72</v>
      </c>
      <c r="AN877" t="s">
        <v>73</v>
      </c>
      <c r="AO877" t="s">
        <v>74</v>
      </c>
    </row>
    <row r="878" spans="1:41" hidden="1">
      <c r="A878" t="s">
        <v>41</v>
      </c>
      <c r="B878" t="s">
        <v>156</v>
      </c>
      <c r="C878" t="s">
        <v>13433</v>
      </c>
      <c r="D878" t="s">
        <v>13434</v>
      </c>
      <c r="E878" t="s">
        <v>13435</v>
      </c>
      <c r="F878" t="s">
        <v>46</v>
      </c>
      <c r="G878" t="s">
        <v>13436</v>
      </c>
      <c r="H878" t="s">
        <v>13437</v>
      </c>
      <c r="I878" t="s">
        <v>162</v>
      </c>
      <c r="J878" t="s">
        <v>13438</v>
      </c>
      <c r="K878" t="s">
        <v>5230</v>
      </c>
      <c r="L878" t="s">
        <v>13439</v>
      </c>
      <c r="M878" t="s">
        <v>53</v>
      </c>
      <c r="N878" t="s">
        <v>417</v>
      </c>
      <c r="O878" t="s">
        <v>55</v>
      </c>
      <c r="P878" t="s">
        <v>55</v>
      </c>
      <c r="Q878" t="s">
        <v>55</v>
      </c>
      <c r="R878" t="s">
        <v>56</v>
      </c>
      <c r="S878" t="s">
        <v>57</v>
      </c>
      <c r="T878" t="s">
        <v>55</v>
      </c>
      <c r="U878" t="s">
        <v>1347</v>
      </c>
      <c r="V878" t="s">
        <v>59</v>
      </c>
      <c r="W878" t="s">
        <v>13440</v>
      </c>
      <c r="X878" t="s">
        <v>13426</v>
      </c>
      <c r="Y878" t="s">
        <v>10170</v>
      </c>
      <c r="Z878" t="s">
        <v>55</v>
      </c>
      <c r="AA878" t="s">
        <v>13441</v>
      </c>
      <c r="AB878" t="s">
        <v>13442</v>
      </c>
      <c r="AC878" t="s">
        <v>13443</v>
      </c>
      <c r="AD878" t="s">
        <v>55</v>
      </c>
      <c r="AE878" t="s">
        <v>13444</v>
      </c>
      <c r="AF878" t="s">
        <v>13445</v>
      </c>
      <c r="AG878" t="s">
        <v>13446</v>
      </c>
      <c r="AH878" t="s">
        <v>69</v>
      </c>
      <c r="AI878" t="s">
        <v>70</v>
      </c>
      <c r="AJ878" t="s">
        <v>55</v>
      </c>
      <c r="AK878" t="s">
        <v>55</v>
      </c>
      <c r="AL878" t="s">
        <v>176</v>
      </c>
      <c r="AM878" t="s">
        <v>72</v>
      </c>
      <c r="AN878" t="s">
        <v>73</v>
      </c>
      <c r="AO878" t="s">
        <v>74</v>
      </c>
    </row>
    <row r="879" spans="1:41" hidden="1">
      <c r="A879" t="s">
        <v>41</v>
      </c>
      <c r="B879" t="s">
        <v>42</v>
      </c>
      <c r="C879" t="s">
        <v>13447</v>
      </c>
      <c r="D879" t="s">
        <v>13448</v>
      </c>
      <c r="E879" t="s">
        <v>13449</v>
      </c>
      <c r="F879" t="s">
        <v>46</v>
      </c>
      <c r="G879" t="s">
        <v>13450</v>
      </c>
      <c r="H879" t="s">
        <v>48</v>
      </c>
      <c r="I879" t="s">
        <v>13451</v>
      </c>
      <c r="J879" t="s">
        <v>2012</v>
      </c>
      <c r="K879" t="s">
        <v>13452</v>
      </c>
      <c r="L879" t="s">
        <v>13453</v>
      </c>
      <c r="M879" t="s">
        <v>53</v>
      </c>
      <c r="N879" t="s">
        <v>241</v>
      </c>
      <c r="O879" t="s">
        <v>55</v>
      </c>
      <c r="P879" t="s">
        <v>55</v>
      </c>
      <c r="Q879" t="s">
        <v>55</v>
      </c>
      <c r="R879" t="s">
        <v>56</v>
      </c>
      <c r="S879" t="s">
        <v>57</v>
      </c>
      <c r="T879" t="s">
        <v>55</v>
      </c>
      <c r="U879" t="s">
        <v>1347</v>
      </c>
      <c r="V879" t="s">
        <v>59</v>
      </c>
      <c r="W879" t="s">
        <v>13454</v>
      </c>
      <c r="X879" t="s">
        <v>13195</v>
      </c>
      <c r="Y879" t="s">
        <v>10554</v>
      </c>
      <c r="Z879" t="s">
        <v>55</v>
      </c>
      <c r="AA879" t="s">
        <v>13455</v>
      </c>
      <c r="AB879" t="s">
        <v>13456</v>
      </c>
      <c r="AC879" t="s">
        <v>13457</v>
      </c>
      <c r="AD879" t="s">
        <v>55</v>
      </c>
      <c r="AE879" t="s">
        <v>13458</v>
      </c>
      <c r="AF879" t="s">
        <v>13459</v>
      </c>
      <c r="AG879" t="s">
        <v>13460</v>
      </c>
      <c r="AH879" t="s">
        <v>69</v>
      </c>
      <c r="AI879" t="s">
        <v>70</v>
      </c>
      <c r="AJ879" t="s">
        <v>55</v>
      </c>
      <c r="AK879" t="s">
        <v>55</v>
      </c>
      <c r="AL879" t="s">
        <v>71</v>
      </c>
      <c r="AM879" t="s">
        <v>72</v>
      </c>
      <c r="AN879" t="s">
        <v>73</v>
      </c>
      <c r="AO879" t="s">
        <v>74</v>
      </c>
    </row>
    <row r="880" spans="1:41" hidden="1">
      <c r="A880" t="s">
        <v>41</v>
      </c>
      <c r="B880" t="s">
        <v>251</v>
      </c>
      <c r="C880" t="s">
        <v>13461</v>
      </c>
      <c r="D880" t="s">
        <v>13462</v>
      </c>
      <c r="E880" t="s">
        <v>13463</v>
      </c>
      <c r="F880" t="s">
        <v>46</v>
      </c>
      <c r="G880" t="s">
        <v>13464</v>
      </c>
      <c r="H880" t="s">
        <v>13465</v>
      </c>
      <c r="I880" t="s">
        <v>13466</v>
      </c>
      <c r="J880" t="s">
        <v>13467</v>
      </c>
      <c r="K880" t="s">
        <v>13468</v>
      </c>
      <c r="L880" t="s">
        <v>13469</v>
      </c>
      <c r="M880" t="s">
        <v>53</v>
      </c>
      <c r="N880" t="s">
        <v>278</v>
      </c>
      <c r="O880" t="s">
        <v>55</v>
      </c>
      <c r="P880" t="s">
        <v>55</v>
      </c>
      <c r="Q880" t="s">
        <v>55</v>
      </c>
      <c r="R880" t="s">
        <v>56</v>
      </c>
      <c r="S880" t="s">
        <v>57</v>
      </c>
      <c r="T880" t="s">
        <v>55</v>
      </c>
      <c r="U880" t="s">
        <v>985</v>
      </c>
      <c r="V880" t="s">
        <v>59</v>
      </c>
      <c r="W880" t="s">
        <v>13470</v>
      </c>
      <c r="X880" t="s">
        <v>12809</v>
      </c>
      <c r="Y880" t="s">
        <v>11648</v>
      </c>
      <c r="Z880" t="s">
        <v>55</v>
      </c>
      <c r="AA880" t="s">
        <v>13471</v>
      </c>
      <c r="AB880" t="s">
        <v>13472</v>
      </c>
      <c r="AC880" t="s">
        <v>13473</v>
      </c>
      <c r="AD880" t="s">
        <v>55</v>
      </c>
      <c r="AE880" t="s">
        <v>13474</v>
      </c>
      <c r="AF880" t="s">
        <v>13475</v>
      </c>
      <c r="AG880" t="s">
        <v>13476</v>
      </c>
      <c r="AH880" t="s">
        <v>69</v>
      </c>
      <c r="AI880" t="s">
        <v>70</v>
      </c>
      <c r="AJ880" t="s">
        <v>55</v>
      </c>
      <c r="AK880" t="s">
        <v>55</v>
      </c>
      <c r="AL880" t="s">
        <v>269</v>
      </c>
      <c r="AM880" t="s">
        <v>214</v>
      </c>
      <c r="AN880" t="s">
        <v>73</v>
      </c>
      <c r="AO880" t="s">
        <v>74</v>
      </c>
    </row>
    <row r="881" spans="1:41" hidden="1">
      <c r="A881" t="s">
        <v>41</v>
      </c>
      <c r="B881" t="s">
        <v>577</v>
      </c>
      <c r="C881" t="s">
        <v>13477</v>
      </c>
      <c r="D881" t="s">
        <v>13478</v>
      </c>
      <c r="E881" t="s">
        <v>13479</v>
      </c>
      <c r="F881" t="s">
        <v>46</v>
      </c>
      <c r="G881" t="s">
        <v>13480</v>
      </c>
      <c r="H881" t="s">
        <v>97</v>
      </c>
      <c r="I881" t="s">
        <v>13481</v>
      </c>
      <c r="J881" t="s">
        <v>13482</v>
      </c>
      <c r="K881" t="s">
        <v>13483</v>
      </c>
      <c r="L881" t="s">
        <v>13484</v>
      </c>
      <c r="M881" t="s">
        <v>53</v>
      </c>
      <c r="N881" t="s">
        <v>364</v>
      </c>
      <c r="O881" t="s">
        <v>55</v>
      </c>
      <c r="P881" t="s">
        <v>55</v>
      </c>
      <c r="Q881" t="s">
        <v>55</v>
      </c>
      <c r="R881" t="s">
        <v>56</v>
      </c>
      <c r="S881" t="s">
        <v>57</v>
      </c>
      <c r="T881" t="s">
        <v>55</v>
      </c>
      <c r="U881" t="s">
        <v>1649</v>
      </c>
      <c r="V881" t="s">
        <v>59</v>
      </c>
      <c r="W881" t="s">
        <v>13485</v>
      </c>
      <c r="X881" t="s">
        <v>13226</v>
      </c>
      <c r="Y881" t="s">
        <v>11648</v>
      </c>
      <c r="Z881" t="s">
        <v>55</v>
      </c>
      <c r="AA881" t="s">
        <v>13486</v>
      </c>
      <c r="AB881" t="s">
        <v>13487</v>
      </c>
      <c r="AC881" t="s">
        <v>13488</v>
      </c>
      <c r="AD881" t="s">
        <v>55</v>
      </c>
      <c r="AE881" t="s">
        <v>13489</v>
      </c>
      <c r="AF881" t="s">
        <v>13490</v>
      </c>
      <c r="AG881" t="s">
        <v>13491</v>
      </c>
      <c r="AH881" t="s">
        <v>69</v>
      </c>
      <c r="AI881" t="s">
        <v>70</v>
      </c>
      <c r="AJ881" t="s">
        <v>55</v>
      </c>
      <c r="AK881" t="s">
        <v>55</v>
      </c>
      <c r="AL881" t="s">
        <v>176</v>
      </c>
      <c r="AM881" t="s">
        <v>72</v>
      </c>
      <c r="AN881" t="s">
        <v>73</v>
      </c>
      <c r="AO881" t="s">
        <v>74</v>
      </c>
    </row>
    <row r="882" spans="1:41" hidden="1">
      <c r="A882" t="s">
        <v>41</v>
      </c>
      <c r="B882" t="s">
        <v>13492</v>
      </c>
      <c r="C882" t="s">
        <v>13493</v>
      </c>
      <c r="D882" t="s">
        <v>13494</v>
      </c>
      <c r="E882" t="s">
        <v>13495</v>
      </c>
      <c r="F882" t="s">
        <v>46</v>
      </c>
      <c r="G882" t="s">
        <v>13496</v>
      </c>
      <c r="H882" t="s">
        <v>97</v>
      </c>
      <c r="I882" t="s">
        <v>13497</v>
      </c>
      <c r="J882" t="s">
        <v>13498</v>
      </c>
      <c r="K882" t="s">
        <v>4347</v>
      </c>
      <c r="L882" t="s">
        <v>13498</v>
      </c>
      <c r="M882" t="s">
        <v>53</v>
      </c>
      <c r="N882" t="s">
        <v>766</v>
      </c>
      <c r="O882" t="s">
        <v>55</v>
      </c>
      <c r="P882" t="s">
        <v>55</v>
      </c>
      <c r="Q882" t="s">
        <v>55</v>
      </c>
      <c r="R882" t="s">
        <v>56</v>
      </c>
      <c r="S882" t="s">
        <v>57</v>
      </c>
      <c r="T882" t="s">
        <v>55</v>
      </c>
      <c r="U882" t="s">
        <v>1649</v>
      </c>
      <c r="V882" t="s">
        <v>59</v>
      </c>
      <c r="W882" t="s">
        <v>13499</v>
      </c>
      <c r="X882" t="s">
        <v>13286</v>
      </c>
      <c r="Y882" t="s">
        <v>314</v>
      </c>
      <c r="Z882" t="s">
        <v>55</v>
      </c>
      <c r="AA882" t="s">
        <v>13500</v>
      </c>
      <c r="AB882" t="s">
        <v>13501</v>
      </c>
      <c r="AC882" t="s">
        <v>13502</v>
      </c>
      <c r="AD882" t="s">
        <v>55</v>
      </c>
      <c r="AE882" t="s">
        <v>13503</v>
      </c>
      <c r="AF882" t="s">
        <v>13504</v>
      </c>
      <c r="AG882" t="s">
        <v>13505</v>
      </c>
      <c r="AH882" t="s">
        <v>69</v>
      </c>
      <c r="AI882" t="s">
        <v>70</v>
      </c>
      <c r="AJ882" t="s">
        <v>55</v>
      </c>
      <c r="AK882" t="s">
        <v>55</v>
      </c>
      <c r="AL882" t="s">
        <v>176</v>
      </c>
      <c r="AM882" t="s">
        <v>72</v>
      </c>
      <c r="AN882" t="s">
        <v>73</v>
      </c>
      <c r="AO882" t="s">
        <v>74</v>
      </c>
    </row>
    <row r="883" spans="1:41" hidden="1">
      <c r="A883" t="s">
        <v>41</v>
      </c>
      <c r="B883" t="s">
        <v>408</v>
      </c>
      <c r="C883" t="s">
        <v>13506</v>
      </c>
      <c r="D883" t="s">
        <v>13507</v>
      </c>
      <c r="E883" t="s">
        <v>13508</v>
      </c>
      <c r="F883" t="s">
        <v>46</v>
      </c>
      <c r="G883" t="s">
        <v>13509</v>
      </c>
      <c r="H883" t="s">
        <v>13510</v>
      </c>
      <c r="I883" t="s">
        <v>13511</v>
      </c>
      <c r="J883" t="s">
        <v>13512</v>
      </c>
      <c r="K883" t="s">
        <v>4394</v>
      </c>
      <c r="L883" t="s">
        <v>13513</v>
      </c>
      <c r="M883" t="s">
        <v>53</v>
      </c>
      <c r="N883" t="s">
        <v>731</v>
      </c>
      <c r="O883" t="s">
        <v>55</v>
      </c>
      <c r="P883" t="s">
        <v>55</v>
      </c>
      <c r="Q883" t="s">
        <v>55</v>
      </c>
      <c r="R883" t="s">
        <v>56</v>
      </c>
      <c r="S883" t="s">
        <v>57</v>
      </c>
      <c r="T883" t="s">
        <v>55</v>
      </c>
      <c r="U883" t="s">
        <v>5280</v>
      </c>
      <c r="V883" t="s">
        <v>59</v>
      </c>
      <c r="W883" t="s">
        <v>13514</v>
      </c>
      <c r="X883" t="s">
        <v>13515</v>
      </c>
      <c r="Y883" t="s">
        <v>314</v>
      </c>
      <c r="Z883" t="s">
        <v>55</v>
      </c>
      <c r="AA883" t="s">
        <v>13516</v>
      </c>
      <c r="AB883" t="s">
        <v>13517</v>
      </c>
      <c r="AC883" t="s">
        <v>13518</v>
      </c>
      <c r="AD883" t="s">
        <v>55</v>
      </c>
      <c r="AE883" t="s">
        <v>13519</v>
      </c>
      <c r="AF883" t="s">
        <v>13520</v>
      </c>
      <c r="AG883" t="s">
        <v>13521</v>
      </c>
      <c r="AH883" t="s">
        <v>69</v>
      </c>
      <c r="AI883" t="s">
        <v>70</v>
      </c>
      <c r="AJ883" t="s">
        <v>55</v>
      </c>
      <c r="AK883" t="s">
        <v>55</v>
      </c>
      <c r="AL883" t="s">
        <v>176</v>
      </c>
      <c r="AM883" t="s">
        <v>72</v>
      </c>
      <c r="AN883" t="s">
        <v>73</v>
      </c>
      <c r="AO883" t="s">
        <v>74</v>
      </c>
    </row>
    <row r="884" spans="1:41" hidden="1">
      <c r="A884" t="s">
        <v>41</v>
      </c>
      <c r="B884" t="s">
        <v>1448</v>
      </c>
      <c r="C884" t="s">
        <v>13522</v>
      </c>
      <c r="D884" t="s">
        <v>13523</v>
      </c>
      <c r="E884" t="s">
        <v>13524</v>
      </c>
      <c r="F884" t="s">
        <v>46</v>
      </c>
      <c r="G884" t="s">
        <v>13525</v>
      </c>
      <c r="H884" t="s">
        <v>13526</v>
      </c>
      <c r="I884" t="s">
        <v>13527</v>
      </c>
      <c r="J884" t="s">
        <v>2485</v>
      </c>
      <c r="K884" t="s">
        <v>10536</v>
      </c>
      <c r="L884" t="s">
        <v>13528</v>
      </c>
      <c r="M884" t="s">
        <v>53</v>
      </c>
      <c r="N884" t="s">
        <v>934</v>
      </c>
      <c r="O884" t="s">
        <v>55</v>
      </c>
      <c r="P884" t="s">
        <v>55</v>
      </c>
      <c r="Q884" t="s">
        <v>55</v>
      </c>
      <c r="R884" t="s">
        <v>56</v>
      </c>
      <c r="S884" t="s">
        <v>57</v>
      </c>
      <c r="T884" t="s">
        <v>55</v>
      </c>
      <c r="U884" t="s">
        <v>1347</v>
      </c>
      <c r="V884" t="s">
        <v>59</v>
      </c>
      <c r="W884" t="s">
        <v>13529</v>
      </c>
      <c r="X884" t="s">
        <v>13530</v>
      </c>
      <c r="Y884" t="s">
        <v>314</v>
      </c>
      <c r="Z884" t="s">
        <v>55</v>
      </c>
      <c r="AA884" t="s">
        <v>13531</v>
      </c>
      <c r="AB884" t="s">
        <v>13532</v>
      </c>
      <c r="AC884" t="s">
        <v>13533</v>
      </c>
      <c r="AD884" t="s">
        <v>55</v>
      </c>
      <c r="AE884" t="s">
        <v>13534</v>
      </c>
      <c r="AF884" t="s">
        <v>13535</v>
      </c>
      <c r="AG884" t="s">
        <v>13536</v>
      </c>
      <c r="AH884" t="s">
        <v>69</v>
      </c>
      <c r="AI884" t="s">
        <v>70</v>
      </c>
      <c r="AJ884" t="s">
        <v>55</v>
      </c>
      <c r="AK884" t="s">
        <v>55</v>
      </c>
      <c r="AL884" t="s">
        <v>176</v>
      </c>
      <c r="AM884" t="s">
        <v>72</v>
      </c>
      <c r="AN884" t="s">
        <v>73</v>
      </c>
      <c r="AO884" t="s">
        <v>74</v>
      </c>
    </row>
    <row r="885" spans="1:41" hidden="1">
      <c r="A885" t="s">
        <v>41</v>
      </c>
      <c r="B885" t="s">
        <v>156</v>
      </c>
      <c r="C885" t="s">
        <v>13537</v>
      </c>
      <c r="D885" t="s">
        <v>13538</v>
      </c>
      <c r="E885" t="s">
        <v>13539</v>
      </c>
      <c r="F885" t="s">
        <v>46</v>
      </c>
      <c r="G885" t="s">
        <v>13540</v>
      </c>
      <c r="H885" t="s">
        <v>13541</v>
      </c>
      <c r="I885" t="s">
        <v>162</v>
      </c>
      <c r="J885" t="s">
        <v>379</v>
      </c>
      <c r="K885" t="s">
        <v>3709</v>
      </c>
      <c r="L885" t="s">
        <v>13542</v>
      </c>
      <c r="M885" t="s">
        <v>53</v>
      </c>
      <c r="N885" t="s">
        <v>54</v>
      </c>
      <c r="O885" t="s">
        <v>55</v>
      </c>
      <c r="P885" t="s">
        <v>55</v>
      </c>
      <c r="Q885" t="s">
        <v>55</v>
      </c>
      <c r="R885" t="s">
        <v>56</v>
      </c>
      <c r="S885" t="s">
        <v>57</v>
      </c>
      <c r="T885" t="s">
        <v>55</v>
      </c>
      <c r="U885" t="s">
        <v>1649</v>
      </c>
      <c r="V885" t="s">
        <v>59</v>
      </c>
      <c r="W885" t="s">
        <v>13543</v>
      </c>
      <c r="X885" t="s">
        <v>13317</v>
      </c>
      <c r="Y885" t="s">
        <v>818</v>
      </c>
      <c r="Z885" t="s">
        <v>55</v>
      </c>
      <c r="AA885" t="s">
        <v>13544</v>
      </c>
      <c r="AB885" t="s">
        <v>13545</v>
      </c>
      <c r="AC885" t="s">
        <v>13546</v>
      </c>
      <c r="AD885" t="s">
        <v>55</v>
      </c>
      <c r="AE885" t="s">
        <v>13547</v>
      </c>
      <c r="AF885" t="s">
        <v>13548</v>
      </c>
      <c r="AG885" t="s">
        <v>13549</v>
      </c>
      <c r="AH885" t="s">
        <v>69</v>
      </c>
      <c r="AI885" t="s">
        <v>70</v>
      </c>
      <c r="AJ885" t="s">
        <v>55</v>
      </c>
      <c r="AK885" t="s">
        <v>55</v>
      </c>
      <c r="AL885" t="s">
        <v>176</v>
      </c>
      <c r="AM885" t="s">
        <v>72</v>
      </c>
      <c r="AN885" t="s">
        <v>73</v>
      </c>
      <c r="AO885" t="s">
        <v>74</v>
      </c>
    </row>
    <row r="886" spans="1:41" hidden="1">
      <c r="A886" t="s">
        <v>41</v>
      </c>
      <c r="B886" t="s">
        <v>232</v>
      </c>
      <c r="C886" t="s">
        <v>13550</v>
      </c>
      <c r="D886" t="s">
        <v>13551</v>
      </c>
      <c r="E886" t="s">
        <v>13552</v>
      </c>
      <c r="F886" t="s">
        <v>46</v>
      </c>
      <c r="G886" t="s">
        <v>13553</v>
      </c>
      <c r="H886" t="s">
        <v>13554</v>
      </c>
      <c r="I886" t="s">
        <v>162</v>
      </c>
      <c r="J886" t="s">
        <v>2595</v>
      </c>
      <c r="K886" t="s">
        <v>6517</v>
      </c>
      <c r="L886" t="s">
        <v>13555</v>
      </c>
      <c r="M886" t="s">
        <v>53</v>
      </c>
      <c r="N886" t="s">
        <v>102</v>
      </c>
      <c r="O886" t="s">
        <v>55</v>
      </c>
      <c r="P886" t="s">
        <v>55</v>
      </c>
      <c r="Q886" t="s">
        <v>55</v>
      </c>
      <c r="R886" t="s">
        <v>56</v>
      </c>
      <c r="S886" t="s">
        <v>57</v>
      </c>
      <c r="T886" t="s">
        <v>55</v>
      </c>
      <c r="U886" t="s">
        <v>5280</v>
      </c>
      <c r="V886" t="s">
        <v>59</v>
      </c>
      <c r="W886" t="s">
        <v>13556</v>
      </c>
      <c r="X886" t="s">
        <v>13557</v>
      </c>
      <c r="Y886" t="s">
        <v>3971</v>
      </c>
      <c r="Z886" t="s">
        <v>55</v>
      </c>
      <c r="AA886" t="s">
        <v>13558</v>
      </c>
      <c r="AB886" t="s">
        <v>13559</v>
      </c>
      <c r="AC886" t="s">
        <v>13560</v>
      </c>
      <c r="AD886" t="s">
        <v>55</v>
      </c>
      <c r="AE886" t="s">
        <v>13561</v>
      </c>
      <c r="AF886" t="s">
        <v>13562</v>
      </c>
      <c r="AG886" t="s">
        <v>13563</v>
      </c>
      <c r="AH886" t="s">
        <v>69</v>
      </c>
      <c r="AI886" t="s">
        <v>70</v>
      </c>
      <c r="AJ886" t="s">
        <v>55</v>
      </c>
      <c r="AK886" t="s">
        <v>55</v>
      </c>
      <c r="AL886" t="s">
        <v>176</v>
      </c>
      <c r="AM886" t="s">
        <v>72</v>
      </c>
      <c r="AN886" t="s">
        <v>73</v>
      </c>
      <c r="AO886" t="s">
        <v>74</v>
      </c>
    </row>
    <row r="887" spans="1:41" hidden="1">
      <c r="A887" t="s">
        <v>41</v>
      </c>
      <c r="B887" t="s">
        <v>251</v>
      </c>
      <c r="C887" t="s">
        <v>13564</v>
      </c>
      <c r="D887" t="s">
        <v>13565</v>
      </c>
      <c r="E887" t="s">
        <v>13566</v>
      </c>
      <c r="F887" t="s">
        <v>46</v>
      </c>
      <c r="G887" t="s">
        <v>13567</v>
      </c>
      <c r="H887" t="s">
        <v>48</v>
      </c>
      <c r="I887" t="s">
        <v>13568</v>
      </c>
      <c r="J887" t="s">
        <v>899</v>
      </c>
      <c r="K887" t="s">
        <v>13468</v>
      </c>
      <c r="L887" t="s">
        <v>13284</v>
      </c>
      <c r="M887" t="s">
        <v>53</v>
      </c>
      <c r="N887" t="s">
        <v>126</v>
      </c>
      <c r="O887" t="s">
        <v>55</v>
      </c>
      <c r="P887" t="s">
        <v>55</v>
      </c>
      <c r="Q887" t="s">
        <v>55</v>
      </c>
      <c r="R887" t="s">
        <v>56</v>
      </c>
      <c r="S887" t="s">
        <v>57</v>
      </c>
      <c r="T887" t="s">
        <v>55</v>
      </c>
      <c r="U887" t="s">
        <v>1566</v>
      </c>
      <c r="V887" t="s">
        <v>59</v>
      </c>
      <c r="W887" t="s">
        <v>13569</v>
      </c>
      <c r="X887" t="s">
        <v>13570</v>
      </c>
      <c r="Y887" t="s">
        <v>13571</v>
      </c>
      <c r="Z887" t="s">
        <v>55</v>
      </c>
      <c r="AA887" t="s">
        <v>13572</v>
      </c>
      <c r="AB887" t="s">
        <v>13573</v>
      </c>
      <c r="AC887" t="s">
        <v>13574</v>
      </c>
      <c r="AD887" t="s">
        <v>55</v>
      </c>
      <c r="AE887" t="s">
        <v>13575</v>
      </c>
      <c r="AF887" t="s">
        <v>13576</v>
      </c>
      <c r="AG887" t="s">
        <v>13577</v>
      </c>
      <c r="AH887" t="s">
        <v>69</v>
      </c>
      <c r="AI887" t="s">
        <v>70</v>
      </c>
      <c r="AJ887" t="s">
        <v>55</v>
      </c>
      <c r="AK887" t="s">
        <v>55</v>
      </c>
      <c r="AL887" t="s">
        <v>269</v>
      </c>
      <c r="AM887" t="s">
        <v>72</v>
      </c>
      <c r="AN887" t="s">
        <v>73</v>
      </c>
      <c r="AO887" t="s">
        <v>74</v>
      </c>
    </row>
    <row r="888" spans="1:41" hidden="1">
      <c r="A888" t="s">
        <v>41</v>
      </c>
      <c r="B888" t="s">
        <v>116</v>
      </c>
      <c r="C888" t="s">
        <v>13578</v>
      </c>
      <c r="D888" t="s">
        <v>13579</v>
      </c>
      <c r="E888" t="s">
        <v>13580</v>
      </c>
      <c r="F888" t="s">
        <v>46</v>
      </c>
      <c r="G888" t="s">
        <v>13581</v>
      </c>
      <c r="H888" t="s">
        <v>13582</v>
      </c>
      <c r="I888" t="s">
        <v>13583</v>
      </c>
      <c r="J888" t="s">
        <v>13584</v>
      </c>
      <c r="K888" t="s">
        <v>3798</v>
      </c>
      <c r="L888" t="s">
        <v>13585</v>
      </c>
      <c r="M888" t="s">
        <v>53</v>
      </c>
      <c r="N888" t="s">
        <v>54</v>
      </c>
      <c r="O888" t="s">
        <v>55</v>
      </c>
      <c r="P888" t="s">
        <v>55</v>
      </c>
      <c r="Q888" t="s">
        <v>55</v>
      </c>
      <c r="R888" t="s">
        <v>56</v>
      </c>
      <c r="S888" t="s">
        <v>57</v>
      </c>
      <c r="T888" t="s">
        <v>55</v>
      </c>
      <c r="U888" t="s">
        <v>1810</v>
      </c>
      <c r="V888" t="s">
        <v>59</v>
      </c>
      <c r="W888" t="s">
        <v>13586</v>
      </c>
      <c r="X888" t="s">
        <v>13332</v>
      </c>
      <c r="Y888" t="s">
        <v>13571</v>
      </c>
      <c r="Z888" t="s">
        <v>55</v>
      </c>
      <c r="AA888" t="s">
        <v>13587</v>
      </c>
      <c r="AB888" t="s">
        <v>13588</v>
      </c>
      <c r="AC888" t="s">
        <v>13589</v>
      </c>
      <c r="AD888" t="s">
        <v>55</v>
      </c>
      <c r="AE888" t="s">
        <v>13590</v>
      </c>
      <c r="AF888" t="s">
        <v>13591</v>
      </c>
      <c r="AG888" t="s">
        <v>13592</v>
      </c>
      <c r="AH888" t="s">
        <v>69</v>
      </c>
      <c r="AI888" t="s">
        <v>70</v>
      </c>
      <c r="AJ888" t="s">
        <v>55</v>
      </c>
      <c r="AK888" t="s">
        <v>55</v>
      </c>
      <c r="AL888" t="s">
        <v>113</v>
      </c>
      <c r="AM888" t="s">
        <v>72</v>
      </c>
      <c r="AN888" t="s">
        <v>73</v>
      </c>
      <c r="AO888" t="s">
        <v>74</v>
      </c>
    </row>
    <row r="889" spans="1:41" hidden="1">
      <c r="A889" t="s">
        <v>41</v>
      </c>
      <c r="B889" t="s">
        <v>303</v>
      </c>
      <c r="C889" t="s">
        <v>13593</v>
      </c>
      <c r="D889" t="s">
        <v>13594</v>
      </c>
      <c r="E889" t="s">
        <v>13595</v>
      </c>
      <c r="F889" t="s">
        <v>46</v>
      </c>
      <c r="G889" t="s">
        <v>13596</v>
      </c>
      <c r="H889" t="s">
        <v>13597</v>
      </c>
      <c r="I889" t="s">
        <v>13598</v>
      </c>
      <c r="J889" t="s">
        <v>1710</v>
      </c>
      <c r="K889" t="s">
        <v>7587</v>
      </c>
      <c r="L889" t="s">
        <v>13599</v>
      </c>
      <c r="M889" t="s">
        <v>53</v>
      </c>
      <c r="N889" t="s">
        <v>145</v>
      </c>
      <c r="O889" t="s">
        <v>55</v>
      </c>
      <c r="P889" t="s">
        <v>55</v>
      </c>
      <c r="Q889" t="s">
        <v>55</v>
      </c>
      <c r="R889" t="s">
        <v>56</v>
      </c>
      <c r="S889" t="s">
        <v>57</v>
      </c>
      <c r="T889" t="s">
        <v>55</v>
      </c>
      <c r="U889" t="s">
        <v>1347</v>
      </c>
      <c r="V889" t="s">
        <v>59</v>
      </c>
      <c r="W889" t="s">
        <v>13600</v>
      </c>
      <c r="X889" t="s">
        <v>13570</v>
      </c>
      <c r="Y889" t="s">
        <v>1187</v>
      </c>
      <c r="Z889" t="s">
        <v>55</v>
      </c>
      <c r="AA889" t="s">
        <v>13601</v>
      </c>
      <c r="AB889" t="s">
        <v>13602</v>
      </c>
      <c r="AC889" t="s">
        <v>13603</v>
      </c>
      <c r="AD889" t="s">
        <v>55</v>
      </c>
      <c r="AE889" t="s">
        <v>13604</v>
      </c>
      <c r="AF889" t="s">
        <v>13605</v>
      </c>
      <c r="AG889" t="s">
        <v>13606</v>
      </c>
      <c r="AH889" t="s">
        <v>69</v>
      </c>
      <c r="AI889" t="s">
        <v>70</v>
      </c>
      <c r="AJ889" t="s">
        <v>55</v>
      </c>
      <c r="AK889" t="s">
        <v>55</v>
      </c>
      <c r="AL889" t="s">
        <v>176</v>
      </c>
      <c r="AM889" t="s">
        <v>72</v>
      </c>
      <c r="AN889" t="s">
        <v>73</v>
      </c>
      <c r="AO889" t="s">
        <v>74</v>
      </c>
    </row>
    <row r="890" spans="1:41" hidden="1">
      <c r="A890" t="s">
        <v>41</v>
      </c>
      <c r="B890" t="s">
        <v>1509</v>
      </c>
      <c r="C890" t="s">
        <v>13607</v>
      </c>
      <c r="D890" t="s">
        <v>13608</v>
      </c>
      <c r="E890" t="s">
        <v>13609</v>
      </c>
      <c r="F890" t="s">
        <v>46</v>
      </c>
      <c r="G890" t="s">
        <v>13610</v>
      </c>
      <c r="H890" t="s">
        <v>13611</v>
      </c>
      <c r="I890" t="s">
        <v>13612</v>
      </c>
      <c r="J890" t="s">
        <v>13613</v>
      </c>
      <c r="K890" t="s">
        <v>13614</v>
      </c>
      <c r="L890" t="s">
        <v>13615</v>
      </c>
      <c r="M890" t="s">
        <v>53</v>
      </c>
      <c r="N890" t="s">
        <v>126</v>
      </c>
      <c r="O890" t="s">
        <v>55</v>
      </c>
      <c r="P890" t="s">
        <v>55</v>
      </c>
      <c r="Q890" t="s">
        <v>55</v>
      </c>
      <c r="R890" t="s">
        <v>56</v>
      </c>
      <c r="S890" t="s">
        <v>57</v>
      </c>
      <c r="T890" t="s">
        <v>55</v>
      </c>
      <c r="U890" t="s">
        <v>668</v>
      </c>
      <c r="V890" t="s">
        <v>59</v>
      </c>
      <c r="W890" t="s">
        <v>13616</v>
      </c>
      <c r="X890" t="s">
        <v>3147</v>
      </c>
      <c r="Y890" t="s">
        <v>3833</v>
      </c>
      <c r="Z890" t="s">
        <v>55</v>
      </c>
      <c r="AA890" t="s">
        <v>13617</v>
      </c>
      <c r="AB890" t="s">
        <v>13618</v>
      </c>
      <c r="AC890" t="s">
        <v>13619</v>
      </c>
      <c r="AD890" t="s">
        <v>55</v>
      </c>
      <c r="AE890" t="s">
        <v>13620</v>
      </c>
      <c r="AF890" t="s">
        <v>13621</v>
      </c>
      <c r="AG890" t="s">
        <v>13622</v>
      </c>
      <c r="AH890" t="s">
        <v>69</v>
      </c>
      <c r="AI890" t="s">
        <v>70</v>
      </c>
      <c r="AJ890" t="s">
        <v>55</v>
      </c>
      <c r="AK890" t="s">
        <v>55</v>
      </c>
      <c r="AL890" t="s">
        <v>176</v>
      </c>
      <c r="AM890" t="s">
        <v>72</v>
      </c>
      <c r="AN890" t="s">
        <v>5541</v>
      </c>
      <c r="AO890" t="s">
        <v>74</v>
      </c>
    </row>
    <row r="891" spans="1:41" hidden="1">
      <c r="A891" t="s">
        <v>41</v>
      </c>
      <c r="B891" t="s">
        <v>303</v>
      </c>
      <c r="C891" t="s">
        <v>13623</v>
      </c>
      <c r="D891" t="s">
        <v>13624</v>
      </c>
      <c r="E891" t="s">
        <v>13625</v>
      </c>
      <c r="F891" t="s">
        <v>46</v>
      </c>
      <c r="G891" t="s">
        <v>13626</v>
      </c>
      <c r="H891" t="s">
        <v>13627</v>
      </c>
      <c r="I891" t="s">
        <v>13628</v>
      </c>
      <c r="J891" t="s">
        <v>1597</v>
      </c>
      <c r="K891" t="s">
        <v>982</v>
      </c>
      <c r="L891" t="s">
        <v>13629</v>
      </c>
      <c r="M891" t="s">
        <v>53</v>
      </c>
      <c r="N891" t="s">
        <v>145</v>
      </c>
      <c r="O891" t="s">
        <v>55</v>
      </c>
      <c r="P891" t="s">
        <v>55</v>
      </c>
      <c r="Q891" t="s">
        <v>55</v>
      </c>
      <c r="R891" t="s">
        <v>56</v>
      </c>
      <c r="S891" t="s">
        <v>57</v>
      </c>
      <c r="T891" t="s">
        <v>55</v>
      </c>
      <c r="U891" t="s">
        <v>1810</v>
      </c>
      <c r="V891" t="s">
        <v>59</v>
      </c>
      <c r="W891" t="s">
        <v>13630</v>
      </c>
      <c r="X891" t="s">
        <v>13631</v>
      </c>
      <c r="Y891" t="s">
        <v>5446</v>
      </c>
      <c r="Z891" t="s">
        <v>55</v>
      </c>
      <c r="AA891" t="s">
        <v>13632</v>
      </c>
      <c r="AB891" t="s">
        <v>13633</v>
      </c>
      <c r="AC891" t="s">
        <v>13634</v>
      </c>
      <c r="AD891" t="s">
        <v>55</v>
      </c>
      <c r="AE891" t="s">
        <v>13635</v>
      </c>
      <c r="AF891" t="s">
        <v>13636</v>
      </c>
      <c r="AG891" t="s">
        <v>13637</v>
      </c>
      <c r="AH891" t="s">
        <v>69</v>
      </c>
      <c r="AI891" t="s">
        <v>70</v>
      </c>
      <c r="AJ891" t="s">
        <v>55</v>
      </c>
      <c r="AK891" t="s">
        <v>55</v>
      </c>
      <c r="AL891" t="s">
        <v>176</v>
      </c>
      <c r="AM891" t="s">
        <v>72</v>
      </c>
      <c r="AN891" t="s">
        <v>73</v>
      </c>
      <c r="AO891" t="s">
        <v>74</v>
      </c>
    </row>
    <row r="892" spans="1:41" hidden="1">
      <c r="A892" t="s">
        <v>41</v>
      </c>
      <c r="B892" t="s">
        <v>577</v>
      </c>
      <c r="C892" t="s">
        <v>13638</v>
      </c>
      <c r="D892" t="s">
        <v>13639</v>
      </c>
      <c r="E892" t="s">
        <v>13640</v>
      </c>
      <c r="F892" t="s">
        <v>46</v>
      </c>
      <c r="G892" t="s">
        <v>13641</v>
      </c>
      <c r="H892" t="s">
        <v>13642</v>
      </c>
      <c r="I892" t="s">
        <v>13643</v>
      </c>
      <c r="J892" t="s">
        <v>13644</v>
      </c>
      <c r="K892" t="s">
        <v>13645</v>
      </c>
      <c r="L892" t="s">
        <v>13646</v>
      </c>
      <c r="M892" t="s">
        <v>53</v>
      </c>
      <c r="N892" t="s">
        <v>102</v>
      </c>
      <c r="O892" t="s">
        <v>55</v>
      </c>
      <c r="P892" t="s">
        <v>55</v>
      </c>
      <c r="Q892" t="s">
        <v>55</v>
      </c>
      <c r="R892" t="s">
        <v>56</v>
      </c>
      <c r="S892" t="s">
        <v>57</v>
      </c>
      <c r="T892" t="s">
        <v>55</v>
      </c>
      <c r="U892" t="s">
        <v>784</v>
      </c>
      <c r="V892" t="s">
        <v>59</v>
      </c>
      <c r="W892" t="s">
        <v>13647</v>
      </c>
      <c r="X892" t="s">
        <v>13195</v>
      </c>
      <c r="Y892" t="s">
        <v>8732</v>
      </c>
      <c r="Z892" t="s">
        <v>55</v>
      </c>
      <c r="AA892" t="s">
        <v>13648</v>
      </c>
      <c r="AB892" t="s">
        <v>13649</v>
      </c>
      <c r="AC892" t="s">
        <v>13650</v>
      </c>
      <c r="AD892" t="s">
        <v>55</v>
      </c>
      <c r="AE892" t="s">
        <v>13651</v>
      </c>
      <c r="AF892" t="s">
        <v>13652</v>
      </c>
      <c r="AG892" t="s">
        <v>13653</v>
      </c>
      <c r="AH892" t="s">
        <v>69</v>
      </c>
      <c r="AI892" t="s">
        <v>70</v>
      </c>
      <c r="AJ892" t="s">
        <v>55</v>
      </c>
      <c r="AK892" t="s">
        <v>55</v>
      </c>
      <c r="AL892" t="s">
        <v>176</v>
      </c>
      <c r="AM892" t="s">
        <v>72</v>
      </c>
      <c r="AN892" t="s">
        <v>73</v>
      </c>
      <c r="AO892" t="s">
        <v>74</v>
      </c>
    </row>
    <row r="893" spans="1:41" hidden="1">
      <c r="A893" t="s">
        <v>41</v>
      </c>
      <c r="B893" t="s">
        <v>1509</v>
      </c>
      <c r="C893" t="s">
        <v>13654</v>
      </c>
      <c r="D893" t="s">
        <v>13655</v>
      </c>
      <c r="E893" t="s">
        <v>13656</v>
      </c>
      <c r="F893" t="s">
        <v>46</v>
      </c>
      <c r="G893" t="s">
        <v>13657</v>
      </c>
      <c r="H893" t="s">
        <v>13658</v>
      </c>
      <c r="I893" t="s">
        <v>13659</v>
      </c>
      <c r="J893" t="s">
        <v>13660</v>
      </c>
      <c r="K893" t="s">
        <v>13468</v>
      </c>
      <c r="L893" t="s">
        <v>13661</v>
      </c>
      <c r="M893" t="s">
        <v>53</v>
      </c>
      <c r="N893" t="s">
        <v>145</v>
      </c>
      <c r="O893" t="s">
        <v>55</v>
      </c>
      <c r="P893" t="s">
        <v>55</v>
      </c>
      <c r="Q893" t="s">
        <v>55</v>
      </c>
      <c r="R893" t="s">
        <v>56</v>
      </c>
      <c r="S893" t="s">
        <v>57</v>
      </c>
      <c r="T893" t="s">
        <v>55</v>
      </c>
      <c r="U893" t="s">
        <v>59</v>
      </c>
      <c r="V893" t="s">
        <v>59</v>
      </c>
      <c r="W893" t="s">
        <v>13662</v>
      </c>
      <c r="X893" t="s">
        <v>8732</v>
      </c>
      <c r="Y893" t="s">
        <v>8732</v>
      </c>
      <c r="Z893" t="s">
        <v>55</v>
      </c>
      <c r="AA893" t="s">
        <v>13663</v>
      </c>
      <c r="AB893" t="s">
        <v>13664</v>
      </c>
      <c r="AC893" t="s">
        <v>13665</v>
      </c>
      <c r="AD893" t="s">
        <v>55</v>
      </c>
      <c r="AE893" t="s">
        <v>13666</v>
      </c>
      <c r="AF893" t="s">
        <v>13667</v>
      </c>
      <c r="AG893" t="s">
        <v>13668</v>
      </c>
      <c r="AH893" t="s">
        <v>69</v>
      </c>
      <c r="AI893" t="s">
        <v>70</v>
      </c>
      <c r="AJ893" t="s">
        <v>55</v>
      </c>
      <c r="AK893" t="s">
        <v>55</v>
      </c>
      <c r="AL893" t="s">
        <v>2246</v>
      </c>
      <c r="AM893" t="s">
        <v>72</v>
      </c>
      <c r="AN893" t="s">
        <v>5541</v>
      </c>
      <c r="AO893" t="s">
        <v>74</v>
      </c>
    </row>
    <row r="894" spans="1:41" hidden="1">
      <c r="A894" t="s">
        <v>41</v>
      </c>
      <c r="B894" t="s">
        <v>156</v>
      </c>
      <c r="C894" t="s">
        <v>13669</v>
      </c>
      <c r="D894" t="s">
        <v>13670</v>
      </c>
      <c r="E894" t="s">
        <v>13671</v>
      </c>
      <c r="F894" t="s">
        <v>46</v>
      </c>
      <c r="G894" t="s">
        <v>13672</v>
      </c>
      <c r="H894" t="s">
        <v>13673</v>
      </c>
      <c r="I894" t="s">
        <v>162</v>
      </c>
      <c r="J894" t="s">
        <v>13674</v>
      </c>
      <c r="K894" t="s">
        <v>7793</v>
      </c>
      <c r="L894" t="s">
        <v>13675</v>
      </c>
      <c r="M894" t="s">
        <v>53</v>
      </c>
      <c r="N894" t="s">
        <v>731</v>
      </c>
      <c r="O894" t="s">
        <v>55</v>
      </c>
      <c r="P894" t="s">
        <v>55</v>
      </c>
      <c r="Q894" t="s">
        <v>55</v>
      </c>
      <c r="R894" t="s">
        <v>56</v>
      </c>
      <c r="S894" t="s">
        <v>57</v>
      </c>
      <c r="T894" t="s">
        <v>55</v>
      </c>
      <c r="U894" t="s">
        <v>365</v>
      </c>
      <c r="V894" t="s">
        <v>59</v>
      </c>
      <c r="W894" t="s">
        <v>13676</v>
      </c>
      <c r="X894" t="s">
        <v>11962</v>
      </c>
      <c r="Y894" t="s">
        <v>8537</v>
      </c>
      <c r="Z894" t="s">
        <v>55</v>
      </c>
      <c r="AA894" t="s">
        <v>13677</v>
      </c>
      <c r="AB894" t="s">
        <v>13678</v>
      </c>
      <c r="AC894" t="s">
        <v>13679</v>
      </c>
      <c r="AD894" t="s">
        <v>55</v>
      </c>
      <c r="AE894" t="s">
        <v>13680</v>
      </c>
      <c r="AF894" t="s">
        <v>13681</v>
      </c>
      <c r="AG894" t="s">
        <v>13682</v>
      </c>
      <c r="AH894" t="s">
        <v>69</v>
      </c>
      <c r="AI894" t="s">
        <v>70</v>
      </c>
      <c r="AJ894" t="s">
        <v>55</v>
      </c>
      <c r="AK894" t="s">
        <v>55</v>
      </c>
      <c r="AL894" t="s">
        <v>176</v>
      </c>
      <c r="AM894" t="s">
        <v>72</v>
      </c>
      <c r="AN894" t="s">
        <v>5541</v>
      </c>
      <c r="AO894" t="s">
        <v>74</v>
      </c>
    </row>
    <row r="895" spans="1:41" hidden="1">
      <c r="A895" t="s">
        <v>41</v>
      </c>
      <c r="B895" t="s">
        <v>722</v>
      </c>
      <c r="C895" t="s">
        <v>13683</v>
      </c>
      <c r="D895" t="s">
        <v>13684</v>
      </c>
      <c r="E895" t="s">
        <v>13685</v>
      </c>
      <c r="F895" t="s">
        <v>46</v>
      </c>
      <c r="G895" t="s">
        <v>13686</v>
      </c>
      <c r="H895" t="s">
        <v>48</v>
      </c>
      <c r="I895" t="s">
        <v>13687</v>
      </c>
      <c r="J895" t="s">
        <v>1563</v>
      </c>
      <c r="K895" t="s">
        <v>7703</v>
      </c>
      <c r="L895" t="s">
        <v>13688</v>
      </c>
      <c r="M895" t="s">
        <v>53</v>
      </c>
      <c r="N895" t="s">
        <v>346</v>
      </c>
      <c r="O895" t="s">
        <v>55</v>
      </c>
      <c r="P895" t="s">
        <v>55</v>
      </c>
      <c r="Q895" t="s">
        <v>55</v>
      </c>
      <c r="R895" t="s">
        <v>56</v>
      </c>
      <c r="S895" t="s">
        <v>57</v>
      </c>
      <c r="T895" t="s">
        <v>55</v>
      </c>
      <c r="U895" t="s">
        <v>1649</v>
      </c>
      <c r="V895" t="s">
        <v>59</v>
      </c>
      <c r="W895" t="s">
        <v>13689</v>
      </c>
      <c r="X895" t="s">
        <v>13557</v>
      </c>
      <c r="Y895" t="s">
        <v>244</v>
      </c>
      <c r="Z895" t="s">
        <v>55</v>
      </c>
      <c r="AA895" t="s">
        <v>13690</v>
      </c>
      <c r="AB895" t="s">
        <v>13691</v>
      </c>
      <c r="AC895" t="s">
        <v>13692</v>
      </c>
      <c r="AD895" t="s">
        <v>55</v>
      </c>
      <c r="AE895" t="s">
        <v>13693</v>
      </c>
      <c r="AF895" t="s">
        <v>13694</v>
      </c>
      <c r="AG895" t="s">
        <v>13695</v>
      </c>
      <c r="AH895" t="s">
        <v>69</v>
      </c>
      <c r="AI895" t="s">
        <v>70</v>
      </c>
      <c r="AJ895" t="s">
        <v>55</v>
      </c>
      <c r="AK895" t="s">
        <v>55</v>
      </c>
      <c r="AL895" t="s">
        <v>176</v>
      </c>
      <c r="AM895" t="s">
        <v>72</v>
      </c>
      <c r="AN895" t="s">
        <v>73</v>
      </c>
      <c r="AO895" t="s">
        <v>74</v>
      </c>
    </row>
    <row r="896" spans="1:41" hidden="1">
      <c r="A896" t="s">
        <v>41</v>
      </c>
      <c r="B896" t="s">
        <v>577</v>
      </c>
      <c r="C896" t="s">
        <v>13696</v>
      </c>
      <c r="D896" t="s">
        <v>13697</v>
      </c>
      <c r="E896" t="s">
        <v>13698</v>
      </c>
      <c r="F896" t="s">
        <v>46</v>
      </c>
      <c r="G896" t="s">
        <v>13699</v>
      </c>
      <c r="H896" t="s">
        <v>97</v>
      </c>
      <c r="I896" t="s">
        <v>13700</v>
      </c>
      <c r="J896" t="s">
        <v>1424</v>
      </c>
      <c r="K896" t="s">
        <v>10267</v>
      </c>
      <c r="L896" t="s">
        <v>13701</v>
      </c>
      <c r="M896" t="s">
        <v>53</v>
      </c>
      <c r="N896" t="s">
        <v>278</v>
      </c>
      <c r="O896" t="s">
        <v>55</v>
      </c>
      <c r="P896" t="s">
        <v>55</v>
      </c>
      <c r="Q896" t="s">
        <v>55</v>
      </c>
      <c r="R896" t="s">
        <v>56</v>
      </c>
      <c r="S896" t="s">
        <v>57</v>
      </c>
      <c r="T896" t="s">
        <v>55</v>
      </c>
      <c r="U896" t="s">
        <v>1566</v>
      </c>
      <c r="V896" t="s">
        <v>59</v>
      </c>
      <c r="W896" t="s">
        <v>13702</v>
      </c>
      <c r="X896" t="s">
        <v>13703</v>
      </c>
      <c r="Y896" t="s">
        <v>869</v>
      </c>
      <c r="Z896" t="s">
        <v>55</v>
      </c>
      <c r="AA896" t="s">
        <v>13704</v>
      </c>
      <c r="AB896" t="s">
        <v>13705</v>
      </c>
      <c r="AC896" t="s">
        <v>13706</v>
      </c>
      <c r="AD896" t="s">
        <v>55</v>
      </c>
      <c r="AE896" t="s">
        <v>13707</v>
      </c>
      <c r="AF896" t="s">
        <v>13708</v>
      </c>
      <c r="AG896" t="s">
        <v>13709</v>
      </c>
      <c r="AH896" t="s">
        <v>69</v>
      </c>
      <c r="AI896" t="s">
        <v>70</v>
      </c>
      <c r="AJ896" t="s">
        <v>55</v>
      </c>
      <c r="AK896" t="s">
        <v>55</v>
      </c>
      <c r="AL896" t="s">
        <v>176</v>
      </c>
      <c r="AM896" t="s">
        <v>72</v>
      </c>
      <c r="AN896" t="s">
        <v>73</v>
      </c>
      <c r="AO896" t="s">
        <v>74</v>
      </c>
    </row>
    <row r="897" spans="1:41" hidden="1">
      <c r="A897" t="s">
        <v>41</v>
      </c>
      <c r="B897" t="s">
        <v>195</v>
      </c>
      <c r="C897" t="s">
        <v>13710</v>
      </c>
      <c r="D897" t="s">
        <v>13711</v>
      </c>
      <c r="E897" t="s">
        <v>13712</v>
      </c>
      <c r="F897" t="s">
        <v>46</v>
      </c>
      <c r="G897" t="s">
        <v>13713</v>
      </c>
      <c r="H897" t="s">
        <v>97</v>
      </c>
      <c r="I897" t="s">
        <v>13714</v>
      </c>
      <c r="J897" t="s">
        <v>13715</v>
      </c>
      <c r="K897" t="s">
        <v>3371</v>
      </c>
      <c r="L897" t="s">
        <v>13716</v>
      </c>
      <c r="M897" t="s">
        <v>53</v>
      </c>
      <c r="N897" t="s">
        <v>731</v>
      </c>
      <c r="O897" t="s">
        <v>55</v>
      </c>
      <c r="P897" t="s">
        <v>55</v>
      </c>
      <c r="Q897" t="s">
        <v>55</v>
      </c>
      <c r="R897" t="s">
        <v>56</v>
      </c>
      <c r="S897" t="s">
        <v>57</v>
      </c>
      <c r="T897" t="s">
        <v>55</v>
      </c>
      <c r="U897" t="s">
        <v>5186</v>
      </c>
      <c r="V897" t="s">
        <v>59</v>
      </c>
      <c r="W897" t="s">
        <v>13717</v>
      </c>
      <c r="X897" t="s">
        <v>9665</v>
      </c>
      <c r="Y897" t="s">
        <v>869</v>
      </c>
      <c r="Z897" t="s">
        <v>55</v>
      </c>
      <c r="AA897" t="s">
        <v>13718</v>
      </c>
      <c r="AB897" t="s">
        <v>13719</v>
      </c>
      <c r="AC897" t="s">
        <v>13720</v>
      </c>
      <c r="AD897" t="s">
        <v>55</v>
      </c>
      <c r="AE897" t="s">
        <v>13721</v>
      </c>
      <c r="AF897" t="s">
        <v>13722</v>
      </c>
      <c r="AG897" t="s">
        <v>13723</v>
      </c>
      <c r="AH897" t="s">
        <v>69</v>
      </c>
      <c r="AI897" t="s">
        <v>70</v>
      </c>
      <c r="AJ897" t="s">
        <v>55</v>
      </c>
      <c r="AK897" t="s">
        <v>55</v>
      </c>
      <c r="AL897" t="s">
        <v>176</v>
      </c>
      <c r="AM897" t="s">
        <v>214</v>
      </c>
      <c r="AN897" t="s">
        <v>73</v>
      </c>
      <c r="AO897" t="s">
        <v>74</v>
      </c>
    </row>
    <row r="898" spans="1:41" hidden="1">
      <c r="A898" t="s">
        <v>41</v>
      </c>
      <c r="B898" t="s">
        <v>251</v>
      </c>
      <c r="C898" t="s">
        <v>13724</v>
      </c>
      <c r="D898" t="s">
        <v>13725</v>
      </c>
      <c r="E898" t="s">
        <v>13726</v>
      </c>
      <c r="F898" t="s">
        <v>46</v>
      </c>
      <c r="G898" t="s">
        <v>13727</v>
      </c>
      <c r="H898" t="s">
        <v>13728</v>
      </c>
      <c r="I898" t="s">
        <v>13729</v>
      </c>
      <c r="J898" t="s">
        <v>848</v>
      </c>
      <c r="K898" t="s">
        <v>5278</v>
      </c>
      <c r="L898" t="s">
        <v>13730</v>
      </c>
      <c r="M898" t="s">
        <v>53</v>
      </c>
      <c r="N898" t="s">
        <v>364</v>
      </c>
      <c r="O898" t="s">
        <v>55</v>
      </c>
      <c r="P898" t="s">
        <v>55</v>
      </c>
      <c r="Q898" t="s">
        <v>55</v>
      </c>
      <c r="R898" t="s">
        <v>56</v>
      </c>
      <c r="S898" t="s">
        <v>57</v>
      </c>
      <c r="T898" t="s">
        <v>55</v>
      </c>
      <c r="U898" t="s">
        <v>365</v>
      </c>
      <c r="V898" t="s">
        <v>59</v>
      </c>
      <c r="W898" t="s">
        <v>13731</v>
      </c>
      <c r="X898" t="s">
        <v>4627</v>
      </c>
      <c r="Y898" t="s">
        <v>3727</v>
      </c>
      <c r="Z898" t="s">
        <v>55</v>
      </c>
      <c r="AA898" t="s">
        <v>13732</v>
      </c>
      <c r="AB898" t="s">
        <v>13733</v>
      </c>
      <c r="AC898" t="s">
        <v>13734</v>
      </c>
      <c r="AD898" t="s">
        <v>55</v>
      </c>
      <c r="AE898" t="s">
        <v>13735</v>
      </c>
      <c r="AF898" t="s">
        <v>13736</v>
      </c>
      <c r="AG898" t="s">
        <v>13737</v>
      </c>
      <c r="AH898" t="s">
        <v>69</v>
      </c>
      <c r="AI898" t="s">
        <v>70</v>
      </c>
      <c r="AJ898" t="s">
        <v>55</v>
      </c>
      <c r="AK898" t="s">
        <v>55</v>
      </c>
      <c r="AL898" t="s">
        <v>269</v>
      </c>
      <c r="AM898" t="s">
        <v>72</v>
      </c>
      <c r="AN898" t="s">
        <v>5541</v>
      </c>
      <c r="AO898" t="s">
        <v>74</v>
      </c>
    </row>
    <row r="899" spans="1:41" hidden="1">
      <c r="A899" t="s">
        <v>41</v>
      </c>
      <c r="B899" t="s">
        <v>1509</v>
      </c>
      <c r="C899" t="s">
        <v>13738</v>
      </c>
      <c r="D899" t="s">
        <v>13739</v>
      </c>
      <c r="E899" t="s">
        <v>13740</v>
      </c>
      <c r="F899" t="s">
        <v>46</v>
      </c>
      <c r="G899" t="s">
        <v>13741</v>
      </c>
      <c r="H899" t="s">
        <v>48</v>
      </c>
      <c r="I899" t="s">
        <v>13742</v>
      </c>
      <c r="J899" t="s">
        <v>5788</v>
      </c>
      <c r="K899" t="s">
        <v>13743</v>
      </c>
      <c r="L899" t="s">
        <v>13744</v>
      </c>
      <c r="M899" t="s">
        <v>53</v>
      </c>
      <c r="N899" t="s">
        <v>532</v>
      </c>
      <c r="O899" t="s">
        <v>55</v>
      </c>
      <c r="P899" t="s">
        <v>55</v>
      </c>
      <c r="Q899" t="s">
        <v>55</v>
      </c>
      <c r="R899" t="s">
        <v>56</v>
      </c>
      <c r="S899" t="s">
        <v>57</v>
      </c>
      <c r="T899" t="s">
        <v>55</v>
      </c>
      <c r="U899" t="s">
        <v>1566</v>
      </c>
      <c r="V899" t="s">
        <v>59</v>
      </c>
      <c r="W899" t="s">
        <v>13745</v>
      </c>
      <c r="X899" t="s">
        <v>13746</v>
      </c>
      <c r="Y899" t="s">
        <v>4366</v>
      </c>
      <c r="Z899" t="s">
        <v>55</v>
      </c>
      <c r="AA899" t="s">
        <v>13747</v>
      </c>
      <c r="AB899" t="s">
        <v>13748</v>
      </c>
      <c r="AC899" t="s">
        <v>13749</v>
      </c>
      <c r="AD899" t="s">
        <v>55</v>
      </c>
      <c r="AE899" t="s">
        <v>13750</v>
      </c>
      <c r="AF899" t="s">
        <v>13751</v>
      </c>
      <c r="AG899" t="s">
        <v>13752</v>
      </c>
      <c r="AH899" t="s">
        <v>69</v>
      </c>
      <c r="AI899" t="s">
        <v>70</v>
      </c>
      <c r="AJ899" t="s">
        <v>55</v>
      </c>
      <c r="AK899" t="s">
        <v>55</v>
      </c>
      <c r="AL899" t="s">
        <v>2246</v>
      </c>
      <c r="AM899" t="s">
        <v>72</v>
      </c>
      <c r="AN899" t="s">
        <v>73</v>
      </c>
      <c r="AO899" t="s">
        <v>74</v>
      </c>
    </row>
    <row r="900" spans="1:41" hidden="1">
      <c r="A900" t="s">
        <v>41</v>
      </c>
      <c r="B900" t="s">
        <v>195</v>
      </c>
      <c r="C900" t="s">
        <v>13753</v>
      </c>
      <c r="D900" t="s">
        <v>13754</v>
      </c>
      <c r="E900" t="s">
        <v>13755</v>
      </c>
      <c r="F900" t="s">
        <v>46</v>
      </c>
      <c r="G900" t="s">
        <v>13756</v>
      </c>
      <c r="H900" t="s">
        <v>48</v>
      </c>
      <c r="I900" t="s">
        <v>13757</v>
      </c>
      <c r="J900" t="s">
        <v>6054</v>
      </c>
      <c r="K900" t="s">
        <v>1581</v>
      </c>
      <c r="L900" t="s">
        <v>13758</v>
      </c>
      <c r="M900" t="s">
        <v>53</v>
      </c>
      <c r="N900" t="s">
        <v>126</v>
      </c>
      <c r="O900" t="s">
        <v>55</v>
      </c>
      <c r="P900" t="s">
        <v>55</v>
      </c>
      <c r="Q900" t="s">
        <v>55</v>
      </c>
      <c r="R900" t="s">
        <v>56</v>
      </c>
      <c r="S900" t="s">
        <v>57</v>
      </c>
      <c r="T900" t="s">
        <v>55</v>
      </c>
      <c r="U900" t="s">
        <v>1347</v>
      </c>
      <c r="V900" t="s">
        <v>59</v>
      </c>
      <c r="W900" t="s">
        <v>13759</v>
      </c>
      <c r="X900" t="s">
        <v>13760</v>
      </c>
      <c r="Y900" t="s">
        <v>1382</v>
      </c>
      <c r="Z900" t="s">
        <v>55</v>
      </c>
      <c r="AA900" t="s">
        <v>13761</v>
      </c>
      <c r="AB900" t="s">
        <v>13762</v>
      </c>
      <c r="AC900" t="s">
        <v>13763</v>
      </c>
      <c r="AD900" t="s">
        <v>55</v>
      </c>
      <c r="AE900" t="s">
        <v>13764</v>
      </c>
      <c r="AF900" t="s">
        <v>13765</v>
      </c>
      <c r="AG900" t="s">
        <v>13766</v>
      </c>
      <c r="AH900" t="s">
        <v>69</v>
      </c>
      <c r="AI900" t="s">
        <v>70</v>
      </c>
      <c r="AJ900" t="s">
        <v>55</v>
      </c>
      <c r="AK900" t="s">
        <v>55</v>
      </c>
      <c r="AL900" t="s">
        <v>1690</v>
      </c>
      <c r="AM900" t="s">
        <v>214</v>
      </c>
      <c r="AN900" t="s">
        <v>73</v>
      </c>
      <c r="AO900" t="s">
        <v>74</v>
      </c>
    </row>
    <row r="901" spans="1:41" hidden="1">
      <c r="A901" t="s">
        <v>41</v>
      </c>
      <c r="B901" t="s">
        <v>303</v>
      </c>
      <c r="C901" t="s">
        <v>13767</v>
      </c>
      <c r="D901" t="s">
        <v>13768</v>
      </c>
      <c r="E901" t="s">
        <v>13769</v>
      </c>
      <c r="F901" t="s">
        <v>46</v>
      </c>
      <c r="G901" t="s">
        <v>13770</v>
      </c>
      <c r="H901" t="s">
        <v>48</v>
      </c>
      <c r="I901" t="s">
        <v>13771</v>
      </c>
      <c r="J901" t="s">
        <v>13772</v>
      </c>
      <c r="K901" t="s">
        <v>13773</v>
      </c>
      <c r="L901" t="s">
        <v>13774</v>
      </c>
      <c r="M901" t="s">
        <v>53</v>
      </c>
      <c r="N901" t="s">
        <v>166</v>
      </c>
      <c r="O901" t="s">
        <v>55</v>
      </c>
      <c r="P901" t="s">
        <v>55</v>
      </c>
      <c r="Q901" t="s">
        <v>55</v>
      </c>
      <c r="R901" t="s">
        <v>56</v>
      </c>
      <c r="S901" t="s">
        <v>57</v>
      </c>
      <c r="T901" t="s">
        <v>55</v>
      </c>
      <c r="U901" t="s">
        <v>1347</v>
      </c>
      <c r="V901" t="s">
        <v>59</v>
      </c>
      <c r="W901" t="s">
        <v>13775</v>
      </c>
      <c r="X901" t="s">
        <v>13776</v>
      </c>
      <c r="Y901" t="s">
        <v>13777</v>
      </c>
      <c r="Z901" t="s">
        <v>55</v>
      </c>
      <c r="AA901" t="s">
        <v>13778</v>
      </c>
      <c r="AB901" t="s">
        <v>13779</v>
      </c>
      <c r="AC901" t="s">
        <v>13780</v>
      </c>
      <c r="AD901" t="s">
        <v>55</v>
      </c>
      <c r="AE901" t="s">
        <v>13781</v>
      </c>
      <c r="AF901" t="s">
        <v>13782</v>
      </c>
      <c r="AG901" t="s">
        <v>13783</v>
      </c>
      <c r="AH901" t="s">
        <v>69</v>
      </c>
      <c r="AI901" t="s">
        <v>70</v>
      </c>
      <c r="AJ901" t="s">
        <v>55</v>
      </c>
      <c r="AK901" t="s">
        <v>55</v>
      </c>
      <c r="AL901" t="s">
        <v>176</v>
      </c>
      <c r="AM901" t="s">
        <v>72</v>
      </c>
      <c r="AN901" t="s">
        <v>73</v>
      </c>
      <c r="AO901" t="s">
        <v>74</v>
      </c>
    </row>
    <row r="902" spans="1:41" hidden="1">
      <c r="A902" t="s">
        <v>41</v>
      </c>
      <c r="B902" t="s">
        <v>1509</v>
      </c>
      <c r="C902" t="s">
        <v>13784</v>
      </c>
      <c r="D902" t="s">
        <v>13785</v>
      </c>
      <c r="E902" t="s">
        <v>13786</v>
      </c>
      <c r="F902" t="s">
        <v>46</v>
      </c>
      <c r="G902" t="s">
        <v>13787</v>
      </c>
      <c r="H902" t="s">
        <v>13788</v>
      </c>
      <c r="I902" t="s">
        <v>13789</v>
      </c>
      <c r="J902" t="s">
        <v>13790</v>
      </c>
      <c r="K902" t="s">
        <v>13791</v>
      </c>
      <c r="L902" t="s">
        <v>13315</v>
      </c>
      <c r="M902" t="s">
        <v>53</v>
      </c>
      <c r="N902" t="s">
        <v>102</v>
      </c>
      <c r="O902" t="s">
        <v>55</v>
      </c>
      <c r="P902" t="s">
        <v>55</v>
      </c>
      <c r="Q902" t="s">
        <v>55</v>
      </c>
      <c r="R902" t="s">
        <v>56</v>
      </c>
      <c r="S902" t="s">
        <v>57</v>
      </c>
      <c r="T902" t="s">
        <v>55</v>
      </c>
      <c r="U902" t="s">
        <v>365</v>
      </c>
      <c r="V902" t="s">
        <v>59</v>
      </c>
      <c r="W902" t="s">
        <v>13792</v>
      </c>
      <c r="X902" t="s">
        <v>8581</v>
      </c>
      <c r="Y902" t="s">
        <v>11735</v>
      </c>
      <c r="Z902" t="s">
        <v>55</v>
      </c>
      <c r="AA902" t="s">
        <v>13793</v>
      </c>
      <c r="AB902" t="s">
        <v>13794</v>
      </c>
      <c r="AC902" t="s">
        <v>13795</v>
      </c>
      <c r="AD902" t="s">
        <v>55</v>
      </c>
      <c r="AE902" t="s">
        <v>13796</v>
      </c>
      <c r="AF902" t="s">
        <v>13797</v>
      </c>
      <c r="AG902" t="s">
        <v>13798</v>
      </c>
      <c r="AH902" t="s">
        <v>69</v>
      </c>
      <c r="AI902" t="s">
        <v>70</v>
      </c>
      <c r="AJ902" t="s">
        <v>55</v>
      </c>
      <c r="AK902" t="s">
        <v>55</v>
      </c>
      <c r="AL902" t="s">
        <v>176</v>
      </c>
      <c r="AM902" t="s">
        <v>72</v>
      </c>
      <c r="AN902" t="s">
        <v>5541</v>
      </c>
      <c r="AO902" t="s">
        <v>74</v>
      </c>
    </row>
    <row r="903" spans="1:41" hidden="1">
      <c r="A903" t="s">
        <v>41</v>
      </c>
      <c r="B903" t="s">
        <v>303</v>
      </c>
      <c r="C903" t="s">
        <v>13799</v>
      </c>
      <c r="D903" t="s">
        <v>13800</v>
      </c>
      <c r="E903" t="s">
        <v>13801</v>
      </c>
      <c r="F903" t="s">
        <v>46</v>
      </c>
      <c r="G903" t="s">
        <v>13802</v>
      </c>
      <c r="H903" t="s">
        <v>97</v>
      </c>
      <c r="I903" t="s">
        <v>13803</v>
      </c>
      <c r="J903" t="s">
        <v>13804</v>
      </c>
      <c r="K903" t="s">
        <v>13805</v>
      </c>
      <c r="L903" t="s">
        <v>13806</v>
      </c>
      <c r="M903" t="s">
        <v>53</v>
      </c>
      <c r="N903" t="s">
        <v>241</v>
      </c>
      <c r="O903" t="s">
        <v>55</v>
      </c>
      <c r="P903" t="s">
        <v>55</v>
      </c>
      <c r="Q903" t="s">
        <v>55</v>
      </c>
      <c r="R903" t="s">
        <v>56</v>
      </c>
      <c r="S903" t="s">
        <v>57</v>
      </c>
      <c r="T903" t="s">
        <v>55</v>
      </c>
      <c r="U903" t="s">
        <v>1347</v>
      </c>
      <c r="V903" t="s">
        <v>59</v>
      </c>
      <c r="W903" t="s">
        <v>13807</v>
      </c>
      <c r="X903" t="s">
        <v>13808</v>
      </c>
      <c r="Y903" t="s">
        <v>969</v>
      </c>
      <c r="Z903" t="s">
        <v>55</v>
      </c>
      <c r="AA903" t="s">
        <v>13809</v>
      </c>
      <c r="AB903" t="s">
        <v>13810</v>
      </c>
      <c r="AC903" t="s">
        <v>13811</v>
      </c>
      <c r="AD903" t="s">
        <v>55</v>
      </c>
      <c r="AE903" t="s">
        <v>13812</v>
      </c>
      <c r="AF903" t="s">
        <v>13813</v>
      </c>
      <c r="AG903" t="s">
        <v>13814</v>
      </c>
      <c r="AH903" t="s">
        <v>69</v>
      </c>
      <c r="AI903" t="s">
        <v>70</v>
      </c>
      <c r="AJ903" t="s">
        <v>55</v>
      </c>
      <c r="AK903" t="s">
        <v>55</v>
      </c>
      <c r="AL903" t="s">
        <v>176</v>
      </c>
      <c r="AM903" t="s">
        <v>72</v>
      </c>
      <c r="AN903" t="s">
        <v>73</v>
      </c>
      <c r="AO903" t="s">
        <v>74</v>
      </c>
    </row>
    <row r="904" spans="1:41" hidden="1">
      <c r="A904" t="s">
        <v>41</v>
      </c>
      <c r="B904" t="s">
        <v>156</v>
      </c>
      <c r="C904" t="s">
        <v>13815</v>
      </c>
      <c r="D904" t="s">
        <v>13816</v>
      </c>
      <c r="E904" t="s">
        <v>13817</v>
      </c>
      <c r="F904" t="s">
        <v>46</v>
      </c>
      <c r="G904" t="s">
        <v>13818</v>
      </c>
      <c r="H904" t="s">
        <v>48</v>
      </c>
      <c r="I904" t="s">
        <v>13819</v>
      </c>
      <c r="J904" t="s">
        <v>13820</v>
      </c>
      <c r="K904" t="s">
        <v>13821</v>
      </c>
      <c r="L904" t="s">
        <v>13071</v>
      </c>
      <c r="M904" t="s">
        <v>53</v>
      </c>
      <c r="N904" t="s">
        <v>346</v>
      </c>
      <c r="O904" t="s">
        <v>55</v>
      </c>
      <c r="P904" t="s">
        <v>55</v>
      </c>
      <c r="Q904" t="s">
        <v>55</v>
      </c>
      <c r="R904" t="s">
        <v>56</v>
      </c>
      <c r="S904" t="s">
        <v>57</v>
      </c>
      <c r="T904" t="s">
        <v>55</v>
      </c>
      <c r="U904" t="s">
        <v>1566</v>
      </c>
      <c r="V904" t="s">
        <v>59</v>
      </c>
      <c r="W904" t="s">
        <v>13822</v>
      </c>
      <c r="X904" t="s">
        <v>13823</v>
      </c>
      <c r="Y904" t="s">
        <v>3679</v>
      </c>
      <c r="Z904" t="s">
        <v>55</v>
      </c>
      <c r="AA904" t="s">
        <v>13824</v>
      </c>
      <c r="AB904" t="s">
        <v>13825</v>
      </c>
      <c r="AC904" t="s">
        <v>13826</v>
      </c>
      <c r="AD904" t="s">
        <v>55</v>
      </c>
      <c r="AE904" t="s">
        <v>13827</v>
      </c>
      <c r="AF904" t="s">
        <v>13828</v>
      </c>
      <c r="AG904" t="s">
        <v>13829</v>
      </c>
      <c r="AH904" t="s">
        <v>69</v>
      </c>
      <c r="AI904" t="s">
        <v>70</v>
      </c>
      <c r="AJ904" t="s">
        <v>55</v>
      </c>
      <c r="AK904" t="s">
        <v>55</v>
      </c>
      <c r="AL904" t="s">
        <v>176</v>
      </c>
      <c r="AM904" t="s">
        <v>72</v>
      </c>
      <c r="AN904" t="s">
        <v>73</v>
      </c>
      <c r="AO904" t="s">
        <v>74</v>
      </c>
    </row>
    <row r="905" spans="1:41" hidden="1">
      <c r="A905" t="s">
        <v>41</v>
      </c>
      <c r="B905" t="s">
        <v>722</v>
      </c>
      <c r="C905" t="s">
        <v>13830</v>
      </c>
      <c r="D905" t="s">
        <v>13831</v>
      </c>
      <c r="E905" t="s">
        <v>13832</v>
      </c>
      <c r="F905" t="s">
        <v>46</v>
      </c>
      <c r="G905" t="s">
        <v>13833</v>
      </c>
      <c r="H905" t="s">
        <v>13834</v>
      </c>
      <c r="I905" t="s">
        <v>162</v>
      </c>
      <c r="J905" t="s">
        <v>1424</v>
      </c>
      <c r="K905" t="s">
        <v>7793</v>
      </c>
      <c r="L905" t="s">
        <v>13835</v>
      </c>
      <c r="M905" t="s">
        <v>53</v>
      </c>
      <c r="N905" t="s">
        <v>346</v>
      </c>
      <c r="O905" t="s">
        <v>55</v>
      </c>
      <c r="P905" t="s">
        <v>55</v>
      </c>
      <c r="Q905" t="s">
        <v>55</v>
      </c>
      <c r="R905" t="s">
        <v>56</v>
      </c>
      <c r="S905" t="s">
        <v>57</v>
      </c>
      <c r="T905" t="s">
        <v>55</v>
      </c>
      <c r="U905" t="s">
        <v>365</v>
      </c>
      <c r="V905" t="s">
        <v>59</v>
      </c>
      <c r="W905" t="s">
        <v>13836</v>
      </c>
      <c r="X905" t="s">
        <v>11561</v>
      </c>
      <c r="Y905" t="s">
        <v>296</v>
      </c>
      <c r="Z905" t="s">
        <v>55</v>
      </c>
      <c r="AA905" t="s">
        <v>13837</v>
      </c>
      <c r="AB905" t="s">
        <v>13838</v>
      </c>
      <c r="AC905" t="s">
        <v>13839</v>
      </c>
      <c r="AD905" t="s">
        <v>55</v>
      </c>
      <c r="AE905" t="s">
        <v>13840</v>
      </c>
      <c r="AF905" t="s">
        <v>13841</v>
      </c>
      <c r="AG905" t="s">
        <v>13842</v>
      </c>
      <c r="AH905" t="s">
        <v>69</v>
      </c>
      <c r="AI905" t="s">
        <v>70</v>
      </c>
      <c r="AJ905" t="s">
        <v>55</v>
      </c>
      <c r="AK905" t="s">
        <v>55</v>
      </c>
      <c r="AL905" t="s">
        <v>176</v>
      </c>
      <c r="AM905" t="s">
        <v>72</v>
      </c>
      <c r="AN905" t="s">
        <v>5541</v>
      </c>
      <c r="AO905" t="s">
        <v>74</v>
      </c>
    </row>
    <row r="906" spans="1:41" hidden="1">
      <c r="A906" t="s">
        <v>41</v>
      </c>
      <c r="B906" t="s">
        <v>116</v>
      </c>
      <c r="C906" t="s">
        <v>13843</v>
      </c>
      <c r="D906" t="s">
        <v>13844</v>
      </c>
      <c r="E906" t="s">
        <v>13845</v>
      </c>
      <c r="F906" t="s">
        <v>46</v>
      </c>
      <c r="G906" t="s">
        <v>13846</v>
      </c>
      <c r="H906" t="s">
        <v>13847</v>
      </c>
      <c r="I906" t="s">
        <v>13848</v>
      </c>
      <c r="J906" t="s">
        <v>13849</v>
      </c>
      <c r="K906" t="s">
        <v>6672</v>
      </c>
      <c r="L906" t="s">
        <v>13850</v>
      </c>
      <c r="M906" t="s">
        <v>53</v>
      </c>
      <c r="N906" t="s">
        <v>731</v>
      </c>
      <c r="O906" t="s">
        <v>55</v>
      </c>
      <c r="P906" t="s">
        <v>55</v>
      </c>
      <c r="Q906" t="s">
        <v>55</v>
      </c>
      <c r="R906" t="s">
        <v>56</v>
      </c>
      <c r="S906" t="s">
        <v>57</v>
      </c>
      <c r="T906" t="s">
        <v>55</v>
      </c>
      <c r="U906" t="s">
        <v>59</v>
      </c>
      <c r="V906" t="s">
        <v>59</v>
      </c>
      <c r="W906" t="s">
        <v>13851</v>
      </c>
      <c r="X906" t="s">
        <v>8673</v>
      </c>
      <c r="Y906" t="s">
        <v>8673</v>
      </c>
      <c r="Z906" t="s">
        <v>55</v>
      </c>
      <c r="AA906" t="s">
        <v>13852</v>
      </c>
      <c r="AB906" t="s">
        <v>13853</v>
      </c>
      <c r="AC906" t="s">
        <v>13854</v>
      </c>
      <c r="AD906" t="s">
        <v>55</v>
      </c>
      <c r="AE906" t="s">
        <v>13855</v>
      </c>
      <c r="AF906" t="s">
        <v>13856</v>
      </c>
      <c r="AG906" t="s">
        <v>13857</v>
      </c>
      <c r="AH906" t="s">
        <v>69</v>
      </c>
      <c r="AI906" t="s">
        <v>70</v>
      </c>
      <c r="AJ906" t="s">
        <v>55</v>
      </c>
      <c r="AK906" t="s">
        <v>55</v>
      </c>
      <c r="AL906" t="s">
        <v>113</v>
      </c>
      <c r="AM906" t="s">
        <v>72</v>
      </c>
      <c r="AN906" t="s">
        <v>5541</v>
      </c>
      <c r="AO906" t="s">
        <v>74</v>
      </c>
    </row>
    <row r="907" spans="1:41" hidden="1">
      <c r="A907" t="s">
        <v>41</v>
      </c>
      <c r="B907" t="s">
        <v>251</v>
      </c>
      <c r="C907" t="s">
        <v>13858</v>
      </c>
      <c r="D907" t="s">
        <v>13859</v>
      </c>
      <c r="E907" t="s">
        <v>13860</v>
      </c>
      <c r="F907" t="s">
        <v>46</v>
      </c>
      <c r="G907" t="s">
        <v>13861</v>
      </c>
      <c r="H907" t="s">
        <v>13862</v>
      </c>
      <c r="I907" t="s">
        <v>13863</v>
      </c>
      <c r="J907" t="s">
        <v>814</v>
      </c>
      <c r="K907" t="s">
        <v>13864</v>
      </c>
      <c r="L907" t="s">
        <v>13865</v>
      </c>
      <c r="M907" t="s">
        <v>53</v>
      </c>
      <c r="N907" t="s">
        <v>204</v>
      </c>
      <c r="O907" t="s">
        <v>55</v>
      </c>
      <c r="P907" t="s">
        <v>55</v>
      </c>
      <c r="Q907" t="s">
        <v>55</v>
      </c>
      <c r="R907" t="s">
        <v>56</v>
      </c>
      <c r="S907" t="s">
        <v>57</v>
      </c>
      <c r="T907" t="s">
        <v>55</v>
      </c>
      <c r="U907" t="s">
        <v>668</v>
      </c>
      <c r="V907" t="s">
        <v>59</v>
      </c>
      <c r="W907" t="s">
        <v>13866</v>
      </c>
      <c r="X907" t="s">
        <v>9870</v>
      </c>
      <c r="Y907" t="s">
        <v>9695</v>
      </c>
      <c r="Z907" t="s">
        <v>55</v>
      </c>
      <c r="AA907" t="s">
        <v>13867</v>
      </c>
      <c r="AB907" t="s">
        <v>13868</v>
      </c>
      <c r="AC907" t="s">
        <v>13869</v>
      </c>
      <c r="AD907" t="s">
        <v>55</v>
      </c>
      <c r="AE907" t="s">
        <v>13870</v>
      </c>
      <c r="AF907" t="s">
        <v>13871</v>
      </c>
      <c r="AG907" t="s">
        <v>13872</v>
      </c>
      <c r="AH907" t="s">
        <v>69</v>
      </c>
      <c r="AI907" t="s">
        <v>70</v>
      </c>
      <c r="AJ907" t="s">
        <v>55</v>
      </c>
      <c r="AK907" t="s">
        <v>55</v>
      </c>
      <c r="AL907" t="s">
        <v>269</v>
      </c>
      <c r="AM907" t="s">
        <v>72</v>
      </c>
      <c r="AN907" t="s">
        <v>5541</v>
      </c>
      <c r="AO907" t="s">
        <v>74</v>
      </c>
    </row>
    <row r="908" spans="1:41" hidden="1">
      <c r="A908" t="s">
        <v>41</v>
      </c>
      <c r="B908" t="s">
        <v>251</v>
      </c>
      <c r="C908" t="s">
        <v>13873</v>
      </c>
      <c r="D908" t="s">
        <v>13874</v>
      </c>
      <c r="E908" t="s">
        <v>13875</v>
      </c>
      <c r="F908" t="s">
        <v>46</v>
      </c>
      <c r="G908" t="s">
        <v>13876</v>
      </c>
      <c r="H908" t="s">
        <v>13877</v>
      </c>
      <c r="I908" t="s">
        <v>13878</v>
      </c>
      <c r="J908" t="s">
        <v>13879</v>
      </c>
      <c r="K908" t="s">
        <v>13880</v>
      </c>
      <c r="L908" t="s">
        <v>13881</v>
      </c>
      <c r="M908" t="s">
        <v>53</v>
      </c>
      <c r="N908" t="s">
        <v>278</v>
      </c>
      <c r="O908" t="s">
        <v>55</v>
      </c>
      <c r="P908" t="s">
        <v>55</v>
      </c>
      <c r="Q908" t="s">
        <v>55</v>
      </c>
      <c r="R908" t="s">
        <v>56</v>
      </c>
      <c r="S908" t="s">
        <v>57</v>
      </c>
      <c r="T908" t="s">
        <v>55</v>
      </c>
      <c r="U908" t="s">
        <v>365</v>
      </c>
      <c r="V908" t="s">
        <v>59</v>
      </c>
      <c r="W908" t="s">
        <v>13882</v>
      </c>
      <c r="X908" t="s">
        <v>5299</v>
      </c>
      <c r="Y908" t="s">
        <v>10140</v>
      </c>
      <c r="Z908" t="s">
        <v>55</v>
      </c>
      <c r="AA908" t="s">
        <v>13883</v>
      </c>
      <c r="AB908" t="s">
        <v>13884</v>
      </c>
      <c r="AC908" t="s">
        <v>13885</v>
      </c>
      <c r="AD908" t="s">
        <v>55</v>
      </c>
      <c r="AE908" t="s">
        <v>13886</v>
      </c>
      <c r="AF908" t="s">
        <v>13887</v>
      </c>
      <c r="AG908" t="s">
        <v>13888</v>
      </c>
      <c r="AH908" t="s">
        <v>69</v>
      </c>
      <c r="AI908" t="s">
        <v>70</v>
      </c>
      <c r="AJ908" t="s">
        <v>55</v>
      </c>
      <c r="AK908" t="s">
        <v>55</v>
      </c>
      <c r="AL908" t="s">
        <v>269</v>
      </c>
      <c r="AM908" t="s">
        <v>72</v>
      </c>
      <c r="AN908" t="s">
        <v>5541</v>
      </c>
      <c r="AO908" t="s">
        <v>74</v>
      </c>
    </row>
    <row r="909" spans="1:41" hidden="1">
      <c r="A909" t="s">
        <v>41</v>
      </c>
      <c r="B909" t="s">
        <v>251</v>
      </c>
      <c r="C909" t="s">
        <v>13889</v>
      </c>
      <c r="D909" t="s">
        <v>13890</v>
      </c>
      <c r="E909" t="s">
        <v>13891</v>
      </c>
      <c r="F909" t="s">
        <v>46</v>
      </c>
      <c r="G909" t="s">
        <v>13892</v>
      </c>
      <c r="H909" t="s">
        <v>13893</v>
      </c>
      <c r="I909" t="s">
        <v>13894</v>
      </c>
      <c r="J909" t="s">
        <v>2218</v>
      </c>
      <c r="K909" t="s">
        <v>13895</v>
      </c>
      <c r="L909" t="s">
        <v>13896</v>
      </c>
      <c r="M909" t="s">
        <v>53</v>
      </c>
      <c r="N909" t="s">
        <v>364</v>
      </c>
      <c r="O909" t="s">
        <v>55</v>
      </c>
      <c r="P909" t="s">
        <v>55</v>
      </c>
      <c r="Q909" t="s">
        <v>55</v>
      </c>
      <c r="R909" t="s">
        <v>56</v>
      </c>
      <c r="S909" t="s">
        <v>57</v>
      </c>
      <c r="T909" t="s">
        <v>55</v>
      </c>
      <c r="U909" t="s">
        <v>365</v>
      </c>
      <c r="V909" t="s">
        <v>59</v>
      </c>
      <c r="W909" t="s">
        <v>13897</v>
      </c>
      <c r="X909" t="s">
        <v>5299</v>
      </c>
      <c r="Y909" t="s">
        <v>10140</v>
      </c>
      <c r="Z909" t="s">
        <v>55</v>
      </c>
      <c r="AA909" t="s">
        <v>13898</v>
      </c>
      <c r="AB909" t="s">
        <v>13899</v>
      </c>
      <c r="AC909" t="s">
        <v>13900</v>
      </c>
      <c r="AD909" t="s">
        <v>55</v>
      </c>
      <c r="AE909" t="s">
        <v>13901</v>
      </c>
      <c r="AF909" t="s">
        <v>13902</v>
      </c>
      <c r="AG909" t="s">
        <v>13903</v>
      </c>
      <c r="AH909" t="s">
        <v>69</v>
      </c>
      <c r="AI909" t="s">
        <v>70</v>
      </c>
      <c r="AJ909" t="s">
        <v>55</v>
      </c>
      <c r="AK909" t="s">
        <v>55</v>
      </c>
      <c r="AL909" t="s">
        <v>269</v>
      </c>
      <c r="AM909" t="s">
        <v>72</v>
      </c>
      <c r="AN909" t="s">
        <v>5541</v>
      </c>
      <c r="AO909" t="s">
        <v>74</v>
      </c>
    </row>
    <row r="910" spans="1:41" hidden="1">
      <c r="A910" t="s">
        <v>41</v>
      </c>
      <c r="B910" t="s">
        <v>232</v>
      </c>
      <c r="C910" t="s">
        <v>13904</v>
      </c>
      <c r="D910" t="s">
        <v>13905</v>
      </c>
      <c r="E910" t="s">
        <v>13906</v>
      </c>
      <c r="F910" t="s">
        <v>46</v>
      </c>
      <c r="G910" t="s">
        <v>13907</v>
      </c>
      <c r="H910" t="s">
        <v>97</v>
      </c>
      <c r="I910" t="s">
        <v>13908</v>
      </c>
      <c r="J910" t="s">
        <v>3691</v>
      </c>
      <c r="K910" t="s">
        <v>13909</v>
      </c>
      <c r="L910" t="s">
        <v>13910</v>
      </c>
      <c r="M910" t="s">
        <v>53</v>
      </c>
      <c r="N910" t="s">
        <v>364</v>
      </c>
      <c r="O910" t="s">
        <v>55</v>
      </c>
      <c r="P910" t="s">
        <v>55</v>
      </c>
      <c r="Q910" t="s">
        <v>55</v>
      </c>
      <c r="R910" t="s">
        <v>56</v>
      </c>
      <c r="S910" t="s">
        <v>57</v>
      </c>
      <c r="T910" t="s">
        <v>55</v>
      </c>
      <c r="U910" t="s">
        <v>13911</v>
      </c>
      <c r="V910" t="s">
        <v>59</v>
      </c>
      <c r="W910" t="s">
        <v>13912</v>
      </c>
      <c r="X910" t="s">
        <v>10745</v>
      </c>
      <c r="Y910" t="s">
        <v>13913</v>
      </c>
      <c r="Z910" t="s">
        <v>55</v>
      </c>
      <c r="AA910" t="s">
        <v>13914</v>
      </c>
      <c r="AB910" t="s">
        <v>13915</v>
      </c>
      <c r="AC910" t="s">
        <v>13916</v>
      </c>
      <c r="AD910" t="s">
        <v>55</v>
      </c>
      <c r="AE910" t="s">
        <v>13917</v>
      </c>
      <c r="AF910" t="s">
        <v>13918</v>
      </c>
      <c r="AG910" t="s">
        <v>13919</v>
      </c>
      <c r="AH910" t="s">
        <v>69</v>
      </c>
      <c r="AI910" t="s">
        <v>70</v>
      </c>
      <c r="AJ910" t="s">
        <v>55</v>
      </c>
      <c r="AK910" t="s">
        <v>55</v>
      </c>
      <c r="AL910" t="s">
        <v>176</v>
      </c>
      <c r="AM910" t="s">
        <v>72</v>
      </c>
      <c r="AN910" t="s">
        <v>73</v>
      </c>
      <c r="AO910" t="s">
        <v>74</v>
      </c>
    </row>
    <row r="911" spans="1:41" hidden="1">
      <c r="A911" t="s">
        <v>41</v>
      </c>
      <c r="B911" t="s">
        <v>251</v>
      </c>
      <c r="C911" t="s">
        <v>13920</v>
      </c>
      <c r="D911" t="s">
        <v>13921</v>
      </c>
      <c r="E911" t="s">
        <v>13922</v>
      </c>
      <c r="F911" t="s">
        <v>46</v>
      </c>
      <c r="G911" t="s">
        <v>13923</v>
      </c>
      <c r="H911" t="s">
        <v>13924</v>
      </c>
      <c r="I911" t="s">
        <v>13925</v>
      </c>
      <c r="J911" t="s">
        <v>530</v>
      </c>
      <c r="K911" t="s">
        <v>4552</v>
      </c>
      <c r="L911" t="s">
        <v>13926</v>
      </c>
      <c r="M911" t="s">
        <v>53</v>
      </c>
      <c r="N911" t="s">
        <v>3741</v>
      </c>
      <c r="O911" t="s">
        <v>55</v>
      </c>
      <c r="P911" t="s">
        <v>55</v>
      </c>
      <c r="Q911" t="s">
        <v>55</v>
      </c>
      <c r="R911" t="s">
        <v>56</v>
      </c>
      <c r="S911" t="s">
        <v>57</v>
      </c>
      <c r="T911" t="s">
        <v>55</v>
      </c>
      <c r="U911" t="s">
        <v>365</v>
      </c>
      <c r="V911" t="s">
        <v>59</v>
      </c>
      <c r="W911" t="s">
        <v>13927</v>
      </c>
      <c r="X911" t="s">
        <v>3743</v>
      </c>
      <c r="Y911" t="s">
        <v>13928</v>
      </c>
      <c r="Z911" t="s">
        <v>55</v>
      </c>
      <c r="AA911" t="s">
        <v>13929</v>
      </c>
      <c r="AB911" t="s">
        <v>13930</v>
      </c>
      <c r="AC911" t="s">
        <v>13931</v>
      </c>
      <c r="AD911" t="s">
        <v>55</v>
      </c>
      <c r="AE911" t="s">
        <v>13932</v>
      </c>
      <c r="AF911" t="s">
        <v>13933</v>
      </c>
      <c r="AG911" t="s">
        <v>13934</v>
      </c>
      <c r="AH911" t="s">
        <v>69</v>
      </c>
      <c r="AI911" t="s">
        <v>70</v>
      </c>
      <c r="AJ911" t="s">
        <v>55</v>
      </c>
      <c r="AK911" t="s">
        <v>55</v>
      </c>
      <c r="AL911" t="s">
        <v>269</v>
      </c>
      <c r="AM911" t="s">
        <v>72</v>
      </c>
      <c r="AN911" t="s">
        <v>5541</v>
      </c>
      <c r="AO911" t="s">
        <v>74</v>
      </c>
    </row>
    <row r="912" spans="1:41" hidden="1">
      <c r="A912" t="s">
        <v>41</v>
      </c>
      <c r="B912" t="s">
        <v>251</v>
      </c>
      <c r="C912" t="s">
        <v>13935</v>
      </c>
      <c r="D912" t="s">
        <v>13936</v>
      </c>
      <c r="E912" t="s">
        <v>13937</v>
      </c>
      <c r="F912" t="s">
        <v>46</v>
      </c>
      <c r="G912" t="s">
        <v>13938</v>
      </c>
      <c r="H912" t="s">
        <v>13939</v>
      </c>
      <c r="I912" t="s">
        <v>13940</v>
      </c>
      <c r="J912" t="s">
        <v>13941</v>
      </c>
      <c r="K912" t="s">
        <v>344</v>
      </c>
      <c r="L912" t="s">
        <v>13942</v>
      </c>
      <c r="M912" t="s">
        <v>53</v>
      </c>
      <c r="N912" t="s">
        <v>102</v>
      </c>
      <c r="O912" t="s">
        <v>55</v>
      </c>
      <c r="P912" t="s">
        <v>55</v>
      </c>
      <c r="Q912" t="s">
        <v>55</v>
      </c>
      <c r="R912" t="s">
        <v>56</v>
      </c>
      <c r="S912" t="s">
        <v>57</v>
      </c>
      <c r="T912" t="s">
        <v>55</v>
      </c>
      <c r="U912" t="s">
        <v>167</v>
      </c>
      <c r="V912" t="s">
        <v>59</v>
      </c>
      <c r="W912" t="s">
        <v>13943</v>
      </c>
      <c r="X912" t="s">
        <v>9993</v>
      </c>
      <c r="Y912" t="s">
        <v>5188</v>
      </c>
      <c r="Z912" t="s">
        <v>55</v>
      </c>
      <c r="AA912" t="s">
        <v>13944</v>
      </c>
      <c r="AB912" t="s">
        <v>13945</v>
      </c>
      <c r="AC912" t="s">
        <v>13946</v>
      </c>
      <c r="AD912" t="s">
        <v>55</v>
      </c>
      <c r="AE912" t="s">
        <v>13947</v>
      </c>
      <c r="AF912" t="s">
        <v>13948</v>
      </c>
      <c r="AG912" t="s">
        <v>13949</v>
      </c>
      <c r="AH912" t="s">
        <v>69</v>
      </c>
      <c r="AI912" t="s">
        <v>70</v>
      </c>
      <c r="AJ912" t="s">
        <v>55</v>
      </c>
      <c r="AK912" t="s">
        <v>55</v>
      </c>
      <c r="AL912" t="s">
        <v>269</v>
      </c>
      <c r="AM912" t="s">
        <v>72</v>
      </c>
      <c r="AN912" t="s">
        <v>5541</v>
      </c>
      <c r="AO912" t="s">
        <v>74</v>
      </c>
    </row>
    <row r="913" spans="1:41" hidden="1">
      <c r="A913" t="s">
        <v>41</v>
      </c>
      <c r="B913" t="s">
        <v>251</v>
      </c>
      <c r="C913" t="s">
        <v>13950</v>
      </c>
      <c r="D913" t="s">
        <v>13951</v>
      </c>
      <c r="E913" t="s">
        <v>13952</v>
      </c>
      <c r="F913" t="s">
        <v>46</v>
      </c>
      <c r="G913" t="s">
        <v>13953</v>
      </c>
      <c r="H913" t="s">
        <v>13954</v>
      </c>
      <c r="I913" t="s">
        <v>13955</v>
      </c>
      <c r="J913" t="s">
        <v>1995</v>
      </c>
      <c r="K913" t="s">
        <v>1598</v>
      </c>
      <c r="L913" t="s">
        <v>13956</v>
      </c>
      <c r="M913" t="s">
        <v>53</v>
      </c>
      <c r="N913" t="s">
        <v>6550</v>
      </c>
      <c r="O913" t="s">
        <v>55</v>
      </c>
      <c r="P913" t="s">
        <v>55</v>
      </c>
      <c r="Q913" t="s">
        <v>55</v>
      </c>
      <c r="R913" t="s">
        <v>56</v>
      </c>
      <c r="S913" t="s">
        <v>57</v>
      </c>
      <c r="T913" t="s">
        <v>55</v>
      </c>
      <c r="U913" t="s">
        <v>365</v>
      </c>
      <c r="V913" t="s">
        <v>59</v>
      </c>
      <c r="W913" t="s">
        <v>13957</v>
      </c>
      <c r="X913" t="s">
        <v>4132</v>
      </c>
      <c r="Y913" t="s">
        <v>5314</v>
      </c>
      <c r="Z913" t="s">
        <v>55</v>
      </c>
      <c r="AA913" t="s">
        <v>13958</v>
      </c>
      <c r="AB913" t="s">
        <v>13959</v>
      </c>
      <c r="AC913" t="s">
        <v>13960</v>
      </c>
      <c r="AD913" t="s">
        <v>55</v>
      </c>
      <c r="AE913" t="s">
        <v>13961</v>
      </c>
      <c r="AF913" t="s">
        <v>13962</v>
      </c>
      <c r="AG913" t="s">
        <v>13963</v>
      </c>
      <c r="AH913" t="s">
        <v>69</v>
      </c>
      <c r="AI913" t="s">
        <v>70</v>
      </c>
      <c r="AJ913" t="s">
        <v>55</v>
      </c>
      <c r="AK913" t="s">
        <v>55</v>
      </c>
      <c r="AL913" t="s">
        <v>269</v>
      </c>
      <c r="AM913" t="s">
        <v>72</v>
      </c>
      <c r="AN913" t="s">
        <v>5541</v>
      </c>
      <c r="AO913" t="s">
        <v>74</v>
      </c>
    </row>
    <row r="914" spans="1:41" hidden="1">
      <c r="A914" t="s">
        <v>41</v>
      </c>
      <c r="B914" t="s">
        <v>251</v>
      </c>
      <c r="C914" t="s">
        <v>13964</v>
      </c>
      <c r="D914" t="s">
        <v>13965</v>
      </c>
      <c r="E914" t="s">
        <v>13966</v>
      </c>
      <c r="F914" t="s">
        <v>46</v>
      </c>
      <c r="G914" t="s">
        <v>13967</v>
      </c>
      <c r="H914" t="s">
        <v>13968</v>
      </c>
      <c r="I914" t="s">
        <v>13969</v>
      </c>
      <c r="J914" t="s">
        <v>848</v>
      </c>
      <c r="K914" t="s">
        <v>13970</v>
      </c>
      <c r="L914" t="s">
        <v>13971</v>
      </c>
      <c r="M914" t="s">
        <v>53</v>
      </c>
      <c r="N914" t="s">
        <v>731</v>
      </c>
      <c r="O914" t="s">
        <v>55</v>
      </c>
      <c r="P914" t="s">
        <v>55</v>
      </c>
      <c r="Q914" t="s">
        <v>55</v>
      </c>
      <c r="R914" t="s">
        <v>56</v>
      </c>
      <c r="S914" t="s">
        <v>57</v>
      </c>
      <c r="T914" t="s">
        <v>55</v>
      </c>
      <c r="U914" t="s">
        <v>668</v>
      </c>
      <c r="V914" t="s">
        <v>59</v>
      </c>
      <c r="W914" t="s">
        <v>13972</v>
      </c>
      <c r="X914" t="s">
        <v>13973</v>
      </c>
      <c r="Y914" t="s">
        <v>13974</v>
      </c>
      <c r="Z914" t="s">
        <v>55</v>
      </c>
      <c r="AA914" t="s">
        <v>13975</v>
      </c>
      <c r="AB914" t="s">
        <v>13976</v>
      </c>
      <c r="AC914" t="s">
        <v>13977</v>
      </c>
      <c r="AD914" t="s">
        <v>55</v>
      </c>
      <c r="AE914" t="s">
        <v>13978</v>
      </c>
      <c r="AF914" t="s">
        <v>13979</v>
      </c>
      <c r="AG914" t="s">
        <v>13980</v>
      </c>
      <c r="AH914" t="s">
        <v>69</v>
      </c>
      <c r="AI914" t="s">
        <v>70</v>
      </c>
      <c r="AJ914" t="s">
        <v>55</v>
      </c>
      <c r="AK914" t="s">
        <v>55</v>
      </c>
      <c r="AL914" t="s">
        <v>269</v>
      </c>
      <c r="AM914" t="s">
        <v>72</v>
      </c>
      <c r="AN914" t="s">
        <v>5541</v>
      </c>
      <c r="AO914" t="s">
        <v>74</v>
      </c>
    </row>
    <row r="915" spans="1:41" hidden="1">
      <c r="A915" t="s">
        <v>41</v>
      </c>
      <c r="B915" t="s">
        <v>251</v>
      </c>
      <c r="C915" t="s">
        <v>13981</v>
      </c>
      <c r="D915" t="s">
        <v>13982</v>
      </c>
      <c r="E915" t="s">
        <v>13983</v>
      </c>
      <c r="F915" t="s">
        <v>46</v>
      </c>
      <c r="G915" t="s">
        <v>13984</v>
      </c>
      <c r="H915" t="s">
        <v>13985</v>
      </c>
      <c r="I915" t="s">
        <v>13986</v>
      </c>
      <c r="J915" t="s">
        <v>8641</v>
      </c>
      <c r="K915" t="s">
        <v>13987</v>
      </c>
      <c r="L915" t="s">
        <v>13988</v>
      </c>
      <c r="M915" t="s">
        <v>53</v>
      </c>
      <c r="N915" t="s">
        <v>731</v>
      </c>
      <c r="O915" t="s">
        <v>55</v>
      </c>
      <c r="P915" t="s">
        <v>55</v>
      </c>
      <c r="Q915" t="s">
        <v>55</v>
      </c>
      <c r="R915" t="s">
        <v>56</v>
      </c>
      <c r="S915" t="s">
        <v>57</v>
      </c>
      <c r="T915" t="s">
        <v>55</v>
      </c>
      <c r="U915" t="s">
        <v>365</v>
      </c>
      <c r="V915" t="s">
        <v>59</v>
      </c>
      <c r="W915" t="s">
        <v>13989</v>
      </c>
      <c r="X915" t="s">
        <v>7153</v>
      </c>
      <c r="Y915" t="s">
        <v>11270</v>
      </c>
      <c r="Z915" t="s">
        <v>55</v>
      </c>
      <c r="AA915" t="s">
        <v>13990</v>
      </c>
      <c r="AB915" t="s">
        <v>13991</v>
      </c>
      <c r="AC915" t="s">
        <v>13992</v>
      </c>
      <c r="AD915" t="s">
        <v>55</v>
      </c>
      <c r="AE915" t="s">
        <v>13993</v>
      </c>
      <c r="AF915" t="s">
        <v>13994</v>
      </c>
      <c r="AG915" t="s">
        <v>13995</v>
      </c>
      <c r="AH915" t="s">
        <v>69</v>
      </c>
      <c r="AI915" t="s">
        <v>70</v>
      </c>
      <c r="AJ915" t="s">
        <v>55</v>
      </c>
      <c r="AK915" t="s">
        <v>55</v>
      </c>
      <c r="AL915" t="s">
        <v>269</v>
      </c>
      <c r="AM915" t="s">
        <v>72</v>
      </c>
      <c r="AN915" t="s">
        <v>5541</v>
      </c>
      <c r="AO915" t="s">
        <v>74</v>
      </c>
    </row>
    <row r="916" spans="1:41" hidden="1">
      <c r="A916" t="s">
        <v>41</v>
      </c>
      <c r="B916" t="s">
        <v>251</v>
      </c>
      <c r="C916" t="s">
        <v>13996</v>
      </c>
      <c r="D916" t="s">
        <v>13997</v>
      </c>
      <c r="E916" t="s">
        <v>13998</v>
      </c>
      <c r="F916" t="s">
        <v>46</v>
      </c>
      <c r="G916" t="s">
        <v>13999</v>
      </c>
      <c r="H916" t="s">
        <v>14000</v>
      </c>
      <c r="I916" t="s">
        <v>14001</v>
      </c>
      <c r="J916" t="s">
        <v>14002</v>
      </c>
      <c r="K916" t="s">
        <v>14003</v>
      </c>
      <c r="L916" t="s">
        <v>14004</v>
      </c>
      <c r="M916" t="s">
        <v>53</v>
      </c>
      <c r="N916" t="s">
        <v>278</v>
      </c>
      <c r="O916" t="s">
        <v>55</v>
      </c>
      <c r="P916" t="s">
        <v>55</v>
      </c>
      <c r="Q916" t="s">
        <v>55</v>
      </c>
      <c r="R916" t="s">
        <v>56</v>
      </c>
      <c r="S916" t="s">
        <v>57</v>
      </c>
      <c r="T916" t="s">
        <v>55</v>
      </c>
      <c r="U916" t="s">
        <v>1810</v>
      </c>
      <c r="V916" t="s">
        <v>59</v>
      </c>
      <c r="W916" t="s">
        <v>14005</v>
      </c>
      <c r="X916" t="s">
        <v>14006</v>
      </c>
      <c r="Y916" t="s">
        <v>486</v>
      </c>
      <c r="Z916" t="s">
        <v>55</v>
      </c>
      <c r="AA916" t="s">
        <v>14007</v>
      </c>
      <c r="AB916" t="s">
        <v>14008</v>
      </c>
      <c r="AC916" t="s">
        <v>14009</v>
      </c>
      <c r="AD916" t="s">
        <v>55</v>
      </c>
      <c r="AE916" t="s">
        <v>14010</v>
      </c>
      <c r="AF916" t="s">
        <v>14011</v>
      </c>
      <c r="AG916" t="s">
        <v>14012</v>
      </c>
      <c r="AH916" t="s">
        <v>69</v>
      </c>
      <c r="AI916" t="s">
        <v>70</v>
      </c>
      <c r="AJ916" t="s">
        <v>55</v>
      </c>
      <c r="AK916" t="s">
        <v>55</v>
      </c>
      <c r="AL916" t="s">
        <v>269</v>
      </c>
      <c r="AM916" t="s">
        <v>72</v>
      </c>
      <c r="AN916" t="s">
        <v>73</v>
      </c>
      <c r="AO916" t="s">
        <v>74</v>
      </c>
    </row>
    <row r="917" spans="1:41" hidden="1">
      <c r="A917" t="s">
        <v>41</v>
      </c>
      <c r="B917" t="s">
        <v>251</v>
      </c>
      <c r="C917" t="s">
        <v>14013</v>
      </c>
      <c r="D917" t="s">
        <v>14014</v>
      </c>
      <c r="E917" t="s">
        <v>14015</v>
      </c>
      <c r="F917" t="s">
        <v>46</v>
      </c>
      <c r="G917" t="s">
        <v>14016</v>
      </c>
      <c r="H917" t="s">
        <v>14017</v>
      </c>
      <c r="I917" t="s">
        <v>14018</v>
      </c>
      <c r="J917" t="s">
        <v>632</v>
      </c>
      <c r="K917" t="s">
        <v>14019</v>
      </c>
      <c r="L917" t="s">
        <v>14020</v>
      </c>
      <c r="M917" t="s">
        <v>53</v>
      </c>
      <c r="N917" t="s">
        <v>3741</v>
      </c>
      <c r="O917" t="s">
        <v>55</v>
      </c>
      <c r="P917" t="s">
        <v>55</v>
      </c>
      <c r="Q917" t="s">
        <v>55</v>
      </c>
      <c r="R917" t="s">
        <v>56</v>
      </c>
      <c r="S917" t="s">
        <v>57</v>
      </c>
      <c r="T917" t="s">
        <v>55</v>
      </c>
      <c r="U917" t="s">
        <v>365</v>
      </c>
      <c r="V917" t="s">
        <v>59</v>
      </c>
      <c r="W917" t="s">
        <v>14021</v>
      </c>
      <c r="X917" t="s">
        <v>5871</v>
      </c>
      <c r="Y917" t="s">
        <v>14022</v>
      </c>
      <c r="Z917" t="s">
        <v>55</v>
      </c>
      <c r="AA917" t="s">
        <v>14023</v>
      </c>
      <c r="AB917" t="s">
        <v>14024</v>
      </c>
      <c r="AC917" t="s">
        <v>14025</v>
      </c>
      <c r="AD917" t="s">
        <v>55</v>
      </c>
      <c r="AE917" t="s">
        <v>14026</v>
      </c>
      <c r="AF917" t="s">
        <v>14027</v>
      </c>
      <c r="AG917" t="s">
        <v>14028</v>
      </c>
      <c r="AH917" t="s">
        <v>69</v>
      </c>
      <c r="AI917" t="s">
        <v>70</v>
      </c>
      <c r="AJ917" t="s">
        <v>55</v>
      </c>
      <c r="AK917" t="s">
        <v>55</v>
      </c>
      <c r="AL917" t="s">
        <v>269</v>
      </c>
      <c r="AM917" t="s">
        <v>72</v>
      </c>
      <c r="AN917" t="s">
        <v>5541</v>
      </c>
      <c r="AO917" t="s">
        <v>74</v>
      </c>
    </row>
    <row r="918" spans="1:41" hidden="1">
      <c r="A918" t="s">
        <v>41</v>
      </c>
      <c r="B918" t="s">
        <v>722</v>
      </c>
      <c r="C918" t="s">
        <v>14029</v>
      </c>
      <c r="D918" t="s">
        <v>14030</v>
      </c>
      <c r="E918" t="s">
        <v>14031</v>
      </c>
      <c r="F918" t="s">
        <v>46</v>
      </c>
      <c r="G918" t="s">
        <v>14032</v>
      </c>
      <c r="H918" t="s">
        <v>14033</v>
      </c>
      <c r="I918" t="s">
        <v>162</v>
      </c>
      <c r="J918" t="s">
        <v>14034</v>
      </c>
      <c r="K918" t="s">
        <v>14035</v>
      </c>
      <c r="L918" t="s">
        <v>14036</v>
      </c>
      <c r="M918" t="s">
        <v>53</v>
      </c>
      <c r="N918" t="s">
        <v>1379</v>
      </c>
      <c r="O918" t="s">
        <v>55</v>
      </c>
      <c r="P918" t="s">
        <v>55</v>
      </c>
      <c r="Q918" t="s">
        <v>55</v>
      </c>
      <c r="R918" t="s">
        <v>56</v>
      </c>
      <c r="S918" t="s">
        <v>57</v>
      </c>
      <c r="T918" t="s">
        <v>55</v>
      </c>
      <c r="U918" t="s">
        <v>365</v>
      </c>
      <c r="V918" t="s">
        <v>59</v>
      </c>
      <c r="W918" t="s">
        <v>14037</v>
      </c>
      <c r="X918" t="s">
        <v>853</v>
      </c>
      <c r="Y918" t="s">
        <v>2942</v>
      </c>
      <c r="Z918" t="s">
        <v>55</v>
      </c>
      <c r="AA918" t="s">
        <v>14038</v>
      </c>
      <c r="AB918" t="s">
        <v>14039</v>
      </c>
      <c r="AC918" t="s">
        <v>14040</v>
      </c>
      <c r="AD918" t="s">
        <v>55</v>
      </c>
      <c r="AE918" t="s">
        <v>14041</v>
      </c>
      <c r="AF918" t="s">
        <v>14042</v>
      </c>
      <c r="AG918" t="s">
        <v>14043</v>
      </c>
      <c r="AH918" t="s">
        <v>69</v>
      </c>
      <c r="AI918" t="s">
        <v>70</v>
      </c>
      <c r="AJ918" t="s">
        <v>55</v>
      </c>
      <c r="AK918" t="s">
        <v>55</v>
      </c>
      <c r="AL918" t="s">
        <v>176</v>
      </c>
      <c r="AM918" t="s">
        <v>72</v>
      </c>
      <c r="AN918" t="s">
        <v>5541</v>
      </c>
      <c r="AO918" t="s">
        <v>74</v>
      </c>
    </row>
    <row r="919" spans="1:41" hidden="1">
      <c r="A919" t="s">
        <v>41</v>
      </c>
      <c r="B919" t="s">
        <v>251</v>
      </c>
      <c r="C919" t="s">
        <v>14044</v>
      </c>
      <c r="D919" t="s">
        <v>14045</v>
      </c>
      <c r="E919" t="s">
        <v>14046</v>
      </c>
      <c r="F919" t="s">
        <v>46</v>
      </c>
      <c r="G919" t="s">
        <v>14047</v>
      </c>
      <c r="H919" t="s">
        <v>14048</v>
      </c>
      <c r="I919" t="s">
        <v>14049</v>
      </c>
      <c r="J919" t="s">
        <v>1065</v>
      </c>
      <c r="K919" t="s">
        <v>2877</v>
      </c>
      <c r="L919" t="s">
        <v>14050</v>
      </c>
      <c r="M919" t="s">
        <v>53</v>
      </c>
      <c r="N919" t="s">
        <v>126</v>
      </c>
      <c r="O919" t="s">
        <v>55</v>
      </c>
      <c r="P919" t="s">
        <v>55</v>
      </c>
      <c r="Q919" t="s">
        <v>55</v>
      </c>
      <c r="R919" t="s">
        <v>56</v>
      </c>
      <c r="S919" t="s">
        <v>57</v>
      </c>
      <c r="T919" t="s">
        <v>55</v>
      </c>
      <c r="U919" t="s">
        <v>6797</v>
      </c>
      <c r="V919" t="s">
        <v>59</v>
      </c>
      <c r="W919" t="s">
        <v>14051</v>
      </c>
      <c r="X919" t="s">
        <v>14052</v>
      </c>
      <c r="Y919" t="s">
        <v>3924</v>
      </c>
      <c r="Z919" t="s">
        <v>55</v>
      </c>
      <c r="AA919" t="s">
        <v>14053</v>
      </c>
      <c r="AB919" t="s">
        <v>14054</v>
      </c>
      <c r="AC919" t="s">
        <v>14055</v>
      </c>
      <c r="AD919" t="s">
        <v>55</v>
      </c>
      <c r="AE919" t="s">
        <v>14056</v>
      </c>
      <c r="AF919" t="s">
        <v>14057</v>
      </c>
      <c r="AG919" t="s">
        <v>14058</v>
      </c>
      <c r="AH919" t="s">
        <v>69</v>
      </c>
      <c r="AI919" t="s">
        <v>70</v>
      </c>
      <c r="AJ919" t="s">
        <v>55</v>
      </c>
      <c r="AK919" t="s">
        <v>55</v>
      </c>
      <c r="AL919" t="s">
        <v>269</v>
      </c>
      <c r="AM919" t="s">
        <v>72</v>
      </c>
      <c r="AN919" t="s">
        <v>5541</v>
      </c>
      <c r="AO919" t="s">
        <v>74</v>
      </c>
    </row>
    <row r="920" spans="1:41" hidden="1">
      <c r="A920" t="s">
        <v>41</v>
      </c>
      <c r="B920" t="s">
        <v>156</v>
      </c>
      <c r="C920" t="s">
        <v>14059</v>
      </c>
      <c r="D920" t="s">
        <v>14060</v>
      </c>
      <c r="E920" t="s">
        <v>14061</v>
      </c>
      <c r="F920" t="s">
        <v>46</v>
      </c>
      <c r="G920" t="s">
        <v>14062</v>
      </c>
      <c r="H920" t="s">
        <v>14063</v>
      </c>
      <c r="I920" t="s">
        <v>162</v>
      </c>
      <c r="J920" t="s">
        <v>14064</v>
      </c>
      <c r="K920" t="s">
        <v>13987</v>
      </c>
      <c r="L920" t="s">
        <v>14065</v>
      </c>
      <c r="M920" t="s">
        <v>53</v>
      </c>
      <c r="N920" t="s">
        <v>417</v>
      </c>
      <c r="O920" t="s">
        <v>55</v>
      </c>
      <c r="P920" t="s">
        <v>55</v>
      </c>
      <c r="Q920" t="s">
        <v>55</v>
      </c>
      <c r="R920" t="s">
        <v>56</v>
      </c>
      <c r="S920" t="s">
        <v>57</v>
      </c>
      <c r="T920" t="s">
        <v>55</v>
      </c>
      <c r="U920" t="s">
        <v>365</v>
      </c>
      <c r="V920" t="s">
        <v>59</v>
      </c>
      <c r="W920" t="s">
        <v>14066</v>
      </c>
      <c r="X920" t="s">
        <v>3632</v>
      </c>
      <c r="Y920" t="s">
        <v>4783</v>
      </c>
      <c r="Z920" t="s">
        <v>55</v>
      </c>
      <c r="AA920" t="s">
        <v>14067</v>
      </c>
      <c r="AB920" t="s">
        <v>14068</v>
      </c>
      <c r="AC920" t="s">
        <v>14069</v>
      </c>
      <c r="AD920" t="s">
        <v>55</v>
      </c>
      <c r="AE920" t="s">
        <v>14070</v>
      </c>
      <c r="AF920" t="s">
        <v>14071</v>
      </c>
      <c r="AG920" t="s">
        <v>14072</v>
      </c>
      <c r="AH920" t="s">
        <v>69</v>
      </c>
      <c r="AI920" t="s">
        <v>70</v>
      </c>
      <c r="AJ920" t="s">
        <v>55</v>
      </c>
      <c r="AK920" t="s">
        <v>55</v>
      </c>
      <c r="AL920" t="s">
        <v>2246</v>
      </c>
      <c r="AM920" t="s">
        <v>72</v>
      </c>
      <c r="AN920" t="s">
        <v>5541</v>
      </c>
      <c r="AO920" t="s">
        <v>74</v>
      </c>
    </row>
    <row r="921" spans="1:41" hidden="1">
      <c r="A921" t="s">
        <v>41</v>
      </c>
      <c r="B921" t="s">
        <v>251</v>
      </c>
      <c r="C921" t="s">
        <v>14073</v>
      </c>
      <c r="D921" t="s">
        <v>14074</v>
      </c>
      <c r="E921" t="s">
        <v>14075</v>
      </c>
      <c r="F921" t="s">
        <v>46</v>
      </c>
      <c r="G921" t="s">
        <v>14076</v>
      </c>
      <c r="H921" t="s">
        <v>14077</v>
      </c>
      <c r="I921" t="s">
        <v>14078</v>
      </c>
      <c r="J921" t="s">
        <v>14079</v>
      </c>
      <c r="K921" t="s">
        <v>4780</v>
      </c>
      <c r="L921" t="s">
        <v>14080</v>
      </c>
      <c r="M921" t="s">
        <v>53</v>
      </c>
      <c r="N921" t="s">
        <v>241</v>
      </c>
      <c r="O921" t="s">
        <v>55</v>
      </c>
      <c r="P921" t="s">
        <v>55</v>
      </c>
      <c r="Q921" t="s">
        <v>55</v>
      </c>
      <c r="R921" t="s">
        <v>56</v>
      </c>
      <c r="S921" t="s">
        <v>57</v>
      </c>
      <c r="T921" t="s">
        <v>55</v>
      </c>
      <c r="U921" t="s">
        <v>365</v>
      </c>
      <c r="V921" t="s">
        <v>59</v>
      </c>
      <c r="W921" t="s">
        <v>14081</v>
      </c>
      <c r="X921" t="s">
        <v>1070</v>
      </c>
      <c r="Y921" t="s">
        <v>14082</v>
      </c>
      <c r="Z921" t="s">
        <v>55</v>
      </c>
      <c r="AA921" t="s">
        <v>14083</v>
      </c>
      <c r="AB921" t="s">
        <v>14084</v>
      </c>
      <c r="AC921" t="s">
        <v>14085</v>
      </c>
      <c r="AD921" t="s">
        <v>55</v>
      </c>
      <c r="AE921" t="s">
        <v>14086</v>
      </c>
      <c r="AF921" t="s">
        <v>14087</v>
      </c>
      <c r="AG921" t="s">
        <v>14088</v>
      </c>
      <c r="AH921" t="s">
        <v>69</v>
      </c>
      <c r="AI921" t="s">
        <v>70</v>
      </c>
      <c r="AJ921" t="s">
        <v>55</v>
      </c>
      <c r="AK921" t="s">
        <v>55</v>
      </c>
      <c r="AL921" t="s">
        <v>269</v>
      </c>
      <c r="AM921" t="s">
        <v>72</v>
      </c>
      <c r="AN921" t="s">
        <v>5541</v>
      </c>
      <c r="AO921" t="s">
        <v>74</v>
      </c>
    </row>
    <row r="922" spans="1:41" hidden="1">
      <c r="A922" t="s">
        <v>41</v>
      </c>
      <c r="B922" t="s">
        <v>251</v>
      </c>
      <c r="C922" t="s">
        <v>14089</v>
      </c>
      <c r="D922" t="s">
        <v>14090</v>
      </c>
      <c r="E922" t="s">
        <v>14091</v>
      </c>
      <c r="F922" t="s">
        <v>46</v>
      </c>
      <c r="G922" t="s">
        <v>14092</v>
      </c>
      <c r="H922" t="s">
        <v>14093</v>
      </c>
      <c r="I922" t="s">
        <v>14094</v>
      </c>
      <c r="J922" t="s">
        <v>14095</v>
      </c>
      <c r="K922" t="s">
        <v>1697</v>
      </c>
      <c r="L922" t="s">
        <v>14096</v>
      </c>
      <c r="M922" t="s">
        <v>53</v>
      </c>
      <c r="N922" t="s">
        <v>731</v>
      </c>
      <c r="O922" t="s">
        <v>55</v>
      </c>
      <c r="P922" t="s">
        <v>55</v>
      </c>
      <c r="Q922" t="s">
        <v>55</v>
      </c>
      <c r="R922" t="s">
        <v>56</v>
      </c>
      <c r="S922" t="s">
        <v>57</v>
      </c>
      <c r="T922" t="s">
        <v>55</v>
      </c>
      <c r="U922" t="s">
        <v>59</v>
      </c>
      <c r="V922" t="s">
        <v>59</v>
      </c>
      <c r="W922" t="s">
        <v>14097</v>
      </c>
      <c r="X922" t="s">
        <v>11137</v>
      </c>
      <c r="Y922" t="s">
        <v>11137</v>
      </c>
      <c r="Z922" t="s">
        <v>55</v>
      </c>
      <c r="AA922" t="s">
        <v>14098</v>
      </c>
      <c r="AB922" t="s">
        <v>14099</v>
      </c>
      <c r="AC922" t="s">
        <v>14100</v>
      </c>
      <c r="AD922" t="s">
        <v>55</v>
      </c>
      <c r="AE922" t="s">
        <v>14101</v>
      </c>
      <c r="AF922" t="s">
        <v>14102</v>
      </c>
      <c r="AG922" t="s">
        <v>14103</v>
      </c>
      <c r="AH922" t="s">
        <v>69</v>
      </c>
      <c r="AI922" t="s">
        <v>70</v>
      </c>
      <c r="AJ922" t="s">
        <v>55</v>
      </c>
      <c r="AK922" t="s">
        <v>55</v>
      </c>
      <c r="AL922" t="s">
        <v>269</v>
      </c>
      <c r="AM922" t="s">
        <v>72</v>
      </c>
      <c r="AN922" t="s">
        <v>5541</v>
      </c>
      <c r="AO922" t="s">
        <v>74</v>
      </c>
    </row>
    <row r="923" spans="1:41" hidden="1">
      <c r="A923" t="s">
        <v>41</v>
      </c>
      <c r="B923" t="s">
        <v>251</v>
      </c>
      <c r="C923" t="s">
        <v>14104</v>
      </c>
      <c r="D923" t="s">
        <v>14105</v>
      </c>
      <c r="E923" t="s">
        <v>14106</v>
      </c>
      <c r="F923" t="s">
        <v>46</v>
      </c>
      <c r="G923" t="s">
        <v>14107</v>
      </c>
      <c r="H923" t="s">
        <v>14108</v>
      </c>
      <c r="I923" t="s">
        <v>14109</v>
      </c>
      <c r="J923" t="s">
        <v>1016</v>
      </c>
      <c r="K923" t="s">
        <v>1049</v>
      </c>
      <c r="L923" t="s">
        <v>5386</v>
      </c>
      <c r="M923" t="s">
        <v>53</v>
      </c>
      <c r="N923" t="s">
        <v>934</v>
      </c>
      <c r="O923" t="s">
        <v>55</v>
      </c>
      <c r="P923" t="s">
        <v>55</v>
      </c>
      <c r="Q923" t="s">
        <v>55</v>
      </c>
      <c r="R923" t="s">
        <v>56</v>
      </c>
      <c r="S923" t="s">
        <v>57</v>
      </c>
      <c r="T923" t="s">
        <v>55</v>
      </c>
      <c r="U923" t="s">
        <v>365</v>
      </c>
      <c r="V923" t="s">
        <v>59</v>
      </c>
      <c r="W923" t="s">
        <v>14110</v>
      </c>
      <c r="X923" t="s">
        <v>1248</v>
      </c>
      <c r="Y923" t="s">
        <v>2599</v>
      </c>
      <c r="Z923" t="s">
        <v>55</v>
      </c>
      <c r="AA923" t="s">
        <v>14111</v>
      </c>
      <c r="AB923" t="s">
        <v>14112</v>
      </c>
      <c r="AC923" t="s">
        <v>14113</v>
      </c>
      <c r="AD923" t="s">
        <v>55</v>
      </c>
      <c r="AE923" t="s">
        <v>14114</v>
      </c>
      <c r="AF923" t="s">
        <v>14115</v>
      </c>
      <c r="AG923" t="s">
        <v>14116</v>
      </c>
      <c r="AH923" t="s">
        <v>69</v>
      </c>
      <c r="AI923" t="s">
        <v>70</v>
      </c>
      <c r="AJ923" t="s">
        <v>55</v>
      </c>
      <c r="AK923" t="s">
        <v>55</v>
      </c>
      <c r="AL923" t="s">
        <v>269</v>
      </c>
      <c r="AM923" t="s">
        <v>72</v>
      </c>
      <c r="AN923" t="s">
        <v>5541</v>
      </c>
      <c r="AO923" t="s">
        <v>74</v>
      </c>
    </row>
    <row r="924" spans="1:41" hidden="1">
      <c r="A924" t="s">
        <v>41</v>
      </c>
      <c r="B924" t="s">
        <v>2311</v>
      </c>
      <c r="C924" t="s">
        <v>14117</v>
      </c>
      <c r="D924" t="s">
        <v>14118</v>
      </c>
      <c r="E924" t="s">
        <v>14119</v>
      </c>
      <c r="F924" t="s">
        <v>46</v>
      </c>
      <c r="G924" t="s">
        <v>14120</v>
      </c>
      <c r="H924" t="s">
        <v>14121</v>
      </c>
      <c r="I924" t="s">
        <v>14122</v>
      </c>
      <c r="J924" t="s">
        <v>14123</v>
      </c>
      <c r="K924" t="s">
        <v>14124</v>
      </c>
      <c r="L924" t="s">
        <v>1762</v>
      </c>
      <c r="M924" t="s">
        <v>53</v>
      </c>
      <c r="N924" t="s">
        <v>618</v>
      </c>
      <c r="O924" t="s">
        <v>55</v>
      </c>
      <c r="P924" t="s">
        <v>55</v>
      </c>
      <c r="Q924" t="s">
        <v>55</v>
      </c>
      <c r="R924" t="s">
        <v>56</v>
      </c>
      <c r="S924" t="s">
        <v>57</v>
      </c>
      <c r="T924" t="s">
        <v>55</v>
      </c>
      <c r="U924" t="s">
        <v>365</v>
      </c>
      <c r="V924" t="s">
        <v>59</v>
      </c>
      <c r="W924" t="s">
        <v>14125</v>
      </c>
      <c r="X924" t="s">
        <v>4458</v>
      </c>
      <c r="Y924" t="s">
        <v>4659</v>
      </c>
      <c r="Z924" t="s">
        <v>55</v>
      </c>
      <c r="AA924" t="s">
        <v>14126</v>
      </c>
      <c r="AB924" t="s">
        <v>14127</v>
      </c>
      <c r="AC924" t="s">
        <v>14128</v>
      </c>
      <c r="AD924" t="s">
        <v>55</v>
      </c>
      <c r="AE924" t="s">
        <v>14129</v>
      </c>
      <c r="AF924" t="s">
        <v>14130</v>
      </c>
      <c r="AG924" t="s">
        <v>14131</v>
      </c>
      <c r="AH924" t="s">
        <v>69</v>
      </c>
      <c r="AI924" t="s">
        <v>70</v>
      </c>
      <c r="AJ924" t="s">
        <v>55</v>
      </c>
      <c r="AK924" t="s">
        <v>55</v>
      </c>
      <c r="AL924" t="s">
        <v>269</v>
      </c>
      <c r="AM924" t="s">
        <v>72</v>
      </c>
      <c r="AN924" t="s">
        <v>5541</v>
      </c>
      <c r="AO924" t="s">
        <v>74</v>
      </c>
    </row>
    <row r="925" spans="1:41" hidden="1">
      <c r="A925" t="s">
        <v>41</v>
      </c>
      <c r="B925" t="s">
        <v>2311</v>
      </c>
      <c r="C925" t="s">
        <v>14132</v>
      </c>
      <c r="D925" t="s">
        <v>14133</v>
      </c>
      <c r="E925" t="s">
        <v>14134</v>
      </c>
      <c r="F925" t="s">
        <v>46</v>
      </c>
      <c r="G925" t="s">
        <v>14135</v>
      </c>
      <c r="H925" t="s">
        <v>14136</v>
      </c>
      <c r="I925" t="s">
        <v>14137</v>
      </c>
      <c r="J925" t="s">
        <v>11805</v>
      </c>
      <c r="K925" t="s">
        <v>14138</v>
      </c>
      <c r="L925" t="s">
        <v>14139</v>
      </c>
      <c r="M925" t="s">
        <v>53</v>
      </c>
      <c r="N925" t="s">
        <v>364</v>
      </c>
      <c r="O925" t="s">
        <v>55</v>
      </c>
      <c r="P925" t="s">
        <v>55</v>
      </c>
      <c r="Q925" t="s">
        <v>55</v>
      </c>
      <c r="R925" t="s">
        <v>56</v>
      </c>
      <c r="S925" t="s">
        <v>57</v>
      </c>
      <c r="T925" t="s">
        <v>55</v>
      </c>
      <c r="U925" t="s">
        <v>365</v>
      </c>
      <c r="V925" t="s">
        <v>59</v>
      </c>
      <c r="W925" t="s">
        <v>14140</v>
      </c>
      <c r="X925" t="s">
        <v>637</v>
      </c>
      <c r="Y925" t="s">
        <v>769</v>
      </c>
      <c r="Z925" t="s">
        <v>55</v>
      </c>
      <c r="AA925" t="s">
        <v>14141</v>
      </c>
      <c r="AB925" t="s">
        <v>14142</v>
      </c>
      <c r="AC925" t="s">
        <v>14143</v>
      </c>
      <c r="AD925" t="s">
        <v>55</v>
      </c>
      <c r="AE925" t="s">
        <v>14144</v>
      </c>
      <c r="AF925" t="s">
        <v>14145</v>
      </c>
      <c r="AG925" t="s">
        <v>14146</v>
      </c>
      <c r="AH925" t="s">
        <v>69</v>
      </c>
      <c r="AI925" t="s">
        <v>70</v>
      </c>
      <c r="AJ925" t="s">
        <v>55</v>
      </c>
      <c r="AK925" t="s">
        <v>55</v>
      </c>
      <c r="AL925" t="s">
        <v>269</v>
      </c>
      <c r="AM925" t="s">
        <v>72</v>
      </c>
      <c r="AN925" t="s">
        <v>5541</v>
      </c>
      <c r="AO925" t="s">
        <v>74</v>
      </c>
    </row>
    <row r="926" spans="1:41" hidden="1">
      <c r="A926" t="s">
        <v>41</v>
      </c>
      <c r="B926" t="s">
        <v>251</v>
      </c>
      <c r="C926" t="s">
        <v>14147</v>
      </c>
      <c r="D926" t="s">
        <v>14148</v>
      </c>
      <c r="E926" t="s">
        <v>14149</v>
      </c>
      <c r="F926" t="s">
        <v>46</v>
      </c>
      <c r="G926" t="s">
        <v>14150</v>
      </c>
      <c r="H926" t="s">
        <v>14151</v>
      </c>
      <c r="I926" t="s">
        <v>14152</v>
      </c>
      <c r="J926" t="s">
        <v>14153</v>
      </c>
      <c r="K926" t="s">
        <v>14154</v>
      </c>
      <c r="L926" t="s">
        <v>14155</v>
      </c>
      <c r="M926" t="s">
        <v>53</v>
      </c>
      <c r="N926" t="s">
        <v>417</v>
      </c>
      <c r="O926" t="s">
        <v>55</v>
      </c>
      <c r="P926" t="s">
        <v>55</v>
      </c>
      <c r="Q926" t="s">
        <v>55</v>
      </c>
      <c r="R926" t="s">
        <v>56</v>
      </c>
      <c r="S926" t="s">
        <v>57</v>
      </c>
      <c r="T926" t="s">
        <v>55</v>
      </c>
      <c r="U926" t="s">
        <v>668</v>
      </c>
      <c r="V926" t="s">
        <v>59</v>
      </c>
      <c r="W926" t="s">
        <v>14156</v>
      </c>
      <c r="X926" t="s">
        <v>8459</v>
      </c>
      <c r="Y926" t="s">
        <v>6297</v>
      </c>
      <c r="Z926" t="s">
        <v>55</v>
      </c>
      <c r="AA926" t="s">
        <v>14157</v>
      </c>
      <c r="AB926" t="s">
        <v>14158</v>
      </c>
      <c r="AC926" t="s">
        <v>14159</v>
      </c>
      <c r="AD926" t="s">
        <v>55</v>
      </c>
      <c r="AE926" t="s">
        <v>14160</v>
      </c>
      <c r="AF926" t="s">
        <v>14161</v>
      </c>
      <c r="AG926" t="s">
        <v>14162</v>
      </c>
      <c r="AH926" t="s">
        <v>69</v>
      </c>
      <c r="AI926" t="s">
        <v>70</v>
      </c>
      <c r="AJ926" t="s">
        <v>55</v>
      </c>
      <c r="AK926" t="s">
        <v>55</v>
      </c>
      <c r="AL926" t="s">
        <v>269</v>
      </c>
      <c r="AM926" t="s">
        <v>72</v>
      </c>
      <c r="AN926" t="s">
        <v>5541</v>
      </c>
      <c r="AO926" t="s">
        <v>74</v>
      </c>
    </row>
    <row r="927" spans="1:41" hidden="1">
      <c r="A927" t="s">
        <v>41</v>
      </c>
      <c r="B927" t="s">
        <v>251</v>
      </c>
      <c r="C927" t="s">
        <v>14163</v>
      </c>
      <c r="D927" t="s">
        <v>14164</v>
      </c>
      <c r="E927" t="s">
        <v>14165</v>
      </c>
      <c r="F927" t="s">
        <v>46</v>
      </c>
      <c r="G927" t="s">
        <v>14166</v>
      </c>
      <c r="H927" t="s">
        <v>14167</v>
      </c>
      <c r="I927" t="s">
        <v>14168</v>
      </c>
      <c r="J927" t="s">
        <v>881</v>
      </c>
      <c r="K927" t="s">
        <v>1455</v>
      </c>
      <c r="L927" t="s">
        <v>14169</v>
      </c>
      <c r="M927" t="s">
        <v>53</v>
      </c>
      <c r="N927" t="s">
        <v>1379</v>
      </c>
      <c r="O927" t="s">
        <v>55</v>
      </c>
      <c r="P927" t="s">
        <v>55</v>
      </c>
      <c r="Q927" t="s">
        <v>55</v>
      </c>
      <c r="R927" t="s">
        <v>56</v>
      </c>
      <c r="S927" t="s">
        <v>57</v>
      </c>
      <c r="T927" t="s">
        <v>55</v>
      </c>
      <c r="U927" t="s">
        <v>59</v>
      </c>
      <c r="V927" t="s">
        <v>59</v>
      </c>
      <c r="W927" t="s">
        <v>14170</v>
      </c>
      <c r="X927" t="s">
        <v>9346</v>
      </c>
      <c r="Y927" t="s">
        <v>9346</v>
      </c>
      <c r="Z927" t="s">
        <v>55</v>
      </c>
      <c r="AA927" t="s">
        <v>14171</v>
      </c>
      <c r="AB927" t="s">
        <v>14172</v>
      </c>
      <c r="AC927" t="s">
        <v>14173</v>
      </c>
      <c r="AD927" t="s">
        <v>55</v>
      </c>
      <c r="AE927" t="s">
        <v>14174</v>
      </c>
      <c r="AF927" t="s">
        <v>14175</v>
      </c>
      <c r="AG927" t="s">
        <v>14176</v>
      </c>
      <c r="AH927" t="s">
        <v>69</v>
      </c>
      <c r="AI927" t="s">
        <v>70</v>
      </c>
      <c r="AJ927" t="s">
        <v>55</v>
      </c>
      <c r="AK927" t="s">
        <v>55</v>
      </c>
      <c r="AL927" t="s">
        <v>269</v>
      </c>
      <c r="AM927" t="s">
        <v>72</v>
      </c>
      <c r="AN927" t="s">
        <v>5541</v>
      </c>
      <c r="AO927" t="s">
        <v>74</v>
      </c>
    </row>
    <row r="928" spans="1:41" hidden="1">
      <c r="A928" t="s">
        <v>41</v>
      </c>
      <c r="B928" t="s">
        <v>14177</v>
      </c>
      <c r="C928" t="s">
        <v>14178</v>
      </c>
      <c r="D928" t="s">
        <v>14179</v>
      </c>
      <c r="E928" t="s">
        <v>14180</v>
      </c>
      <c r="F928" t="s">
        <v>46</v>
      </c>
      <c r="G928" t="s">
        <v>14181</v>
      </c>
      <c r="H928" t="s">
        <v>14182</v>
      </c>
      <c r="I928" t="s">
        <v>162</v>
      </c>
      <c r="J928" t="s">
        <v>14183</v>
      </c>
      <c r="K928" t="s">
        <v>14184</v>
      </c>
      <c r="L928" t="s">
        <v>14185</v>
      </c>
      <c r="M928" t="s">
        <v>53</v>
      </c>
      <c r="N928" t="s">
        <v>346</v>
      </c>
      <c r="O928" t="s">
        <v>55</v>
      </c>
      <c r="P928" t="s">
        <v>55</v>
      </c>
      <c r="Q928" t="s">
        <v>55</v>
      </c>
      <c r="R928" t="s">
        <v>56</v>
      </c>
      <c r="S928" t="s">
        <v>57</v>
      </c>
      <c r="T928" t="s">
        <v>55</v>
      </c>
      <c r="U928" t="s">
        <v>2726</v>
      </c>
      <c r="V928" t="s">
        <v>59</v>
      </c>
      <c r="W928" t="s">
        <v>14186</v>
      </c>
      <c r="X928" t="s">
        <v>14187</v>
      </c>
      <c r="Y928" t="s">
        <v>12048</v>
      </c>
      <c r="Z928" t="s">
        <v>55</v>
      </c>
      <c r="AA928" t="s">
        <v>14188</v>
      </c>
      <c r="AB928" t="s">
        <v>14189</v>
      </c>
      <c r="AC928" t="s">
        <v>14190</v>
      </c>
      <c r="AD928" t="s">
        <v>55</v>
      </c>
      <c r="AE928" t="s">
        <v>14191</v>
      </c>
      <c r="AF928" t="s">
        <v>14192</v>
      </c>
      <c r="AG928" t="s">
        <v>14193</v>
      </c>
      <c r="AH928" t="s">
        <v>69</v>
      </c>
      <c r="AI928" t="s">
        <v>70</v>
      </c>
      <c r="AJ928" t="s">
        <v>55</v>
      </c>
      <c r="AK928" t="s">
        <v>55</v>
      </c>
      <c r="AL928" t="s">
        <v>176</v>
      </c>
      <c r="AM928" t="s">
        <v>72</v>
      </c>
      <c r="AN928" t="s">
        <v>5541</v>
      </c>
      <c r="AO928" t="s">
        <v>74</v>
      </c>
    </row>
    <row r="929" spans="1:41" hidden="1">
      <c r="A929" t="s">
        <v>41</v>
      </c>
      <c r="B929" t="s">
        <v>251</v>
      </c>
      <c r="C929" t="s">
        <v>14194</v>
      </c>
      <c r="D929" t="s">
        <v>14195</v>
      </c>
      <c r="E929" t="s">
        <v>14196</v>
      </c>
      <c r="F929" t="s">
        <v>46</v>
      </c>
      <c r="G929" t="s">
        <v>14197</v>
      </c>
      <c r="H929" t="s">
        <v>14198</v>
      </c>
      <c r="I929" t="s">
        <v>14199</v>
      </c>
      <c r="J929" t="s">
        <v>7556</v>
      </c>
      <c r="K929" t="s">
        <v>14200</v>
      </c>
      <c r="L929" t="s">
        <v>10977</v>
      </c>
      <c r="M929" t="s">
        <v>53</v>
      </c>
      <c r="N929" t="s">
        <v>102</v>
      </c>
      <c r="O929" t="s">
        <v>55</v>
      </c>
      <c r="P929" t="s">
        <v>55</v>
      </c>
      <c r="Q929" t="s">
        <v>55</v>
      </c>
      <c r="R929" t="s">
        <v>56</v>
      </c>
      <c r="S929" t="s">
        <v>57</v>
      </c>
      <c r="T929" t="s">
        <v>55</v>
      </c>
      <c r="U929" t="s">
        <v>59</v>
      </c>
      <c r="V929" t="s">
        <v>59</v>
      </c>
      <c r="W929" t="s">
        <v>14201</v>
      </c>
      <c r="X929" t="s">
        <v>1536</v>
      </c>
      <c r="Y929" t="s">
        <v>1536</v>
      </c>
      <c r="Z929" t="s">
        <v>55</v>
      </c>
      <c r="AA929" t="s">
        <v>14202</v>
      </c>
      <c r="AB929" t="s">
        <v>14203</v>
      </c>
      <c r="AC929" t="s">
        <v>14204</v>
      </c>
      <c r="AD929" t="s">
        <v>55</v>
      </c>
      <c r="AE929" t="s">
        <v>14205</v>
      </c>
      <c r="AF929" t="s">
        <v>14206</v>
      </c>
      <c r="AG929" t="s">
        <v>14207</v>
      </c>
      <c r="AH929" t="s">
        <v>69</v>
      </c>
      <c r="AI929" t="s">
        <v>70</v>
      </c>
      <c r="AJ929" t="s">
        <v>55</v>
      </c>
      <c r="AK929" t="s">
        <v>55</v>
      </c>
      <c r="AL929" t="s">
        <v>269</v>
      </c>
      <c r="AM929" t="s">
        <v>72</v>
      </c>
      <c r="AN929" t="s">
        <v>5541</v>
      </c>
      <c r="AO929" t="s">
        <v>74</v>
      </c>
    </row>
    <row r="930" spans="1:41" hidden="1">
      <c r="A930" t="s">
        <v>41</v>
      </c>
      <c r="B930" t="s">
        <v>251</v>
      </c>
      <c r="C930" t="s">
        <v>14208</v>
      </c>
      <c r="D930" t="s">
        <v>14209</v>
      </c>
      <c r="E930" t="s">
        <v>14210</v>
      </c>
      <c r="F930" t="s">
        <v>46</v>
      </c>
      <c r="G930" t="s">
        <v>14211</v>
      </c>
      <c r="H930" t="s">
        <v>14212</v>
      </c>
      <c r="I930" t="s">
        <v>14213</v>
      </c>
      <c r="J930" t="s">
        <v>14214</v>
      </c>
      <c r="K930" t="s">
        <v>4320</v>
      </c>
      <c r="L930" t="s">
        <v>14215</v>
      </c>
      <c r="M930" t="s">
        <v>53</v>
      </c>
      <c r="N930" t="s">
        <v>145</v>
      </c>
      <c r="O930" t="s">
        <v>55</v>
      </c>
      <c r="P930" t="s">
        <v>55</v>
      </c>
      <c r="Q930" t="s">
        <v>55</v>
      </c>
      <c r="R930" t="s">
        <v>56</v>
      </c>
      <c r="S930" t="s">
        <v>57</v>
      </c>
      <c r="T930" t="s">
        <v>55</v>
      </c>
      <c r="U930" t="s">
        <v>2726</v>
      </c>
      <c r="V930" t="s">
        <v>59</v>
      </c>
      <c r="W930" t="s">
        <v>14216</v>
      </c>
      <c r="X930" t="s">
        <v>14217</v>
      </c>
      <c r="Y930" t="s">
        <v>5202</v>
      </c>
      <c r="Z930" t="s">
        <v>55</v>
      </c>
      <c r="AA930" t="s">
        <v>14218</v>
      </c>
      <c r="AB930" t="s">
        <v>14219</v>
      </c>
      <c r="AC930" t="s">
        <v>14220</v>
      </c>
      <c r="AD930" t="s">
        <v>55</v>
      </c>
      <c r="AE930" t="s">
        <v>14221</v>
      </c>
      <c r="AF930" t="s">
        <v>14222</v>
      </c>
      <c r="AG930" t="s">
        <v>14223</v>
      </c>
      <c r="AH930" t="s">
        <v>69</v>
      </c>
      <c r="AI930" t="s">
        <v>70</v>
      </c>
      <c r="AJ930" t="s">
        <v>55</v>
      </c>
      <c r="AK930" t="s">
        <v>55</v>
      </c>
      <c r="AL930" t="s">
        <v>269</v>
      </c>
      <c r="AM930" t="s">
        <v>72</v>
      </c>
      <c r="AN930" t="s">
        <v>5541</v>
      </c>
      <c r="AO930" t="s">
        <v>74</v>
      </c>
    </row>
    <row r="931" spans="1:41" hidden="1">
      <c r="A931" t="s">
        <v>41</v>
      </c>
      <c r="B931" t="s">
        <v>251</v>
      </c>
      <c r="C931" t="s">
        <v>14224</v>
      </c>
      <c r="D931" t="s">
        <v>14225</v>
      </c>
      <c r="E931" t="s">
        <v>14226</v>
      </c>
      <c r="F931" t="s">
        <v>46</v>
      </c>
      <c r="G931" t="s">
        <v>14227</v>
      </c>
      <c r="H931" t="s">
        <v>14228</v>
      </c>
      <c r="I931" t="s">
        <v>14229</v>
      </c>
      <c r="J931" t="s">
        <v>14230</v>
      </c>
      <c r="K931" t="s">
        <v>4320</v>
      </c>
      <c r="L931" t="s">
        <v>14231</v>
      </c>
      <c r="M931" t="s">
        <v>53</v>
      </c>
      <c r="N931" t="s">
        <v>346</v>
      </c>
      <c r="O931" t="s">
        <v>55</v>
      </c>
      <c r="P931" t="s">
        <v>55</v>
      </c>
      <c r="Q931" t="s">
        <v>55</v>
      </c>
      <c r="R931" t="s">
        <v>56</v>
      </c>
      <c r="S931" t="s">
        <v>57</v>
      </c>
      <c r="T931" t="s">
        <v>55</v>
      </c>
      <c r="U931" t="s">
        <v>59</v>
      </c>
      <c r="V931" t="s">
        <v>59</v>
      </c>
      <c r="W931" t="s">
        <v>14232</v>
      </c>
      <c r="X931" t="s">
        <v>5202</v>
      </c>
      <c r="Y931" t="s">
        <v>5202</v>
      </c>
      <c r="Z931" t="s">
        <v>55</v>
      </c>
      <c r="AA931" t="s">
        <v>14233</v>
      </c>
      <c r="AB931" t="s">
        <v>14234</v>
      </c>
      <c r="AC931" t="s">
        <v>14235</v>
      </c>
      <c r="AD931" t="s">
        <v>55</v>
      </c>
      <c r="AE931" t="s">
        <v>14236</v>
      </c>
      <c r="AF931" t="s">
        <v>14237</v>
      </c>
      <c r="AG931" t="s">
        <v>14238</v>
      </c>
      <c r="AH931" t="s">
        <v>69</v>
      </c>
      <c r="AI931" t="s">
        <v>70</v>
      </c>
      <c r="AJ931" t="s">
        <v>55</v>
      </c>
      <c r="AK931" t="s">
        <v>55</v>
      </c>
      <c r="AL931" t="s">
        <v>269</v>
      </c>
      <c r="AM931" t="s">
        <v>72</v>
      </c>
      <c r="AN931" t="s">
        <v>5541</v>
      </c>
      <c r="AO931" t="s">
        <v>74</v>
      </c>
    </row>
    <row r="932" spans="1:41" hidden="1">
      <c r="A932" t="s">
        <v>41</v>
      </c>
      <c r="B932" t="s">
        <v>92</v>
      </c>
      <c r="C932" t="s">
        <v>14239</v>
      </c>
      <c r="D932" t="s">
        <v>14240</v>
      </c>
      <c r="E932" t="s">
        <v>14241</v>
      </c>
      <c r="F932" t="s">
        <v>46</v>
      </c>
      <c r="G932" t="s">
        <v>14242</v>
      </c>
      <c r="H932" t="s">
        <v>48</v>
      </c>
      <c r="I932" t="s">
        <v>14243</v>
      </c>
      <c r="J932" t="s">
        <v>9403</v>
      </c>
      <c r="K932" t="s">
        <v>14244</v>
      </c>
      <c r="L932" t="s">
        <v>14245</v>
      </c>
      <c r="M932" t="s">
        <v>14246</v>
      </c>
      <c r="N932" t="s">
        <v>14247</v>
      </c>
      <c r="O932" t="s">
        <v>55</v>
      </c>
      <c r="P932" t="s">
        <v>55</v>
      </c>
      <c r="Q932" t="s">
        <v>55</v>
      </c>
      <c r="R932" t="s">
        <v>103</v>
      </c>
      <c r="S932" t="s">
        <v>57</v>
      </c>
      <c r="T932" t="s">
        <v>55</v>
      </c>
      <c r="U932" t="s">
        <v>2533</v>
      </c>
      <c r="V932" t="s">
        <v>59</v>
      </c>
      <c r="W932" t="s">
        <v>14248</v>
      </c>
      <c r="X932" t="s">
        <v>13018</v>
      </c>
      <c r="Y932" t="s">
        <v>10023</v>
      </c>
      <c r="Z932" t="s">
        <v>55</v>
      </c>
      <c r="AA932" t="s">
        <v>14249</v>
      </c>
      <c r="AB932" t="s">
        <v>14250</v>
      </c>
      <c r="AC932" t="s">
        <v>14251</v>
      </c>
      <c r="AD932" t="s">
        <v>55</v>
      </c>
      <c r="AE932" t="s">
        <v>14252</v>
      </c>
      <c r="AF932" t="s">
        <v>14253</v>
      </c>
      <c r="AG932" t="s">
        <v>14254</v>
      </c>
      <c r="AH932" t="s">
        <v>69</v>
      </c>
      <c r="AI932" t="s">
        <v>70</v>
      </c>
      <c r="AJ932" t="s">
        <v>55</v>
      </c>
      <c r="AK932" t="s">
        <v>55</v>
      </c>
      <c r="AL932" t="s">
        <v>14255</v>
      </c>
      <c r="AM932" t="s">
        <v>114</v>
      </c>
      <c r="AN932" t="s">
        <v>5541</v>
      </c>
      <c r="AO932" t="s">
        <v>74</v>
      </c>
    </row>
    <row r="933" spans="1:41" hidden="1">
      <c r="A933" t="s">
        <v>41</v>
      </c>
      <c r="B933" t="s">
        <v>251</v>
      </c>
      <c r="C933" t="s">
        <v>14256</v>
      </c>
      <c r="D933" t="s">
        <v>14257</v>
      </c>
      <c r="E933" t="s">
        <v>14258</v>
      </c>
      <c r="F933" t="s">
        <v>46</v>
      </c>
      <c r="G933" t="s">
        <v>14259</v>
      </c>
      <c r="H933" t="s">
        <v>14260</v>
      </c>
      <c r="I933" t="s">
        <v>14261</v>
      </c>
      <c r="J933" t="s">
        <v>14262</v>
      </c>
      <c r="K933" t="s">
        <v>14263</v>
      </c>
      <c r="L933" t="s">
        <v>10845</v>
      </c>
      <c r="M933" t="s">
        <v>53</v>
      </c>
      <c r="N933" t="s">
        <v>766</v>
      </c>
      <c r="O933" t="s">
        <v>55</v>
      </c>
      <c r="P933" t="s">
        <v>55</v>
      </c>
      <c r="Q933" t="s">
        <v>55</v>
      </c>
      <c r="R933" t="s">
        <v>56</v>
      </c>
      <c r="S933" t="s">
        <v>57</v>
      </c>
      <c r="T933" t="s">
        <v>55</v>
      </c>
      <c r="U933" t="s">
        <v>59</v>
      </c>
      <c r="V933" t="s">
        <v>59</v>
      </c>
      <c r="W933" t="s">
        <v>14264</v>
      </c>
      <c r="X933" t="s">
        <v>10979</v>
      </c>
      <c r="Y933" t="s">
        <v>10979</v>
      </c>
      <c r="Z933" t="s">
        <v>55</v>
      </c>
      <c r="AA933" t="s">
        <v>14265</v>
      </c>
      <c r="AB933" t="s">
        <v>14266</v>
      </c>
      <c r="AC933" t="s">
        <v>14267</v>
      </c>
      <c r="AD933" t="s">
        <v>55</v>
      </c>
      <c r="AE933" t="s">
        <v>14268</v>
      </c>
      <c r="AF933" t="s">
        <v>14269</v>
      </c>
      <c r="AG933" t="s">
        <v>14270</v>
      </c>
      <c r="AH933" t="s">
        <v>69</v>
      </c>
      <c r="AI933" t="s">
        <v>70</v>
      </c>
      <c r="AJ933" t="s">
        <v>55</v>
      </c>
      <c r="AK933" t="s">
        <v>55</v>
      </c>
      <c r="AL933" t="s">
        <v>269</v>
      </c>
      <c r="AM933" t="s">
        <v>72</v>
      </c>
      <c r="AN933" t="s">
        <v>5541</v>
      </c>
      <c r="AO933" t="s">
        <v>74</v>
      </c>
    </row>
    <row r="934" spans="1:41" hidden="1">
      <c r="A934" t="s">
        <v>41</v>
      </c>
      <c r="B934" t="s">
        <v>251</v>
      </c>
      <c r="C934" t="s">
        <v>14271</v>
      </c>
      <c r="D934" t="s">
        <v>14272</v>
      </c>
      <c r="E934" t="s">
        <v>14273</v>
      </c>
      <c r="F934" t="s">
        <v>46</v>
      </c>
      <c r="G934" t="s">
        <v>14274</v>
      </c>
      <c r="H934" t="s">
        <v>14275</v>
      </c>
      <c r="I934" t="s">
        <v>14276</v>
      </c>
      <c r="J934" t="s">
        <v>14277</v>
      </c>
      <c r="K934" t="s">
        <v>9008</v>
      </c>
      <c r="L934" t="s">
        <v>14278</v>
      </c>
      <c r="M934" t="s">
        <v>53</v>
      </c>
      <c r="N934" t="s">
        <v>102</v>
      </c>
      <c r="O934" t="s">
        <v>55</v>
      </c>
      <c r="P934" t="s">
        <v>55</v>
      </c>
      <c r="Q934" t="s">
        <v>55</v>
      </c>
      <c r="R934" t="s">
        <v>56</v>
      </c>
      <c r="S934" t="s">
        <v>57</v>
      </c>
      <c r="T934" t="s">
        <v>55</v>
      </c>
      <c r="U934" t="s">
        <v>167</v>
      </c>
      <c r="V934" t="s">
        <v>59</v>
      </c>
      <c r="W934" t="s">
        <v>14279</v>
      </c>
      <c r="X934" t="s">
        <v>262</v>
      </c>
      <c r="Y934" t="s">
        <v>2552</v>
      </c>
      <c r="Z934" t="s">
        <v>55</v>
      </c>
      <c r="AA934" t="s">
        <v>14280</v>
      </c>
      <c r="AB934" t="s">
        <v>14281</v>
      </c>
      <c r="AC934" t="s">
        <v>14282</v>
      </c>
      <c r="AD934" t="s">
        <v>55</v>
      </c>
      <c r="AE934" t="s">
        <v>14283</v>
      </c>
      <c r="AF934" t="s">
        <v>14284</v>
      </c>
      <c r="AG934" t="s">
        <v>14285</v>
      </c>
      <c r="AH934" t="s">
        <v>69</v>
      </c>
      <c r="AI934" t="s">
        <v>70</v>
      </c>
      <c r="AJ934" t="s">
        <v>55</v>
      </c>
      <c r="AK934" t="s">
        <v>55</v>
      </c>
      <c r="AL934" t="s">
        <v>269</v>
      </c>
      <c r="AM934" t="s">
        <v>72</v>
      </c>
      <c r="AN934" t="s">
        <v>5541</v>
      </c>
      <c r="AO934" t="s">
        <v>74</v>
      </c>
    </row>
    <row r="935" spans="1:41" hidden="1">
      <c r="A935" t="s">
        <v>41</v>
      </c>
      <c r="B935" t="s">
        <v>251</v>
      </c>
      <c r="C935" t="s">
        <v>14286</v>
      </c>
      <c r="D935" t="s">
        <v>14287</v>
      </c>
      <c r="E935" t="s">
        <v>14288</v>
      </c>
      <c r="F935" t="s">
        <v>46</v>
      </c>
      <c r="G935" t="s">
        <v>14289</v>
      </c>
      <c r="H935" t="s">
        <v>14290</v>
      </c>
      <c r="I935" t="s">
        <v>14291</v>
      </c>
      <c r="J935" t="s">
        <v>814</v>
      </c>
      <c r="K935" t="s">
        <v>14292</v>
      </c>
      <c r="L935" t="s">
        <v>14293</v>
      </c>
      <c r="M935" t="s">
        <v>53</v>
      </c>
      <c r="N935" t="s">
        <v>731</v>
      </c>
      <c r="O935" t="s">
        <v>55</v>
      </c>
      <c r="P935" t="s">
        <v>55</v>
      </c>
      <c r="Q935" t="s">
        <v>55</v>
      </c>
      <c r="R935" t="s">
        <v>56</v>
      </c>
      <c r="S935" t="s">
        <v>57</v>
      </c>
      <c r="T935" t="s">
        <v>55</v>
      </c>
      <c r="U935" t="s">
        <v>365</v>
      </c>
      <c r="V935" t="s">
        <v>59</v>
      </c>
      <c r="W935" t="s">
        <v>14294</v>
      </c>
      <c r="X935" t="s">
        <v>2488</v>
      </c>
      <c r="Y935" t="s">
        <v>2552</v>
      </c>
      <c r="Z935" t="s">
        <v>55</v>
      </c>
      <c r="AA935" t="s">
        <v>14295</v>
      </c>
      <c r="AB935" t="s">
        <v>14296</v>
      </c>
      <c r="AC935" t="s">
        <v>14297</v>
      </c>
      <c r="AD935" t="s">
        <v>55</v>
      </c>
      <c r="AE935" t="s">
        <v>14298</v>
      </c>
      <c r="AF935" t="s">
        <v>14299</v>
      </c>
      <c r="AG935" t="s">
        <v>14300</v>
      </c>
      <c r="AH935" t="s">
        <v>69</v>
      </c>
      <c r="AI935" t="s">
        <v>70</v>
      </c>
      <c r="AJ935" t="s">
        <v>55</v>
      </c>
      <c r="AK935" t="s">
        <v>55</v>
      </c>
      <c r="AL935" t="s">
        <v>269</v>
      </c>
      <c r="AM935" t="s">
        <v>72</v>
      </c>
      <c r="AN935" t="s">
        <v>5541</v>
      </c>
      <c r="AO935" t="s">
        <v>74</v>
      </c>
    </row>
    <row r="936" spans="1:41" hidden="1">
      <c r="A936" t="s">
        <v>41</v>
      </c>
      <c r="B936" t="s">
        <v>251</v>
      </c>
      <c r="C936" t="s">
        <v>14301</v>
      </c>
      <c r="D936" t="s">
        <v>14302</v>
      </c>
      <c r="E936" t="s">
        <v>14303</v>
      </c>
      <c r="F936" t="s">
        <v>46</v>
      </c>
      <c r="G936" t="s">
        <v>14304</v>
      </c>
      <c r="H936" t="s">
        <v>14305</v>
      </c>
      <c r="I936" t="s">
        <v>14306</v>
      </c>
      <c r="J936" t="s">
        <v>814</v>
      </c>
      <c r="K936" t="s">
        <v>831</v>
      </c>
      <c r="L936" t="s">
        <v>9637</v>
      </c>
      <c r="M936" t="s">
        <v>53</v>
      </c>
      <c r="N936" t="s">
        <v>346</v>
      </c>
      <c r="O936" t="s">
        <v>55</v>
      </c>
      <c r="P936" t="s">
        <v>55</v>
      </c>
      <c r="Q936" t="s">
        <v>55</v>
      </c>
      <c r="R936" t="s">
        <v>56</v>
      </c>
      <c r="S936" t="s">
        <v>57</v>
      </c>
      <c r="T936" t="s">
        <v>55</v>
      </c>
      <c r="U936" t="s">
        <v>365</v>
      </c>
      <c r="V936" t="s">
        <v>59</v>
      </c>
      <c r="W936" t="s">
        <v>14307</v>
      </c>
      <c r="X936" t="s">
        <v>8949</v>
      </c>
      <c r="Y936" t="s">
        <v>8658</v>
      </c>
      <c r="Z936" t="s">
        <v>55</v>
      </c>
      <c r="AA936" t="s">
        <v>14308</v>
      </c>
      <c r="AB936" t="s">
        <v>14309</v>
      </c>
      <c r="AC936" t="s">
        <v>14310</v>
      </c>
      <c r="AD936" t="s">
        <v>55</v>
      </c>
      <c r="AE936" t="s">
        <v>14311</v>
      </c>
      <c r="AF936" t="s">
        <v>14312</v>
      </c>
      <c r="AG936" t="s">
        <v>14313</v>
      </c>
      <c r="AH936" t="s">
        <v>69</v>
      </c>
      <c r="AI936" t="s">
        <v>70</v>
      </c>
      <c r="AJ936" t="s">
        <v>55</v>
      </c>
      <c r="AK936" t="s">
        <v>55</v>
      </c>
      <c r="AL936" t="s">
        <v>269</v>
      </c>
      <c r="AM936" t="s">
        <v>72</v>
      </c>
      <c r="AN936" t="s">
        <v>5541</v>
      </c>
      <c r="AO936" t="s">
        <v>74</v>
      </c>
    </row>
    <row r="937" spans="1:41" hidden="1">
      <c r="A937" t="s">
        <v>41</v>
      </c>
      <c r="B937" t="s">
        <v>303</v>
      </c>
      <c r="C937" t="s">
        <v>14314</v>
      </c>
      <c r="D937" t="s">
        <v>14315</v>
      </c>
      <c r="E937" t="s">
        <v>14316</v>
      </c>
      <c r="F937" t="s">
        <v>46</v>
      </c>
      <c r="G937" t="s">
        <v>14317</v>
      </c>
      <c r="H937" t="s">
        <v>48</v>
      </c>
      <c r="I937" t="s">
        <v>14318</v>
      </c>
      <c r="J937" t="s">
        <v>14319</v>
      </c>
      <c r="K937" t="s">
        <v>14320</v>
      </c>
      <c r="L937" t="s">
        <v>14321</v>
      </c>
      <c r="M937" t="s">
        <v>53</v>
      </c>
      <c r="N937" t="s">
        <v>102</v>
      </c>
      <c r="O937" t="s">
        <v>55</v>
      </c>
      <c r="P937" t="s">
        <v>55</v>
      </c>
      <c r="Q937" t="s">
        <v>55</v>
      </c>
      <c r="R937" t="s">
        <v>56</v>
      </c>
      <c r="S937" t="s">
        <v>57</v>
      </c>
      <c r="T937" t="s">
        <v>55</v>
      </c>
      <c r="U937" t="s">
        <v>1566</v>
      </c>
      <c r="V937" t="s">
        <v>59</v>
      </c>
      <c r="W937" t="s">
        <v>14322</v>
      </c>
      <c r="X937" t="s">
        <v>14323</v>
      </c>
      <c r="Y937" t="s">
        <v>14324</v>
      </c>
      <c r="Z937" t="s">
        <v>55</v>
      </c>
      <c r="AA937" t="s">
        <v>14325</v>
      </c>
      <c r="AB937" t="s">
        <v>14326</v>
      </c>
      <c r="AC937" t="s">
        <v>14327</v>
      </c>
      <c r="AD937" t="s">
        <v>55</v>
      </c>
      <c r="AE937" t="s">
        <v>14328</v>
      </c>
      <c r="AF937" t="s">
        <v>14329</v>
      </c>
      <c r="AG937" t="s">
        <v>14330</v>
      </c>
      <c r="AH937" t="s">
        <v>69</v>
      </c>
      <c r="AI937" t="s">
        <v>70</v>
      </c>
      <c r="AJ937" t="s">
        <v>55</v>
      </c>
      <c r="AK937" t="s">
        <v>55</v>
      </c>
      <c r="AL937" t="s">
        <v>176</v>
      </c>
      <c r="AM937" t="s">
        <v>72</v>
      </c>
      <c r="AN937" t="s">
        <v>5541</v>
      </c>
      <c r="AO937" t="s">
        <v>74</v>
      </c>
    </row>
    <row r="938" spans="1:41" hidden="1">
      <c r="A938" t="s">
        <v>41</v>
      </c>
      <c r="B938" t="s">
        <v>251</v>
      </c>
      <c r="C938" t="s">
        <v>14331</v>
      </c>
      <c r="D938" t="s">
        <v>14332</v>
      </c>
      <c r="E938" t="s">
        <v>14333</v>
      </c>
      <c r="F938" t="s">
        <v>46</v>
      </c>
      <c r="G938" t="s">
        <v>14334</v>
      </c>
      <c r="H938" t="s">
        <v>14335</v>
      </c>
      <c r="I938" t="s">
        <v>14336</v>
      </c>
      <c r="J938" t="s">
        <v>14337</v>
      </c>
      <c r="K938" t="s">
        <v>1745</v>
      </c>
      <c r="L938" t="s">
        <v>14338</v>
      </c>
      <c r="M938" t="s">
        <v>53</v>
      </c>
      <c r="N938" t="s">
        <v>102</v>
      </c>
      <c r="O938" t="s">
        <v>55</v>
      </c>
      <c r="P938" t="s">
        <v>55</v>
      </c>
      <c r="Q938" t="s">
        <v>55</v>
      </c>
      <c r="R938" t="s">
        <v>56</v>
      </c>
      <c r="S938" t="s">
        <v>57</v>
      </c>
      <c r="T938" t="s">
        <v>55</v>
      </c>
      <c r="U938" t="s">
        <v>365</v>
      </c>
      <c r="V938" t="s">
        <v>59</v>
      </c>
      <c r="W938" t="s">
        <v>14339</v>
      </c>
      <c r="X938" t="s">
        <v>11837</v>
      </c>
      <c r="Y938" t="s">
        <v>1602</v>
      </c>
      <c r="Z938" t="s">
        <v>55</v>
      </c>
      <c r="AA938" t="s">
        <v>14340</v>
      </c>
      <c r="AB938" t="s">
        <v>14341</v>
      </c>
      <c r="AC938" t="s">
        <v>14342</v>
      </c>
      <c r="AD938" t="s">
        <v>55</v>
      </c>
      <c r="AE938" t="s">
        <v>14343</v>
      </c>
      <c r="AF938" t="s">
        <v>14344</v>
      </c>
      <c r="AG938" t="s">
        <v>14345</v>
      </c>
      <c r="AH938" t="s">
        <v>69</v>
      </c>
      <c r="AI938" t="s">
        <v>70</v>
      </c>
      <c r="AJ938" t="s">
        <v>55</v>
      </c>
      <c r="AK938" t="s">
        <v>55</v>
      </c>
      <c r="AL938" t="s">
        <v>269</v>
      </c>
      <c r="AM938" t="s">
        <v>72</v>
      </c>
      <c r="AN938" t="s">
        <v>5541</v>
      </c>
      <c r="AO938" t="s">
        <v>74</v>
      </c>
    </row>
    <row r="939" spans="1:41" hidden="1">
      <c r="A939" t="s">
        <v>41</v>
      </c>
      <c r="B939" t="s">
        <v>156</v>
      </c>
      <c r="C939" t="s">
        <v>14346</v>
      </c>
      <c r="D939" t="s">
        <v>14347</v>
      </c>
      <c r="E939" t="s">
        <v>14348</v>
      </c>
      <c r="F939" t="s">
        <v>46</v>
      </c>
      <c r="G939" t="s">
        <v>14349</v>
      </c>
      <c r="H939" t="s">
        <v>14350</v>
      </c>
      <c r="I939" t="s">
        <v>14351</v>
      </c>
      <c r="J939" t="s">
        <v>14352</v>
      </c>
      <c r="K939" t="s">
        <v>565</v>
      </c>
      <c r="L939" t="s">
        <v>14353</v>
      </c>
      <c r="M939" t="s">
        <v>53</v>
      </c>
      <c r="N939" t="s">
        <v>126</v>
      </c>
      <c r="O939" t="s">
        <v>55</v>
      </c>
      <c r="P939" t="s">
        <v>55</v>
      </c>
      <c r="Q939" t="s">
        <v>55</v>
      </c>
      <c r="R939" t="s">
        <v>56</v>
      </c>
      <c r="S939" t="s">
        <v>57</v>
      </c>
      <c r="T939" t="s">
        <v>55</v>
      </c>
      <c r="U939" t="s">
        <v>784</v>
      </c>
      <c r="V939" t="s">
        <v>59</v>
      </c>
      <c r="W939" t="s">
        <v>14354</v>
      </c>
      <c r="X939" t="s">
        <v>14355</v>
      </c>
      <c r="Y939" t="s">
        <v>3005</v>
      </c>
      <c r="Z939" t="s">
        <v>55</v>
      </c>
      <c r="AA939" t="s">
        <v>14356</v>
      </c>
      <c r="AB939" t="s">
        <v>14357</v>
      </c>
      <c r="AC939" t="s">
        <v>14358</v>
      </c>
      <c r="AD939" t="s">
        <v>55</v>
      </c>
      <c r="AE939" t="s">
        <v>14359</v>
      </c>
      <c r="AF939" t="s">
        <v>14360</v>
      </c>
      <c r="AG939" t="s">
        <v>14361</v>
      </c>
      <c r="AH939" t="s">
        <v>69</v>
      </c>
      <c r="AI939" t="s">
        <v>70</v>
      </c>
      <c r="AJ939" t="s">
        <v>55</v>
      </c>
      <c r="AK939" t="s">
        <v>55</v>
      </c>
      <c r="AL939" t="s">
        <v>176</v>
      </c>
      <c r="AM939" t="s">
        <v>1754</v>
      </c>
      <c r="AN939" t="s">
        <v>5541</v>
      </c>
      <c r="AO939" t="s">
        <v>74</v>
      </c>
    </row>
    <row r="940" spans="1:41" hidden="1">
      <c r="A940" t="s">
        <v>41</v>
      </c>
      <c r="B940" t="s">
        <v>1509</v>
      </c>
      <c r="C940" t="s">
        <v>14362</v>
      </c>
      <c r="D940" t="s">
        <v>14363</v>
      </c>
      <c r="E940" t="s">
        <v>14364</v>
      </c>
      <c r="F940" t="s">
        <v>46</v>
      </c>
      <c r="G940" t="s">
        <v>14365</v>
      </c>
      <c r="H940" t="s">
        <v>14366</v>
      </c>
      <c r="I940" t="s">
        <v>14367</v>
      </c>
      <c r="J940" t="s">
        <v>14368</v>
      </c>
      <c r="K940" t="s">
        <v>14369</v>
      </c>
      <c r="L940" t="s">
        <v>14370</v>
      </c>
      <c r="M940" t="s">
        <v>53</v>
      </c>
      <c r="N940" t="s">
        <v>102</v>
      </c>
      <c r="O940" t="s">
        <v>55</v>
      </c>
      <c r="P940" t="s">
        <v>55</v>
      </c>
      <c r="Q940" t="s">
        <v>55</v>
      </c>
      <c r="R940" t="s">
        <v>56</v>
      </c>
      <c r="S940" t="s">
        <v>57</v>
      </c>
      <c r="T940" t="s">
        <v>55</v>
      </c>
      <c r="U940" t="s">
        <v>59</v>
      </c>
      <c r="V940" t="s">
        <v>59</v>
      </c>
      <c r="W940" t="s">
        <v>14371</v>
      </c>
      <c r="X940" t="s">
        <v>14372</v>
      </c>
      <c r="Y940" t="s">
        <v>14372</v>
      </c>
      <c r="Z940" t="s">
        <v>55</v>
      </c>
      <c r="AA940" t="s">
        <v>14373</v>
      </c>
      <c r="AB940" t="s">
        <v>14374</v>
      </c>
      <c r="AC940" t="s">
        <v>14375</v>
      </c>
      <c r="AD940" t="s">
        <v>55</v>
      </c>
      <c r="AE940" t="s">
        <v>14376</v>
      </c>
      <c r="AF940" t="s">
        <v>14377</v>
      </c>
      <c r="AG940" t="s">
        <v>14378</v>
      </c>
      <c r="AH940" t="s">
        <v>69</v>
      </c>
      <c r="AI940" t="s">
        <v>70</v>
      </c>
      <c r="AJ940" t="s">
        <v>55</v>
      </c>
      <c r="AK940" t="s">
        <v>55</v>
      </c>
      <c r="AL940" t="s">
        <v>176</v>
      </c>
      <c r="AM940" t="s">
        <v>72</v>
      </c>
      <c r="AN940" t="s">
        <v>5541</v>
      </c>
      <c r="AO940" t="s">
        <v>74</v>
      </c>
    </row>
    <row r="941" spans="1:41" hidden="1">
      <c r="A941" t="s">
        <v>41</v>
      </c>
      <c r="B941" t="s">
        <v>251</v>
      </c>
      <c r="C941" t="s">
        <v>14379</v>
      </c>
      <c r="D941" t="s">
        <v>14380</v>
      </c>
      <c r="E941" t="s">
        <v>14381</v>
      </c>
      <c r="F941" t="s">
        <v>46</v>
      </c>
      <c r="G941" t="s">
        <v>14382</v>
      </c>
      <c r="H941" t="s">
        <v>14383</v>
      </c>
      <c r="I941" t="s">
        <v>14384</v>
      </c>
      <c r="J941" t="s">
        <v>1361</v>
      </c>
      <c r="K941" t="s">
        <v>1312</v>
      </c>
      <c r="L941" t="s">
        <v>14385</v>
      </c>
      <c r="M941" t="s">
        <v>53</v>
      </c>
      <c r="N941" t="s">
        <v>102</v>
      </c>
      <c r="O941" t="s">
        <v>55</v>
      </c>
      <c r="P941" t="s">
        <v>55</v>
      </c>
      <c r="Q941" t="s">
        <v>55</v>
      </c>
      <c r="R941" t="s">
        <v>56</v>
      </c>
      <c r="S941" t="s">
        <v>57</v>
      </c>
      <c r="T941" t="s">
        <v>55</v>
      </c>
      <c r="U941" t="s">
        <v>365</v>
      </c>
      <c r="V941" t="s">
        <v>59</v>
      </c>
      <c r="W941" t="s">
        <v>14386</v>
      </c>
      <c r="X941" t="s">
        <v>4933</v>
      </c>
      <c r="Y941" t="s">
        <v>6057</v>
      </c>
      <c r="Z941" t="s">
        <v>55</v>
      </c>
      <c r="AA941" t="s">
        <v>14387</v>
      </c>
      <c r="AB941" t="s">
        <v>14388</v>
      </c>
      <c r="AC941" t="s">
        <v>14389</v>
      </c>
      <c r="AD941" t="s">
        <v>55</v>
      </c>
      <c r="AE941" t="s">
        <v>14390</v>
      </c>
      <c r="AF941" t="s">
        <v>14391</v>
      </c>
      <c r="AG941" t="s">
        <v>14392</v>
      </c>
      <c r="AH941" t="s">
        <v>69</v>
      </c>
      <c r="AI941" t="s">
        <v>70</v>
      </c>
      <c r="AJ941" t="s">
        <v>55</v>
      </c>
      <c r="AK941" t="s">
        <v>55</v>
      </c>
      <c r="AL941" t="s">
        <v>269</v>
      </c>
      <c r="AM941" t="s">
        <v>72</v>
      </c>
      <c r="AN941" t="s">
        <v>5541</v>
      </c>
      <c r="AO941" t="s">
        <v>74</v>
      </c>
    </row>
    <row r="942" spans="1:41" hidden="1">
      <c r="A942" t="s">
        <v>41</v>
      </c>
      <c r="B942" t="s">
        <v>251</v>
      </c>
      <c r="C942" t="s">
        <v>14393</v>
      </c>
      <c r="D942" t="s">
        <v>14394</v>
      </c>
      <c r="E942" t="s">
        <v>14395</v>
      </c>
      <c r="F942" t="s">
        <v>46</v>
      </c>
      <c r="G942" t="s">
        <v>14396</v>
      </c>
      <c r="H942" t="s">
        <v>14397</v>
      </c>
      <c r="I942" t="s">
        <v>14398</v>
      </c>
      <c r="J942" t="s">
        <v>14399</v>
      </c>
      <c r="K942" t="s">
        <v>14400</v>
      </c>
      <c r="L942" t="s">
        <v>14401</v>
      </c>
      <c r="M942" t="s">
        <v>53</v>
      </c>
      <c r="N942" t="s">
        <v>102</v>
      </c>
      <c r="O942" t="s">
        <v>55</v>
      </c>
      <c r="P942" t="s">
        <v>55</v>
      </c>
      <c r="Q942" t="s">
        <v>55</v>
      </c>
      <c r="R942" t="s">
        <v>56</v>
      </c>
      <c r="S942" t="s">
        <v>57</v>
      </c>
      <c r="T942" t="s">
        <v>55</v>
      </c>
      <c r="U942" t="s">
        <v>365</v>
      </c>
      <c r="V942" t="s">
        <v>59</v>
      </c>
      <c r="W942" t="s">
        <v>14402</v>
      </c>
      <c r="X942" t="s">
        <v>8278</v>
      </c>
      <c r="Y942" t="s">
        <v>6923</v>
      </c>
      <c r="Z942" t="s">
        <v>55</v>
      </c>
      <c r="AA942" t="s">
        <v>14403</v>
      </c>
      <c r="AB942" t="s">
        <v>14404</v>
      </c>
      <c r="AC942" t="s">
        <v>14405</v>
      </c>
      <c r="AD942" t="s">
        <v>55</v>
      </c>
      <c r="AE942" t="s">
        <v>14406</v>
      </c>
      <c r="AF942" t="s">
        <v>14407</v>
      </c>
      <c r="AG942" t="s">
        <v>14408</v>
      </c>
      <c r="AH942" t="s">
        <v>69</v>
      </c>
      <c r="AI942" t="s">
        <v>70</v>
      </c>
      <c r="AJ942" t="s">
        <v>55</v>
      </c>
      <c r="AK942" t="s">
        <v>55</v>
      </c>
      <c r="AL942" t="s">
        <v>269</v>
      </c>
      <c r="AM942" t="s">
        <v>72</v>
      </c>
      <c r="AN942" t="s">
        <v>5541</v>
      </c>
      <c r="AO942" t="s">
        <v>74</v>
      </c>
    </row>
    <row r="943" spans="1:41" hidden="1">
      <c r="A943" t="s">
        <v>41</v>
      </c>
      <c r="B943" t="s">
        <v>14177</v>
      </c>
      <c r="C943" t="s">
        <v>14409</v>
      </c>
      <c r="D943" t="s">
        <v>14410</v>
      </c>
      <c r="E943" t="s">
        <v>14411</v>
      </c>
      <c r="F943" t="s">
        <v>46</v>
      </c>
      <c r="G943" t="s">
        <v>14412</v>
      </c>
      <c r="H943" t="s">
        <v>14413</v>
      </c>
      <c r="I943" t="s">
        <v>162</v>
      </c>
      <c r="J943" t="s">
        <v>14414</v>
      </c>
      <c r="K943" t="s">
        <v>14415</v>
      </c>
      <c r="L943" t="s">
        <v>14416</v>
      </c>
      <c r="M943" t="s">
        <v>53</v>
      </c>
      <c r="N943" t="s">
        <v>54</v>
      </c>
      <c r="O943" t="s">
        <v>55</v>
      </c>
      <c r="P943" t="s">
        <v>55</v>
      </c>
      <c r="Q943" t="s">
        <v>55</v>
      </c>
      <c r="R943" t="s">
        <v>56</v>
      </c>
      <c r="S943" t="s">
        <v>57</v>
      </c>
      <c r="T943" t="s">
        <v>55</v>
      </c>
      <c r="U943" t="s">
        <v>365</v>
      </c>
      <c r="V943" t="s">
        <v>59</v>
      </c>
      <c r="W943" t="s">
        <v>14417</v>
      </c>
      <c r="X943" t="s">
        <v>9566</v>
      </c>
      <c r="Y943" t="s">
        <v>9407</v>
      </c>
      <c r="Z943" t="s">
        <v>55</v>
      </c>
      <c r="AA943" t="s">
        <v>14418</v>
      </c>
      <c r="AB943" t="s">
        <v>14419</v>
      </c>
      <c r="AC943" t="s">
        <v>14420</v>
      </c>
      <c r="AD943" t="s">
        <v>55</v>
      </c>
      <c r="AE943" t="s">
        <v>14421</v>
      </c>
      <c r="AF943" t="s">
        <v>14422</v>
      </c>
      <c r="AG943" t="s">
        <v>14423</v>
      </c>
      <c r="AH943" t="s">
        <v>69</v>
      </c>
      <c r="AI943" t="s">
        <v>70</v>
      </c>
      <c r="AJ943" t="s">
        <v>55</v>
      </c>
      <c r="AK943" t="s">
        <v>55</v>
      </c>
      <c r="AL943" t="s">
        <v>176</v>
      </c>
      <c r="AM943" t="s">
        <v>72</v>
      </c>
      <c r="AN943" t="s">
        <v>5541</v>
      </c>
      <c r="AO943" t="s">
        <v>74</v>
      </c>
    </row>
    <row r="944" spans="1:41">
      <c r="A944" t="s">
        <v>14424</v>
      </c>
      <c r="B944" t="s">
        <v>251</v>
      </c>
      <c r="C944" t="s">
        <v>14425</v>
      </c>
      <c r="D944" t="s">
        <v>14426</v>
      </c>
      <c r="E944" t="s">
        <v>14427</v>
      </c>
      <c r="F944" t="s">
        <v>46</v>
      </c>
      <c r="G944" t="s">
        <v>14428</v>
      </c>
      <c r="H944" t="s">
        <v>14429</v>
      </c>
      <c r="I944" t="s">
        <v>14430</v>
      </c>
      <c r="J944" t="s">
        <v>3078</v>
      </c>
      <c r="K944" t="s">
        <v>14431</v>
      </c>
      <c r="L944" t="s">
        <v>14432</v>
      </c>
      <c r="M944" t="s">
        <v>53</v>
      </c>
      <c r="N944" t="s">
        <v>54</v>
      </c>
      <c r="O944" t="s">
        <v>55</v>
      </c>
      <c r="P944" t="s">
        <v>55</v>
      </c>
      <c r="Q944" t="s">
        <v>55</v>
      </c>
      <c r="R944" t="s">
        <v>56</v>
      </c>
      <c r="S944" t="s">
        <v>57</v>
      </c>
      <c r="T944" t="s">
        <v>55</v>
      </c>
      <c r="U944" t="s">
        <v>59</v>
      </c>
      <c r="V944" t="s">
        <v>14433</v>
      </c>
      <c r="W944" t="s">
        <v>14434</v>
      </c>
      <c r="X944" t="s">
        <v>14435</v>
      </c>
      <c r="Y944" t="s">
        <v>4933</v>
      </c>
      <c r="Z944" t="s">
        <v>55</v>
      </c>
      <c r="AA944" t="s">
        <v>14436</v>
      </c>
      <c r="AB944" t="s">
        <v>14437</v>
      </c>
      <c r="AC944" t="s">
        <v>14438</v>
      </c>
      <c r="AD944" t="s">
        <v>55</v>
      </c>
      <c r="AE944" t="s">
        <v>14439</v>
      </c>
      <c r="AF944" t="s">
        <v>14440</v>
      </c>
      <c r="AG944" t="s">
        <v>14441</v>
      </c>
      <c r="AH944" t="s">
        <v>69</v>
      </c>
      <c r="AI944" t="s">
        <v>70</v>
      </c>
      <c r="AJ944" t="s">
        <v>55</v>
      </c>
      <c r="AK944" t="s">
        <v>55</v>
      </c>
      <c r="AL944" t="s">
        <v>269</v>
      </c>
      <c r="AM944" t="s">
        <v>72</v>
      </c>
      <c r="AN944" t="s">
        <v>5541</v>
      </c>
      <c r="AO944" t="s">
        <v>74</v>
      </c>
    </row>
    <row r="945" spans="1:41">
      <c r="A945" t="s">
        <v>14424</v>
      </c>
      <c r="B945" t="s">
        <v>251</v>
      </c>
      <c r="C945" t="s">
        <v>14442</v>
      </c>
      <c r="D945" t="s">
        <v>14443</v>
      </c>
      <c r="E945" t="s">
        <v>14444</v>
      </c>
      <c r="F945" t="s">
        <v>46</v>
      </c>
      <c r="G945" t="s">
        <v>14445</v>
      </c>
      <c r="H945" t="s">
        <v>14446</v>
      </c>
      <c r="I945" t="s">
        <v>14447</v>
      </c>
      <c r="J945" t="s">
        <v>14448</v>
      </c>
      <c r="K945" t="s">
        <v>6778</v>
      </c>
      <c r="L945" t="s">
        <v>14449</v>
      </c>
      <c r="M945" t="s">
        <v>53</v>
      </c>
      <c r="N945" t="s">
        <v>145</v>
      </c>
      <c r="O945" t="s">
        <v>55</v>
      </c>
      <c r="P945" t="s">
        <v>55</v>
      </c>
      <c r="Q945" t="s">
        <v>55</v>
      </c>
      <c r="R945" t="s">
        <v>56</v>
      </c>
      <c r="S945" t="s">
        <v>57</v>
      </c>
      <c r="T945" t="s">
        <v>55</v>
      </c>
      <c r="U945" t="s">
        <v>59</v>
      </c>
      <c r="V945" t="s">
        <v>14450</v>
      </c>
      <c r="W945" t="s">
        <v>14451</v>
      </c>
      <c r="X945" t="s">
        <v>7091</v>
      </c>
      <c r="Y945" t="s">
        <v>14452</v>
      </c>
      <c r="Z945" t="s">
        <v>55</v>
      </c>
      <c r="AA945" t="s">
        <v>14453</v>
      </c>
      <c r="AB945" t="s">
        <v>14454</v>
      </c>
      <c r="AC945" t="s">
        <v>14455</v>
      </c>
      <c r="AD945" t="s">
        <v>55</v>
      </c>
      <c r="AE945" t="s">
        <v>14456</v>
      </c>
      <c r="AF945" t="s">
        <v>14457</v>
      </c>
      <c r="AG945" t="s">
        <v>14458</v>
      </c>
      <c r="AH945" t="s">
        <v>69</v>
      </c>
      <c r="AI945" t="s">
        <v>70</v>
      </c>
      <c r="AJ945" t="s">
        <v>55</v>
      </c>
      <c r="AK945" t="s">
        <v>55</v>
      </c>
      <c r="AL945" t="s">
        <v>269</v>
      </c>
      <c r="AM945" t="s">
        <v>72</v>
      </c>
      <c r="AN945" t="s">
        <v>5541</v>
      </c>
      <c r="AO945" t="s">
        <v>74</v>
      </c>
    </row>
    <row r="946" spans="1:41">
      <c r="A946" t="s">
        <v>14424</v>
      </c>
      <c r="B946" t="s">
        <v>156</v>
      </c>
      <c r="C946" t="s">
        <v>14459</v>
      </c>
      <c r="D946" t="s">
        <v>14460</v>
      </c>
      <c r="E946" t="s">
        <v>14461</v>
      </c>
      <c r="F946" t="s">
        <v>46</v>
      </c>
      <c r="G946" t="s">
        <v>14462</v>
      </c>
      <c r="H946" t="s">
        <v>14463</v>
      </c>
      <c r="I946" t="s">
        <v>162</v>
      </c>
      <c r="J946" t="s">
        <v>14464</v>
      </c>
      <c r="K946" t="s">
        <v>14465</v>
      </c>
      <c r="L946" t="s">
        <v>14466</v>
      </c>
      <c r="M946" t="s">
        <v>53</v>
      </c>
      <c r="N946" t="s">
        <v>241</v>
      </c>
      <c r="O946" t="s">
        <v>55</v>
      </c>
      <c r="P946" t="s">
        <v>55</v>
      </c>
      <c r="Q946" t="s">
        <v>55</v>
      </c>
      <c r="R946" t="s">
        <v>56</v>
      </c>
      <c r="S946" t="s">
        <v>57</v>
      </c>
      <c r="T946" t="s">
        <v>55</v>
      </c>
      <c r="U946" t="s">
        <v>59</v>
      </c>
      <c r="V946" t="s">
        <v>14467</v>
      </c>
      <c r="W946" t="s">
        <v>14468</v>
      </c>
      <c r="X946" t="s">
        <v>8059</v>
      </c>
      <c r="Y946" t="s">
        <v>8059</v>
      </c>
      <c r="Z946" t="s">
        <v>55</v>
      </c>
      <c r="AA946" t="s">
        <v>14469</v>
      </c>
      <c r="AB946" t="s">
        <v>14470</v>
      </c>
      <c r="AC946" t="s">
        <v>14471</v>
      </c>
      <c r="AD946" t="s">
        <v>55</v>
      </c>
      <c r="AE946" t="s">
        <v>14472</v>
      </c>
      <c r="AF946" t="s">
        <v>14473</v>
      </c>
      <c r="AG946" t="s">
        <v>14474</v>
      </c>
      <c r="AH946" t="s">
        <v>69</v>
      </c>
      <c r="AI946" t="s">
        <v>70</v>
      </c>
      <c r="AJ946" t="s">
        <v>55</v>
      </c>
      <c r="AK946" t="s">
        <v>55</v>
      </c>
      <c r="AL946" t="s">
        <v>176</v>
      </c>
      <c r="AM946" t="s">
        <v>72</v>
      </c>
      <c r="AN946" t="s">
        <v>5541</v>
      </c>
      <c r="AO946" t="s">
        <v>74</v>
      </c>
    </row>
    <row r="947" spans="1:41">
      <c r="A947" t="s">
        <v>14424</v>
      </c>
      <c r="B947" t="s">
        <v>722</v>
      </c>
      <c r="C947" t="s">
        <v>14475</v>
      </c>
      <c r="D947" t="s">
        <v>14476</v>
      </c>
      <c r="E947" t="s">
        <v>14477</v>
      </c>
      <c r="F947" t="s">
        <v>46</v>
      </c>
      <c r="G947" t="s">
        <v>14478</v>
      </c>
      <c r="H947" t="s">
        <v>14479</v>
      </c>
      <c r="I947" t="s">
        <v>162</v>
      </c>
      <c r="J947" t="s">
        <v>14480</v>
      </c>
      <c r="K947" t="s">
        <v>2060</v>
      </c>
      <c r="L947" t="s">
        <v>14481</v>
      </c>
      <c r="M947" t="s">
        <v>53</v>
      </c>
      <c r="N947" t="s">
        <v>346</v>
      </c>
      <c r="O947" t="s">
        <v>55</v>
      </c>
      <c r="P947" t="s">
        <v>55</v>
      </c>
      <c r="Q947" t="s">
        <v>55</v>
      </c>
      <c r="R947" t="s">
        <v>56</v>
      </c>
      <c r="S947" t="s">
        <v>57</v>
      </c>
      <c r="T947" t="s">
        <v>55</v>
      </c>
      <c r="U947" t="s">
        <v>59</v>
      </c>
      <c r="V947" t="s">
        <v>7465</v>
      </c>
      <c r="W947" t="s">
        <v>14482</v>
      </c>
      <c r="X947" t="s">
        <v>952</v>
      </c>
      <c r="Y947" t="s">
        <v>1585</v>
      </c>
      <c r="Z947" t="s">
        <v>55</v>
      </c>
      <c r="AA947" t="s">
        <v>14483</v>
      </c>
      <c r="AB947" t="s">
        <v>14484</v>
      </c>
      <c r="AC947" t="s">
        <v>14485</v>
      </c>
      <c r="AD947" t="s">
        <v>55</v>
      </c>
      <c r="AE947" t="s">
        <v>14486</v>
      </c>
      <c r="AF947" t="s">
        <v>14487</v>
      </c>
      <c r="AG947" t="s">
        <v>14488</v>
      </c>
      <c r="AH947" t="s">
        <v>69</v>
      </c>
      <c r="AI947" t="s">
        <v>70</v>
      </c>
      <c r="AJ947" t="s">
        <v>55</v>
      </c>
      <c r="AK947" t="s">
        <v>55</v>
      </c>
      <c r="AL947" t="s">
        <v>176</v>
      </c>
      <c r="AM947" t="s">
        <v>72</v>
      </c>
      <c r="AN947" t="s">
        <v>5541</v>
      </c>
      <c r="AO947" t="s">
        <v>74</v>
      </c>
    </row>
    <row r="948" spans="1:41">
      <c r="A948" t="s">
        <v>14424</v>
      </c>
      <c r="B948" t="s">
        <v>2311</v>
      </c>
      <c r="C948" t="s">
        <v>14489</v>
      </c>
      <c r="D948" t="s">
        <v>14490</v>
      </c>
      <c r="E948" t="s">
        <v>14491</v>
      </c>
      <c r="F948" t="s">
        <v>46</v>
      </c>
      <c r="G948" t="s">
        <v>14492</v>
      </c>
      <c r="H948" t="s">
        <v>14493</v>
      </c>
      <c r="I948" t="s">
        <v>14494</v>
      </c>
      <c r="J948" t="s">
        <v>4900</v>
      </c>
      <c r="K948" t="s">
        <v>5004</v>
      </c>
      <c r="L948" t="s">
        <v>14495</v>
      </c>
      <c r="M948" t="s">
        <v>53</v>
      </c>
      <c r="N948" t="s">
        <v>126</v>
      </c>
      <c r="O948" t="s">
        <v>55</v>
      </c>
      <c r="P948" t="s">
        <v>55</v>
      </c>
      <c r="Q948" t="s">
        <v>55</v>
      </c>
      <c r="R948" t="s">
        <v>56</v>
      </c>
      <c r="S948" t="s">
        <v>57</v>
      </c>
      <c r="T948" t="s">
        <v>55</v>
      </c>
      <c r="U948" t="s">
        <v>59</v>
      </c>
      <c r="V948" t="s">
        <v>515</v>
      </c>
      <c r="W948" t="s">
        <v>14496</v>
      </c>
      <c r="X948" t="s">
        <v>14497</v>
      </c>
      <c r="Y948" t="s">
        <v>517</v>
      </c>
      <c r="Z948" t="s">
        <v>55</v>
      </c>
      <c r="AA948" t="s">
        <v>14498</v>
      </c>
      <c r="AB948" t="s">
        <v>14499</v>
      </c>
      <c r="AC948" t="s">
        <v>14500</v>
      </c>
      <c r="AD948" t="s">
        <v>55</v>
      </c>
      <c r="AE948" t="s">
        <v>14501</v>
      </c>
      <c r="AF948" t="s">
        <v>14502</v>
      </c>
      <c r="AG948" t="s">
        <v>14503</v>
      </c>
      <c r="AH948" t="s">
        <v>69</v>
      </c>
      <c r="AI948" t="s">
        <v>70</v>
      </c>
      <c r="AJ948" t="s">
        <v>55</v>
      </c>
      <c r="AK948" t="s">
        <v>55</v>
      </c>
      <c r="AL948" t="s">
        <v>269</v>
      </c>
      <c r="AM948" t="s">
        <v>72</v>
      </c>
      <c r="AN948" t="s">
        <v>5541</v>
      </c>
      <c r="AO948" t="s">
        <v>74</v>
      </c>
    </row>
    <row r="949" spans="1:41">
      <c r="A949" t="s">
        <v>14424</v>
      </c>
      <c r="B949" t="s">
        <v>251</v>
      </c>
      <c r="C949" t="s">
        <v>14504</v>
      </c>
      <c r="D949" t="s">
        <v>14505</v>
      </c>
      <c r="E949" t="s">
        <v>14506</v>
      </c>
      <c r="F949" t="s">
        <v>46</v>
      </c>
      <c r="G949" t="s">
        <v>14507</v>
      </c>
      <c r="H949" t="s">
        <v>14508</v>
      </c>
      <c r="I949" t="s">
        <v>14509</v>
      </c>
      <c r="J949" t="s">
        <v>11691</v>
      </c>
      <c r="K949" t="s">
        <v>8814</v>
      </c>
      <c r="L949" t="s">
        <v>14510</v>
      </c>
      <c r="M949" t="s">
        <v>53</v>
      </c>
      <c r="N949" t="s">
        <v>145</v>
      </c>
      <c r="O949" t="s">
        <v>55</v>
      </c>
      <c r="P949" t="s">
        <v>55</v>
      </c>
      <c r="Q949" t="s">
        <v>55</v>
      </c>
      <c r="R949" t="s">
        <v>56</v>
      </c>
      <c r="S949" t="s">
        <v>57</v>
      </c>
      <c r="T949" t="s">
        <v>55</v>
      </c>
      <c r="U949" t="s">
        <v>59</v>
      </c>
      <c r="V949" t="s">
        <v>568</v>
      </c>
      <c r="W949" t="s">
        <v>14511</v>
      </c>
      <c r="X949" t="s">
        <v>570</v>
      </c>
      <c r="Y949" t="s">
        <v>570</v>
      </c>
      <c r="Z949" t="s">
        <v>55</v>
      </c>
      <c r="AA949" t="s">
        <v>14512</v>
      </c>
      <c r="AB949" t="s">
        <v>14513</v>
      </c>
      <c r="AC949" t="s">
        <v>14514</v>
      </c>
      <c r="AD949" t="s">
        <v>55</v>
      </c>
      <c r="AE949" t="s">
        <v>14515</v>
      </c>
      <c r="AF949" t="s">
        <v>14516</v>
      </c>
      <c r="AG949" t="s">
        <v>14517</v>
      </c>
      <c r="AH949" t="s">
        <v>69</v>
      </c>
      <c r="AI949" t="s">
        <v>70</v>
      </c>
      <c r="AJ949" t="s">
        <v>55</v>
      </c>
      <c r="AK949" t="s">
        <v>55</v>
      </c>
      <c r="AL949" t="s">
        <v>269</v>
      </c>
      <c r="AM949" t="s">
        <v>72</v>
      </c>
      <c r="AN949" t="s">
        <v>5541</v>
      </c>
      <c r="AO949" t="s">
        <v>74</v>
      </c>
    </row>
    <row r="950" spans="1:41">
      <c r="A950" t="s">
        <v>14424</v>
      </c>
      <c r="B950" t="s">
        <v>251</v>
      </c>
      <c r="C950" t="s">
        <v>14518</v>
      </c>
      <c r="D950" t="s">
        <v>14519</v>
      </c>
      <c r="E950" t="s">
        <v>14520</v>
      </c>
      <c r="F950" t="s">
        <v>46</v>
      </c>
      <c r="G950" t="s">
        <v>14521</v>
      </c>
      <c r="H950" t="s">
        <v>14522</v>
      </c>
      <c r="I950" t="s">
        <v>14523</v>
      </c>
      <c r="J950" t="s">
        <v>14524</v>
      </c>
      <c r="K950" t="s">
        <v>14525</v>
      </c>
      <c r="L950" t="s">
        <v>14526</v>
      </c>
      <c r="M950" t="s">
        <v>53</v>
      </c>
      <c r="N950" t="s">
        <v>731</v>
      </c>
      <c r="O950" t="s">
        <v>55</v>
      </c>
      <c r="P950" t="s">
        <v>55</v>
      </c>
      <c r="Q950" t="s">
        <v>55</v>
      </c>
      <c r="R950" t="s">
        <v>56</v>
      </c>
      <c r="S950" t="s">
        <v>57</v>
      </c>
      <c r="T950" t="s">
        <v>55</v>
      </c>
      <c r="U950" t="s">
        <v>59</v>
      </c>
      <c r="V950" t="s">
        <v>14527</v>
      </c>
      <c r="W950" t="s">
        <v>14528</v>
      </c>
      <c r="X950" t="s">
        <v>5728</v>
      </c>
      <c r="Y950" t="s">
        <v>4263</v>
      </c>
      <c r="Z950" t="s">
        <v>55</v>
      </c>
      <c r="AA950" t="s">
        <v>14529</v>
      </c>
      <c r="AB950" t="s">
        <v>14530</v>
      </c>
      <c r="AC950" t="s">
        <v>14531</v>
      </c>
      <c r="AD950" t="s">
        <v>55</v>
      </c>
      <c r="AE950" t="s">
        <v>14532</v>
      </c>
      <c r="AF950" t="s">
        <v>14533</v>
      </c>
      <c r="AG950" t="s">
        <v>14534</v>
      </c>
      <c r="AH950" t="s">
        <v>69</v>
      </c>
      <c r="AI950" t="s">
        <v>70</v>
      </c>
      <c r="AJ950" t="s">
        <v>55</v>
      </c>
      <c r="AK950" t="s">
        <v>55</v>
      </c>
      <c r="AL950" t="s">
        <v>269</v>
      </c>
      <c r="AM950" t="s">
        <v>72</v>
      </c>
      <c r="AN950" t="s">
        <v>5541</v>
      </c>
      <c r="AO950" t="s">
        <v>74</v>
      </c>
    </row>
    <row r="951" spans="1:41">
      <c r="A951" t="s">
        <v>14424</v>
      </c>
      <c r="B951" t="s">
        <v>156</v>
      </c>
      <c r="C951" t="s">
        <v>14535</v>
      </c>
      <c r="D951" t="s">
        <v>14536</v>
      </c>
      <c r="E951" t="s">
        <v>14537</v>
      </c>
      <c r="F951" t="s">
        <v>46</v>
      </c>
      <c r="G951" t="s">
        <v>14538</v>
      </c>
      <c r="H951" t="s">
        <v>14539</v>
      </c>
      <c r="I951" t="s">
        <v>162</v>
      </c>
      <c r="J951" t="s">
        <v>14540</v>
      </c>
      <c r="K951" t="s">
        <v>14541</v>
      </c>
      <c r="L951" t="s">
        <v>14542</v>
      </c>
      <c r="M951" t="s">
        <v>53</v>
      </c>
      <c r="N951" t="s">
        <v>1379</v>
      </c>
      <c r="O951" t="s">
        <v>55</v>
      </c>
      <c r="P951" t="s">
        <v>55</v>
      </c>
      <c r="Q951" t="s">
        <v>55</v>
      </c>
      <c r="R951" t="s">
        <v>56</v>
      </c>
      <c r="S951" t="s">
        <v>57</v>
      </c>
      <c r="T951" t="s">
        <v>55</v>
      </c>
      <c r="U951" t="s">
        <v>59</v>
      </c>
      <c r="V951" t="s">
        <v>14543</v>
      </c>
      <c r="W951" t="s">
        <v>14544</v>
      </c>
      <c r="X951" t="s">
        <v>14545</v>
      </c>
      <c r="Y951" t="s">
        <v>14545</v>
      </c>
      <c r="Z951" t="s">
        <v>55</v>
      </c>
      <c r="AA951" t="s">
        <v>14546</v>
      </c>
      <c r="AB951" t="s">
        <v>14547</v>
      </c>
      <c r="AC951" t="s">
        <v>14548</v>
      </c>
      <c r="AD951" t="s">
        <v>55</v>
      </c>
      <c r="AE951" t="s">
        <v>14549</v>
      </c>
      <c r="AF951" t="s">
        <v>14550</v>
      </c>
      <c r="AG951" t="s">
        <v>14551</v>
      </c>
      <c r="AH951" t="s">
        <v>69</v>
      </c>
      <c r="AI951" t="s">
        <v>70</v>
      </c>
      <c r="AJ951" t="s">
        <v>55</v>
      </c>
      <c r="AK951" t="s">
        <v>55</v>
      </c>
      <c r="AL951" t="s">
        <v>176</v>
      </c>
      <c r="AM951" t="s">
        <v>72</v>
      </c>
      <c r="AN951" t="s">
        <v>5541</v>
      </c>
      <c r="AO951" t="s">
        <v>74</v>
      </c>
    </row>
    <row r="952" spans="1:41">
      <c r="A952" t="s">
        <v>14424</v>
      </c>
      <c r="B952" t="s">
        <v>251</v>
      </c>
      <c r="C952" t="s">
        <v>14552</v>
      </c>
      <c r="D952" t="s">
        <v>14553</v>
      </c>
      <c r="E952" t="s">
        <v>14554</v>
      </c>
      <c r="F952" t="s">
        <v>46</v>
      </c>
      <c r="G952" t="s">
        <v>14555</v>
      </c>
      <c r="H952" t="s">
        <v>14556</v>
      </c>
      <c r="I952" t="s">
        <v>14557</v>
      </c>
      <c r="J952" t="s">
        <v>2137</v>
      </c>
      <c r="K952" t="s">
        <v>258</v>
      </c>
      <c r="L952" t="s">
        <v>14558</v>
      </c>
      <c r="M952" t="s">
        <v>53</v>
      </c>
      <c r="N952" t="s">
        <v>126</v>
      </c>
      <c r="O952" t="s">
        <v>55</v>
      </c>
      <c r="P952" t="s">
        <v>55</v>
      </c>
      <c r="Q952" t="s">
        <v>55</v>
      </c>
      <c r="R952" t="s">
        <v>56</v>
      </c>
      <c r="S952" t="s">
        <v>57</v>
      </c>
      <c r="T952" t="s">
        <v>55</v>
      </c>
      <c r="U952" t="s">
        <v>59</v>
      </c>
      <c r="V952" t="s">
        <v>14543</v>
      </c>
      <c r="W952" t="s">
        <v>14559</v>
      </c>
      <c r="X952" t="s">
        <v>14560</v>
      </c>
      <c r="Y952" t="s">
        <v>14545</v>
      </c>
      <c r="Z952" t="s">
        <v>55</v>
      </c>
      <c r="AA952" t="s">
        <v>14561</v>
      </c>
      <c r="AB952" t="s">
        <v>14562</v>
      </c>
      <c r="AC952" t="s">
        <v>14563</v>
      </c>
      <c r="AD952" t="s">
        <v>55</v>
      </c>
      <c r="AE952" t="s">
        <v>14564</v>
      </c>
      <c r="AF952" t="s">
        <v>14565</v>
      </c>
      <c r="AG952" t="s">
        <v>14566</v>
      </c>
      <c r="AH952" t="s">
        <v>69</v>
      </c>
      <c r="AI952" t="s">
        <v>70</v>
      </c>
      <c r="AJ952" t="s">
        <v>55</v>
      </c>
      <c r="AK952" t="s">
        <v>55</v>
      </c>
      <c r="AL952" t="s">
        <v>269</v>
      </c>
      <c r="AM952" t="s">
        <v>72</v>
      </c>
      <c r="AN952" t="s">
        <v>5541</v>
      </c>
      <c r="AO952" t="s">
        <v>74</v>
      </c>
    </row>
    <row r="953" spans="1:41">
      <c r="A953" t="s">
        <v>14424</v>
      </c>
      <c r="B953" t="s">
        <v>251</v>
      </c>
      <c r="C953" t="s">
        <v>14567</v>
      </c>
      <c r="D953" t="s">
        <v>14568</v>
      </c>
      <c r="E953" t="s">
        <v>14569</v>
      </c>
      <c r="F953" t="s">
        <v>46</v>
      </c>
      <c r="G953" t="s">
        <v>14570</v>
      </c>
      <c r="H953" t="s">
        <v>14571</v>
      </c>
      <c r="I953" t="s">
        <v>14572</v>
      </c>
      <c r="J953" t="s">
        <v>14573</v>
      </c>
      <c r="K953" t="s">
        <v>11313</v>
      </c>
      <c r="L953" t="s">
        <v>14574</v>
      </c>
      <c r="M953" t="s">
        <v>53</v>
      </c>
      <c r="N953" t="s">
        <v>54</v>
      </c>
      <c r="O953" t="s">
        <v>55</v>
      </c>
      <c r="P953" t="s">
        <v>55</v>
      </c>
      <c r="Q953" t="s">
        <v>55</v>
      </c>
      <c r="R953" t="s">
        <v>56</v>
      </c>
      <c r="S953" t="s">
        <v>57</v>
      </c>
      <c r="T953" t="s">
        <v>55</v>
      </c>
      <c r="U953" t="s">
        <v>59</v>
      </c>
      <c r="V953" t="s">
        <v>6011</v>
      </c>
      <c r="W953" t="s">
        <v>14575</v>
      </c>
      <c r="X953" t="s">
        <v>3588</v>
      </c>
      <c r="Y953" t="s">
        <v>1651</v>
      </c>
      <c r="Z953" t="s">
        <v>55</v>
      </c>
      <c r="AA953" t="s">
        <v>14576</v>
      </c>
      <c r="AB953" t="s">
        <v>14577</v>
      </c>
      <c r="AC953" t="s">
        <v>14578</v>
      </c>
      <c r="AD953" t="s">
        <v>55</v>
      </c>
      <c r="AE953" t="s">
        <v>14579</v>
      </c>
      <c r="AF953" t="s">
        <v>14580</v>
      </c>
      <c r="AG953" t="s">
        <v>14581</v>
      </c>
      <c r="AH953" t="s">
        <v>69</v>
      </c>
      <c r="AI953" t="s">
        <v>70</v>
      </c>
      <c r="AJ953" t="s">
        <v>55</v>
      </c>
      <c r="AK953" t="s">
        <v>55</v>
      </c>
      <c r="AL953" t="s">
        <v>269</v>
      </c>
      <c r="AM953" t="s">
        <v>72</v>
      </c>
      <c r="AN953" t="s">
        <v>5541</v>
      </c>
      <c r="AO953" t="s">
        <v>74</v>
      </c>
    </row>
    <row r="954" spans="1:41">
      <c r="A954" t="s">
        <v>14424</v>
      </c>
      <c r="B954" t="s">
        <v>251</v>
      </c>
      <c r="C954" t="s">
        <v>14582</v>
      </c>
      <c r="D954" t="s">
        <v>14583</v>
      </c>
      <c r="E954" t="s">
        <v>14584</v>
      </c>
      <c r="F954" t="s">
        <v>46</v>
      </c>
      <c r="G954" t="s">
        <v>14585</v>
      </c>
      <c r="H954" t="s">
        <v>14586</v>
      </c>
      <c r="I954" t="s">
        <v>14587</v>
      </c>
      <c r="J954" t="s">
        <v>14588</v>
      </c>
      <c r="K954" t="s">
        <v>14292</v>
      </c>
      <c r="L954" t="s">
        <v>14589</v>
      </c>
      <c r="M954" t="s">
        <v>53</v>
      </c>
      <c r="N954" t="s">
        <v>278</v>
      </c>
      <c r="O954" t="s">
        <v>55</v>
      </c>
      <c r="P954" t="s">
        <v>55</v>
      </c>
      <c r="Q954" t="s">
        <v>55</v>
      </c>
      <c r="R954" t="s">
        <v>56</v>
      </c>
      <c r="S954" t="s">
        <v>57</v>
      </c>
      <c r="T954" t="s">
        <v>55</v>
      </c>
      <c r="U954" t="s">
        <v>59</v>
      </c>
      <c r="V954" t="s">
        <v>14590</v>
      </c>
      <c r="W954" t="s">
        <v>14591</v>
      </c>
      <c r="X954" t="s">
        <v>14592</v>
      </c>
      <c r="Y954" t="s">
        <v>14593</v>
      </c>
      <c r="Z954" t="s">
        <v>55</v>
      </c>
      <c r="AA954" t="s">
        <v>14594</v>
      </c>
      <c r="AB954" t="s">
        <v>14595</v>
      </c>
      <c r="AC954" t="s">
        <v>14596</v>
      </c>
      <c r="AD954" t="s">
        <v>55</v>
      </c>
      <c r="AE954" t="s">
        <v>14597</v>
      </c>
      <c r="AF954" t="s">
        <v>14598</v>
      </c>
      <c r="AG954" t="s">
        <v>14599</v>
      </c>
      <c r="AH954" t="s">
        <v>69</v>
      </c>
      <c r="AI954" t="s">
        <v>70</v>
      </c>
      <c r="AJ954" t="s">
        <v>55</v>
      </c>
      <c r="AK954" t="s">
        <v>55</v>
      </c>
      <c r="AL954" t="s">
        <v>269</v>
      </c>
      <c r="AM954" t="s">
        <v>72</v>
      </c>
      <c r="AN954" t="s">
        <v>5541</v>
      </c>
      <c r="AO954" t="s">
        <v>74</v>
      </c>
    </row>
    <row r="955" spans="1:41">
      <c r="A955" t="s">
        <v>14424</v>
      </c>
      <c r="B955" t="s">
        <v>156</v>
      </c>
      <c r="C955" t="s">
        <v>14600</v>
      </c>
      <c r="D955" t="s">
        <v>14601</v>
      </c>
      <c r="E955" t="s">
        <v>14602</v>
      </c>
      <c r="F955" t="s">
        <v>46</v>
      </c>
      <c r="G955" t="s">
        <v>14603</v>
      </c>
      <c r="H955" t="s">
        <v>14604</v>
      </c>
      <c r="I955" t="s">
        <v>162</v>
      </c>
      <c r="J955" t="s">
        <v>1995</v>
      </c>
      <c r="K955" t="s">
        <v>601</v>
      </c>
      <c r="L955" t="s">
        <v>14605</v>
      </c>
      <c r="M955" t="s">
        <v>53</v>
      </c>
      <c r="N955" t="s">
        <v>102</v>
      </c>
      <c r="O955" t="s">
        <v>55</v>
      </c>
      <c r="P955" t="s">
        <v>55</v>
      </c>
      <c r="Q955" t="s">
        <v>55</v>
      </c>
      <c r="R955" t="s">
        <v>56</v>
      </c>
      <c r="S955" t="s">
        <v>57</v>
      </c>
      <c r="T955" t="s">
        <v>55</v>
      </c>
      <c r="U955" t="s">
        <v>59</v>
      </c>
      <c r="V955" t="s">
        <v>14606</v>
      </c>
      <c r="W955" t="s">
        <v>14607</v>
      </c>
      <c r="X955" t="s">
        <v>12321</v>
      </c>
      <c r="Y955" t="s">
        <v>5282</v>
      </c>
      <c r="Z955" t="s">
        <v>55</v>
      </c>
      <c r="AA955" t="s">
        <v>14608</v>
      </c>
      <c r="AB955" t="s">
        <v>14609</v>
      </c>
      <c r="AC955" t="s">
        <v>14610</v>
      </c>
      <c r="AD955" t="s">
        <v>55</v>
      </c>
      <c r="AE955" t="s">
        <v>14611</v>
      </c>
      <c r="AF955" t="s">
        <v>14612</v>
      </c>
      <c r="AG955" t="s">
        <v>14613</v>
      </c>
      <c r="AH955" t="s">
        <v>69</v>
      </c>
      <c r="AI955" t="s">
        <v>70</v>
      </c>
      <c r="AJ955" t="s">
        <v>55</v>
      </c>
      <c r="AK955" t="s">
        <v>55</v>
      </c>
      <c r="AL955" t="s">
        <v>176</v>
      </c>
      <c r="AM955" t="s">
        <v>72</v>
      </c>
      <c r="AN955" t="s">
        <v>136</v>
      </c>
      <c r="AO955" t="s">
        <v>74</v>
      </c>
    </row>
    <row r="956" spans="1:41">
      <c r="A956" t="s">
        <v>14424</v>
      </c>
      <c r="B956" t="s">
        <v>251</v>
      </c>
      <c r="C956" t="s">
        <v>14614</v>
      </c>
      <c r="D956" t="s">
        <v>14615</v>
      </c>
      <c r="E956" t="s">
        <v>14616</v>
      </c>
      <c r="F956" t="s">
        <v>46</v>
      </c>
      <c r="G956" t="s">
        <v>14617</v>
      </c>
      <c r="H956" t="s">
        <v>14618</v>
      </c>
      <c r="I956" t="s">
        <v>14619</v>
      </c>
      <c r="J956" t="s">
        <v>3600</v>
      </c>
      <c r="K956" t="s">
        <v>14620</v>
      </c>
      <c r="L956" t="s">
        <v>14621</v>
      </c>
      <c r="M956" t="s">
        <v>53</v>
      </c>
      <c r="N956" t="s">
        <v>126</v>
      </c>
      <c r="O956" t="s">
        <v>55</v>
      </c>
      <c r="P956" t="s">
        <v>55</v>
      </c>
      <c r="Q956" t="s">
        <v>55</v>
      </c>
      <c r="R956" t="s">
        <v>56</v>
      </c>
      <c r="S956" t="s">
        <v>57</v>
      </c>
      <c r="T956" t="s">
        <v>55</v>
      </c>
      <c r="U956" t="s">
        <v>59</v>
      </c>
      <c r="V956" t="s">
        <v>14622</v>
      </c>
      <c r="W956" t="s">
        <v>14623</v>
      </c>
      <c r="X956" t="s">
        <v>14624</v>
      </c>
      <c r="Y956" t="s">
        <v>14624</v>
      </c>
      <c r="Z956" t="s">
        <v>55</v>
      </c>
      <c r="AA956" t="s">
        <v>14625</v>
      </c>
      <c r="AB956" t="s">
        <v>14626</v>
      </c>
      <c r="AC956" t="s">
        <v>14627</v>
      </c>
      <c r="AD956" t="s">
        <v>55</v>
      </c>
      <c r="AE956" t="s">
        <v>14628</v>
      </c>
      <c r="AF956" t="s">
        <v>14629</v>
      </c>
      <c r="AG956" t="s">
        <v>14630</v>
      </c>
      <c r="AH956" t="s">
        <v>69</v>
      </c>
      <c r="AI956" t="s">
        <v>70</v>
      </c>
      <c r="AJ956" t="s">
        <v>55</v>
      </c>
      <c r="AK956" t="s">
        <v>55</v>
      </c>
      <c r="AL956" t="s">
        <v>269</v>
      </c>
      <c r="AM956" t="s">
        <v>72</v>
      </c>
      <c r="AN956" t="s">
        <v>5541</v>
      </c>
      <c r="AO956" t="s">
        <v>74</v>
      </c>
    </row>
    <row r="957" spans="1:41">
      <c r="A957" t="s">
        <v>14424</v>
      </c>
      <c r="B957" t="s">
        <v>251</v>
      </c>
      <c r="C957" t="s">
        <v>14631</v>
      </c>
      <c r="D957" t="s">
        <v>14632</v>
      </c>
      <c r="E957" t="s">
        <v>14633</v>
      </c>
      <c r="F957" t="s">
        <v>46</v>
      </c>
      <c r="G957" t="s">
        <v>14634</v>
      </c>
      <c r="H957" t="s">
        <v>14635</v>
      </c>
      <c r="I957" t="s">
        <v>14636</v>
      </c>
      <c r="J957" t="s">
        <v>781</v>
      </c>
      <c r="K957" t="s">
        <v>3417</v>
      </c>
      <c r="L957" t="s">
        <v>14637</v>
      </c>
      <c r="M957" t="s">
        <v>53</v>
      </c>
      <c r="N957" t="s">
        <v>364</v>
      </c>
      <c r="O957" t="s">
        <v>55</v>
      </c>
      <c r="P957" t="s">
        <v>55</v>
      </c>
      <c r="Q957" t="s">
        <v>55</v>
      </c>
      <c r="R957" t="s">
        <v>56</v>
      </c>
      <c r="S957" t="s">
        <v>57</v>
      </c>
      <c r="T957" t="s">
        <v>55</v>
      </c>
      <c r="U957" t="s">
        <v>59</v>
      </c>
      <c r="V957" t="s">
        <v>14638</v>
      </c>
      <c r="W957" t="s">
        <v>14639</v>
      </c>
      <c r="X957" t="s">
        <v>12429</v>
      </c>
      <c r="Y957" t="s">
        <v>8430</v>
      </c>
      <c r="Z957" t="s">
        <v>55</v>
      </c>
      <c r="AA957" t="s">
        <v>14640</v>
      </c>
      <c r="AB957" t="s">
        <v>14641</v>
      </c>
      <c r="AC957" t="s">
        <v>14642</v>
      </c>
      <c r="AD957" t="s">
        <v>55</v>
      </c>
      <c r="AE957" t="s">
        <v>14643</v>
      </c>
      <c r="AF957" t="s">
        <v>14644</v>
      </c>
      <c r="AG957" t="s">
        <v>14645</v>
      </c>
      <c r="AH957" t="s">
        <v>69</v>
      </c>
      <c r="AI957" t="s">
        <v>70</v>
      </c>
      <c r="AJ957" t="s">
        <v>55</v>
      </c>
      <c r="AK957" t="s">
        <v>55</v>
      </c>
      <c r="AL957" t="s">
        <v>269</v>
      </c>
      <c r="AM957" t="s">
        <v>72</v>
      </c>
      <c r="AN957" t="s">
        <v>5541</v>
      </c>
      <c r="AO957" t="s">
        <v>74</v>
      </c>
    </row>
    <row r="958" spans="1:41">
      <c r="A958" t="s">
        <v>14424</v>
      </c>
      <c r="B958" t="s">
        <v>722</v>
      </c>
      <c r="C958" t="s">
        <v>14646</v>
      </c>
      <c r="D958" t="s">
        <v>14647</v>
      </c>
      <c r="E958" t="s">
        <v>14648</v>
      </c>
      <c r="F958" t="s">
        <v>46</v>
      </c>
      <c r="G958" t="s">
        <v>14649</v>
      </c>
      <c r="H958" t="s">
        <v>14650</v>
      </c>
      <c r="I958" t="s">
        <v>14651</v>
      </c>
      <c r="J958" t="s">
        <v>2485</v>
      </c>
      <c r="K958" t="s">
        <v>1920</v>
      </c>
      <c r="L958" t="s">
        <v>14652</v>
      </c>
      <c r="M958" t="s">
        <v>53</v>
      </c>
      <c r="N958" t="s">
        <v>126</v>
      </c>
      <c r="O958" t="s">
        <v>55</v>
      </c>
      <c r="P958" t="s">
        <v>55</v>
      </c>
      <c r="Q958" t="s">
        <v>55</v>
      </c>
      <c r="R958" t="s">
        <v>56</v>
      </c>
      <c r="S958" t="s">
        <v>57</v>
      </c>
      <c r="T958" t="s">
        <v>55</v>
      </c>
      <c r="U958" t="s">
        <v>59</v>
      </c>
      <c r="V958" t="s">
        <v>14653</v>
      </c>
      <c r="W958" t="s">
        <v>14654</v>
      </c>
      <c r="X958" t="s">
        <v>14655</v>
      </c>
      <c r="Y958" t="s">
        <v>9509</v>
      </c>
      <c r="Z958" t="s">
        <v>55</v>
      </c>
      <c r="AA958" t="s">
        <v>14656</v>
      </c>
      <c r="AB958" t="s">
        <v>14657</v>
      </c>
      <c r="AC958" t="s">
        <v>14658</v>
      </c>
      <c r="AD958" t="s">
        <v>55</v>
      </c>
      <c r="AE958" t="s">
        <v>14659</v>
      </c>
      <c r="AF958" t="s">
        <v>14660</v>
      </c>
      <c r="AG958" t="s">
        <v>14661</v>
      </c>
      <c r="AH958" t="s">
        <v>69</v>
      </c>
      <c r="AI958" t="s">
        <v>70</v>
      </c>
      <c r="AJ958" t="s">
        <v>55</v>
      </c>
      <c r="AK958" t="s">
        <v>55</v>
      </c>
      <c r="AL958" t="s">
        <v>176</v>
      </c>
      <c r="AM958" t="s">
        <v>72</v>
      </c>
      <c r="AN958" t="s">
        <v>5541</v>
      </c>
      <c r="AO958" t="s">
        <v>74</v>
      </c>
    </row>
    <row r="959" spans="1:41">
      <c r="A959" t="s">
        <v>14424</v>
      </c>
      <c r="B959" t="s">
        <v>1509</v>
      </c>
      <c r="C959" t="s">
        <v>14662</v>
      </c>
      <c r="D959" t="s">
        <v>14663</v>
      </c>
      <c r="E959" t="s">
        <v>14664</v>
      </c>
      <c r="F959" t="s">
        <v>46</v>
      </c>
      <c r="G959" t="s">
        <v>14665</v>
      </c>
      <c r="H959" t="s">
        <v>14666</v>
      </c>
      <c r="I959" t="s">
        <v>14667</v>
      </c>
      <c r="J959" t="s">
        <v>14668</v>
      </c>
      <c r="K959" t="s">
        <v>6176</v>
      </c>
      <c r="L959" t="s">
        <v>4916</v>
      </c>
      <c r="M959" t="s">
        <v>53</v>
      </c>
      <c r="N959" t="s">
        <v>364</v>
      </c>
      <c r="O959" t="s">
        <v>55</v>
      </c>
      <c r="P959" t="s">
        <v>55</v>
      </c>
      <c r="Q959" t="s">
        <v>55</v>
      </c>
      <c r="R959" t="s">
        <v>56</v>
      </c>
      <c r="S959" t="s">
        <v>57</v>
      </c>
      <c r="T959" t="s">
        <v>55</v>
      </c>
      <c r="U959" t="s">
        <v>59</v>
      </c>
      <c r="V959" t="s">
        <v>14669</v>
      </c>
      <c r="W959" t="s">
        <v>14670</v>
      </c>
      <c r="X959" t="s">
        <v>12580</v>
      </c>
      <c r="Y959" t="s">
        <v>14671</v>
      </c>
      <c r="Z959" t="s">
        <v>55</v>
      </c>
      <c r="AA959" t="s">
        <v>14672</v>
      </c>
      <c r="AB959" t="s">
        <v>14673</v>
      </c>
      <c r="AC959" t="s">
        <v>14674</v>
      </c>
      <c r="AD959" t="s">
        <v>55</v>
      </c>
      <c r="AE959" t="s">
        <v>14675</v>
      </c>
      <c r="AF959" t="s">
        <v>14676</v>
      </c>
      <c r="AG959" t="s">
        <v>14677</v>
      </c>
      <c r="AH959" t="s">
        <v>69</v>
      </c>
      <c r="AI959" t="s">
        <v>70</v>
      </c>
      <c r="AJ959" t="s">
        <v>55</v>
      </c>
      <c r="AK959" t="s">
        <v>55</v>
      </c>
      <c r="AL959" t="s">
        <v>176</v>
      </c>
      <c r="AM959" t="s">
        <v>72</v>
      </c>
      <c r="AN959" t="s">
        <v>5541</v>
      </c>
      <c r="AO959" t="s">
        <v>74</v>
      </c>
    </row>
    <row r="960" spans="1:41">
      <c r="A960" t="s">
        <v>14424</v>
      </c>
      <c r="B960" t="s">
        <v>303</v>
      </c>
      <c r="C960" t="s">
        <v>14678</v>
      </c>
      <c r="D960" t="s">
        <v>14679</v>
      </c>
      <c r="E960" t="s">
        <v>14680</v>
      </c>
      <c r="F960" t="s">
        <v>46</v>
      </c>
      <c r="G960" t="s">
        <v>14681</v>
      </c>
      <c r="H960" t="s">
        <v>97</v>
      </c>
      <c r="I960" t="s">
        <v>14682</v>
      </c>
      <c r="J960" t="s">
        <v>14683</v>
      </c>
      <c r="K960" t="s">
        <v>14684</v>
      </c>
      <c r="L960" t="s">
        <v>14685</v>
      </c>
      <c r="M960" t="s">
        <v>53</v>
      </c>
      <c r="N960" t="s">
        <v>54</v>
      </c>
      <c r="O960" t="s">
        <v>55</v>
      </c>
      <c r="P960" t="s">
        <v>55</v>
      </c>
      <c r="Q960" t="s">
        <v>55</v>
      </c>
      <c r="R960" t="s">
        <v>56</v>
      </c>
      <c r="S960" t="s">
        <v>57</v>
      </c>
      <c r="T960" t="s">
        <v>55</v>
      </c>
      <c r="U960" t="s">
        <v>59</v>
      </c>
      <c r="V960" t="s">
        <v>14686</v>
      </c>
      <c r="W960" t="s">
        <v>14687</v>
      </c>
      <c r="X960" t="s">
        <v>14688</v>
      </c>
      <c r="Y960" t="s">
        <v>14689</v>
      </c>
      <c r="Z960" t="s">
        <v>55</v>
      </c>
      <c r="AA960" t="s">
        <v>14690</v>
      </c>
      <c r="AB960" t="s">
        <v>14691</v>
      </c>
      <c r="AC960" t="s">
        <v>14692</v>
      </c>
      <c r="AD960" t="s">
        <v>55</v>
      </c>
      <c r="AE960" t="s">
        <v>14693</v>
      </c>
      <c r="AF960" t="s">
        <v>14694</v>
      </c>
      <c r="AG960" t="s">
        <v>14695</v>
      </c>
      <c r="AH960" t="s">
        <v>69</v>
      </c>
      <c r="AI960" t="s">
        <v>70</v>
      </c>
      <c r="AJ960" t="s">
        <v>55</v>
      </c>
      <c r="AK960" t="s">
        <v>55</v>
      </c>
      <c r="AL960" t="s">
        <v>176</v>
      </c>
      <c r="AM960" t="s">
        <v>72</v>
      </c>
      <c r="AN960" t="s">
        <v>5541</v>
      </c>
      <c r="AO960" t="s">
        <v>74</v>
      </c>
    </row>
    <row r="961" spans="1:41">
      <c r="A961" t="s">
        <v>14424</v>
      </c>
      <c r="B961" t="s">
        <v>156</v>
      </c>
      <c r="C961" t="s">
        <v>14696</v>
      </c>
      <c r="D961" t="s">
        <v>14697</v>
      </c>
      <c r="E961" t="s">
        <v>14698</v>
      </c>
      <c r="F961" t="s">
        <v>46</v>
      </c>
      <c r="G961" t="s">
        <v>14699</v>
      </c>
      <c r="H961" t="s">
        <v>14700</v>
      </c>
      <c r="I961" t="s">
        <v>14701</v>
      </c>
      <c r="J961" t="s">
        <v>14702</v>
      </c>
      <c r="K961" t="s">
        <v>327</v>
      </c>
      <c r="L961" t="s">
        <v>14703</v>
      </c>
      <c r="M961" t="s">
        <v>53</v>
      </c>
      <c r="N961" t="s">
        <v>618</v>
      </c>
      <c r="O961" t="s">
        <v>55</v>
      </c>
      <c r="P961" t="s">
        <v>55</v>
      </c>
      <c r="Q961" t="s">
        <v>55</v>
      </c>
      <c r="R961" t="s">
        <v>56</v>
      </c>
      <c r="S961" t="s">
        <v>57</v>
      </c>
      <c r="T961" t="s">
        <v>55</v>
      </c>
      <c r="U961" t="s">
        <v>59</v>
      </c>
      <c r="V961" t="s">
        <v>14704</v>
      </c>
      <c r="W961" t="s">
        <v>14705</v>
      </c>
      <c r="X961" t="s">
        <v>13004</v>
      </c>
      <c r="Y961" t="s">
        <v>14706</v>
      </c>
      <c r="Z961" t="s">
        <v>55</v>
      </c>
      <c r="AA961" t="s">
        <v>14707</v>
      </c>
      <c r="AB961" t="s">
        <v>14708</v>
      </c>
      <c r="AC961" t="s">
        <v>14709</v>
      </c>
      <c r="AD961" t="s">
        <v>55</v>
      </c>
      <c r="AE961" t="s">
        <v>14710</v>
      </c>
      <c r="AF961" t="s">
        <v>14711</v>
      </c>
      <c r="AG961" t="s">
        <v>14712</v>
      </c>
      <c r="AH961" t="s">
        <v>69</v>
      </c>
      <c r="AI961" t="s">
        <v>70</v>
      </c>
      <c r="AJ961" t="s">
        <v>55</v>
      </c>
      <c r="AK961" t="s">
        <v>55</v>
      </c>
      <c r="AL961" t="s">
        <v>176</v>
      </c>
      <c r="AM961" t="s">
        <v>1754</v>
      </c>
      <c r="AN961" t="s">
        <v>136</v>
      </c>
      <c r="AO961" t="s">
        <v>74</v>
      </c>
    </row>
    <row r="962" spans="1:41">
      <c r="A962" t="s">
        <v>14424</v>
      </c>
      <c r="B962" t="s">
        <v>251</v>
      </c>
      <c r="C962" t="s">
        <v>14713</v>
      </c>
      <c r="D962" t="s">
        <v>14714</v>
      </c>
      <c r="E962" t="s">
        <v>14715</v>
      </c>
      <c r="F962" t="s">
        <v>46</v>
      </c>
      <c r="G962" t="s">
        <v>14716</v>
      </c>
      <c r="H962" t="s">
        <v>14717</v>
      </c>
      <c r="I962" t="s">
        <v>14718</v>
      </c>
      <c r="J962" t="s">
        <v>142</v>
      </c>
      <c r="K962" t="s">
        <v>3739</v>
      </c>
      <c r="L962" t="s">
        <v>14719</v>
      </c>
      <c r="M962" t="s">
        <v>53</v>
      </c>
      <c r="N962" t="s">
        <v>364</v>
      </c>
      <c r="O962" t="s">
        <v>55</v>
      </c>
      <c r="P962" t="s">
        <v>55</v>
      </c>
      <c r="Q962" t="s">
        <v>55</v>
      </c>
      <c r="R962" t="s">
        <v>56</v>
      </c>
      <c r="S962" t="s">
        <v>57</v>
      </c>
      <c r="T962" t="s">
        <v>55</v>
      </c>
      <c r="U962" t="s">
        <v>59</v>
      </c>
      <c r="V962" t="s">
        <v>14720</v>
      </c>
      <c r="W962" t="s">
        <v>14721</v>
      </c>
      <c r="X962" t="s">
        <v>14722</v>
      </c>
      <c r="Y962" t="s">
        <v>14722</v>
      </c>
      <c r="Z962" t="s">
        <v>55</v>
      </c>
      <c r="AA962" t="s">
        <v>14723</v>
      </c>
      <c r="AB962" t="s">
        <v>14724</v>
      </c>
      <c r="AC962" t="s">
        <v>14725</v>
      </c>
      <c r="AD962" t="s">
        <v>55</v>
      </c>
      <c r="AE962" t="s">
        <v>14726</v>
      </c>
      <c r="AF962" t="s">
        <v>14727</v>
      </c>
      <c r="AG962" t="s">
        <v>14728</v>
      </c>
      <c r="AH962" t="s">
        <v>69</v>
      </c>
      <c r="AI962" t="s">
        <v>70</v>
      </c>
      <c r="AJ962" t="s">
        <v>55</v>
      </c>
      <c r="AK962" t="s">
        <v>55</v>
      </c>
      <c r="AL962" t="s">
        <v>269</v>
      </c>
      <c r="AM962" t="s">
        <v>72</v>
      </c>
      <c r="AN962" t="s">
        <v>5541</v>
      </c>
      <c r="AO962" t="s">
        <v>74</v>
      </c>
    </row>
    <row r="963" spans="1:41">
      <c r="A963" t="s">
        <v>14424</v>
      </c>
      <c r="B963" t="s">
        <v>232</v>
      </c>
      <c r="C963" t="s">
        <v>14729</v>
      </c>
      <c r="D963" t="s">
        <v>14730</v>
      </c>
      <c r="E963" t="s">
        <v>14731</v>
      </c>
      <c r="F963" t="s">
        <v>46</v>
      </c>
      <c r="G963" t="s">
        <v>14732</v>
      </c>
      <c r="H963" t="s">
        <v>48</v>
      </c>
      <c r="I963" t="s">
        <v>14733</v>
      </c>
      <c r="J963" t="s">
        <v>916</v>
      </c>
      <c r="K963" t="s">
        <v>8024</v>
      </c>
      <c r="L963" t="s">
        <v>14734</v>
      </c>
      <c r="M963" t="s">
        <v>53</v>
      </c>
      <c r="N963" t="s">
        <v>532</v>
      </c>
      <c r="O963" t="s">
        <v>55</v>
      </c>
      <c r="P963" t="s">
        <v>55</v>
      </c>
      <c r="Q963" t="s">
        <v>55</v>
      </c>
      <c r="R963" t="s">
        <v>56</v>
      </c>
      <c r="S963" t="s">
        <v>57</v>
      </c>
      <c r="T963" t="s">
        <v>55</v>
      </c>
      <c r="U963" t="s">
        <v>59</v>
      </c>
      <c r="V963" t="s">
        <v>14735</v>
      </c>
      <c r="W963" t="s">
        <v>14736</v>
      </c>
      <c r="X963" t="s">
        <v>14737</v>
      </c>
      <c r="Y963" t="s">
        <v>14738</v>
      </c>
      <c r="Z963" t="s">
        <v>55</v>
      </c>
      <c r="AA963" t="s">
        <v>14739</v>
      </c>
      <c r="AB963" t="s">
        <v>14740</v>
      </c>
      <c r="AC963" t="s">
        <v>14741</v>
      </c>
      <c r="AD963" t="s">
        <v>55</v>
      </c>
      <c r="AE963" t="s">
        <v>14742</v>
      </c>
      <c r="AF963" t="s">
        <v>14743</v>
      </c>
      <c r="AG963" t="s">
        <v>14744</v>
      </c>
      <c r="AH963" t="s">
        <v>69</v>
      </c>
      <c r="AI963" t="s">
        <v>70</v>
      </c>
      <c r="AJ963" t="s">
        <v>55</v>
      </c>
      <c r="AK963" t="s">
        <v>55</v>
      </c>
      <c r="AL963" t="s">
        <v>176</v>
      </c>
      <c r="AM963" t="s">
        <v>72</v>
      </c>
      <c r="AN963" t="s">
        <v>5541</v>
      </c>
      <c r="AO963" t="s">
        <v>74</v>
      </c>
    </row>
    <row r="964" spans="1:41">
      <c r="A964" t="s">
        <v>14424</v>
      </c>
      <c r="B964" t="s">
        <v>251</v>
      </c>
      <c r="C964" t="s">
        <v>14745</v>
      </c>
      <c r="D964" t="s">
        <v>14746</v>
      </c>
      <c r="E964" t="s">
        <v>14747</v>
      </c>
      <c r="F964" t="s">
        <v>46</v>
      </c>
      <c r="G964" t="s">
        <v>14748</v>
      </c>
      <c r="H964" t="s">
        <v>14749</v>
      </c>
      <c r="I964" t="s">
        <v>14750</v>
      </c>
      <c r="J964" t="s">
        <v>14751</v>
      </c>
      <c r="K964" t="s">
        <v>7644</v>
      </c>
      <c r="L964" t="s">
        <v>14752</v>
      </c>
      <c r="M964" t="s">
        <v>53</v>
      </c>
      <c r="N964" t="s">
        <v>126</v>
      </c>
      <c r="O964" t="s">
        <v>55</v>
      </c>
      <c r="P964" t="s">
        <v>55</v>
      </c>
      <c r="Q964" t="s">
        <v>55</v>
      </c>
      <c r="R964" t="s">
        <v>56</v>
      </c>
      <c r="S964" t="s">
        <v>57</v>
      </c>
      <c r="T964" t="s">
        <v>55</v>
      </c>
      <c r="U964" t="s">
        <v>59</v>
      </c>
      <c r="V964" t="s">
        <v>14753</v>
      </c>
      <c r="W964" t="s">
        <v>14754</v>
      </c>
      <c r="X964" t="s">
        <v>14755</v>
      </c>
      <c r="Y964" t="s">
        <v>14755</v>
      </c>
      <c r="Z964" t="s">
        <v>55</v>
      </c>
      <c r="AA964" t="s">
        <v>14756</v>
      </c>
      <c r="AB964" t="s">
        <v>14757</v>
      </c>
      <c r="AC964" t="s">
        <v>14758</v>
      </c>
      <c r="AD964" t="s">
        <v>55</v>
      </c>
      <c r="AE964" t="s">
        <v>14759</v>
      </c>
      <c r="AF964" t="s">
        <v>14760</v>
      </c>
      <c r="AG964" t="s">
        <v>14761</v>
      </c>
      <c r="AH964" t="s">
        <v>69</v>
      </c>
      <c r="AI964" t="s">
        <v>70</v>
      </c>
      <c r="AJ964" t="s">
        <v>55</v>
      </c>
      <c r="AK964" t="s">
        <v>55</v>
      </c>
      <c r="AL964" t="s">
        <v>269</v>
      </c>
      <c r="AM964" t="s">
        <v>72</v>
      </c>
      <c r="AN964" t="s">
        <v>5541</v>
      </c>
      <c r="AO964" t="s">
        <v>74</v>
      </c>
    </row>
    <row r="965" spans="1:41">
      <c r="A965" t="s">
        <v>14424</v>
      </c>
      <c r="B965" t="s">
        <v>577</v>
      </c>
      <c r="C965" t="s">
        <v>14762</v>
      </c>
      <c r="D965" t="s">
        <v>14763</v>
      </c>
      <c r="E965" t="s">
        <v>14764</v>
      </c>
      <c r="F965" t="s">
        <v>46</v>
      </c>
      <c r="G965" t="s">
        <v>14765</v>
      </c>
      <c r="H965" t="s">
        <v>14766</v>
      </c>
      <c r="I965" t="s">
        <v>14767</v>
      </c>
      <c r="J965" t="s">
        <v>14768</v>
      </c>
      <c r="K965" t="s">
        <v>14769</v>
      </c>
      <c r="L965" t="s">
        <v>14770</v>
      </c>
      <c r="M965" t="s">
        <v>53</v>
      </c>
      <c r="N965" t="s">
        <v>241</v>
      </c>
      <c r="O965" t="s">
        <v>55</v>
      </c>
      <c r="P965" t="s">
        <v>55</v>
      </c>
      <c r="Q965" t="s">
        <v>55</v>
      </c>
      <c r="R965" t="s">
        <v>56</v>
      </c>
      <c r="S965" t="s">
        <v>57</v>
      </c>
      <c r="T965" t="s">
        <v>55</v>
      </c>
      <c r="U965" t="s">
        <v>59</v>
      </c>
      <c r="V965" t="s">
        <v>14753</v>
      </c>
      <c r="W965" t="s">
        <v>14771</v>
      </c>
      <c r="X965" t="s">
        <v>14772</v>
      </c>
      <c r="Y965" t="s">
        <v>14755</v>
      </c>
      <c r="Z965" t="s">
        <v>55</v>
      </c>
      <c r="AA965" t="s">
        <v>14773</v>
      </c>
      <c r="AB965" t="s">
        <v>14774</v>
      </c>
      <c r="AC965" t="s">
        <v>14775</v>
      </c>
      <c r="AD965" t="s">
        <v>55</v>
      </c>
      <c r="AE965" t="s">
        <v>14776</v>
      </c>
      <c r="AF965" t="s">
        <v>14777</v>
      </c>
      <c r="AG965" t="s">
        <v>14778</v>
      </c>
      <c r="AH965" t="s">
        <v>69</v>
      </c>
      <c r="AI965" t="s">
        <v>70</v>
      </c>
      <c r="AJ965" t="s">
        <v>55</v>
      </c>
      <c r="AK965" t="s">
        <v>55</v>
      </c>
      <c r="AL965" t="s">
        <v>176</v>
      </c>
      <c r="AM965" t="s">
        <v>1754</v>
      </c>
      <c r="AN965" t="s">
        <v>136</v>
      </c>
      <c r="AO965" t="s">
        <v>74</v>
      </c>
    </row>
    <row r="966" spans="1:41">
      <c r="A966" t="s">
        <v>14424</v>
      </c>
      <c r="B966" t="s">
        <v>156</v>
      </c>
      <c r="C966" t="s">
        <v>14779</v>
      </c>
      <c r="D966" t="s">
        <v>14780</v>
      </c>
      <c r="E966" t="s">
        <v>14781</v>
      </c>
      <c r="F966" t="s">
        <v>46</v>
      </c>
      <c r="G966" t="s">
        <v>14782</v>
      </c>
      <c r="H966" t="s">
        <v>14783</v>
      </c>
      <c r="I966" t="s">
        <v>162</v>
      </c>
      <c r="J966" t="s">
        <v>14784</v>
      </c>
      <c r="K966" t="s">
        <v>14785</v>
      </c>
      <c r="L966" t="s">
        <v>14786</v>
      </c>
      <c r="M966" t="s">
        <v>53</v>
      </c>
      <c r="N966" t="s">
        <v>241</v>
      </c>
      <c r="O966" t="s">
        <v>55</v>
      </c>
      <c r="P966" t="s">
        <v>55</v>
      </c>
      <c r="Q966" t="s">
        <v>55</v>
      </c>
      <c r="R966" t="s">
        <v>56</v>
      </c>
      <c r="S966" t="s">
        <v>57</v>
      </c>
      <c r="T966" t="s">
        <v>55</v>
      </c>
      <c r="U966" t="s">
        <v>59</v>
      </c>
      <c r="V966" t="s">
        <v>14787</v>
      </c>
      <c r="W966" t="s">
        <v>14788</v>
      </c>
      <c r="X966" t="s">
        <v>14789</v>
      </c>
      <c r="Y966" t="s">
        <v>13120</v>
      </c>
      <c r="Z966" t="s">
        <v>55</v>
      </c>
      <c r="AA966" t="s">
        <v>14790</v>
      </c>
      <c r="AB966" t="s">
        <v>14791</v>
      </c>
      <c r="AC966" t="s">
        <v>14792</v>
      </c>
      <c r="AD966" t="s">
        <v>55</v>
      </c>
      <c r="AE966" t="s">
        <v>14793</v>
      </c>
      <c r="AF966" t="s">
        <v>14794</v>
      </c>
      <c r="AG966" t="s">
        <v>14795</v>
      </c>
      <c r="AH966" t="s">
        <v>69</v>
      </c>
      <c r="AI966" t="s">
        <v>70</v>
      </c>
      <c r="AJ966" t="s">
        <v>55</v>
      </c>
      <c r="AK966" t="s">
        <v>55</v>
      </c>
      <c r="AL966" t="s">
        <v>176</v>
      </c>
      <c r="AM966" t="s">
        <v>72</v>
      </c>
      <c r="AN966" t="s">
        <v>5541</v>
      </c>
      <c r="AO966" t="s">
        <v>74</v>
      </c>
    </row>
    <row r="967" spans="1:41">
      <c r="A967" t="s">
        <v>14424</v>
      </c>
      <c r="B967" t="s">
        <v>251</v>
      </c>
      <c r="C967" t="s">
        <v>14796</v>
      </c>
      <c r="D967" t="s">
        <v>14797</v>
      </c>
      <c r="E967" t="s">
        <v>14798</v>
      </c>
      <c r="F967" t="s">
        <v>46</v>
      </c>
      <c r="G967" t="s">
        <v>14799</v>
      </c>
      <c r="H967" t="s">
        <v>14800</v>
      </c>
      <c r="I967" t="s">
        <v>14801</v>
      </c>
      <c r="J967" t="s">
        <v>14802</v>
      </c>
      <c r="K967" t="s">
        <v>14803</v>
      </c>
      <c r="L967" t="s">
        <v>14804</v>
      </c>
      <c r="M967" t="s">
        <v>53</v>
      </c>
      <c r="N967" t="s">
        <v>766</v>
      </c>
      <c r="O967" t="s">
        <v>55</v>
      </c>
      <c r="P967" t="s">
        <v>55</v>
      </c>
      <c r="Q967" t="s">
        <v>55</v>
      </c>
      <c r="R967" t="s">
        <v>56</v>
      </c>
      <c r="S967" t="s">
        <v>57</v>
      </c>
      <c r="T967" t="s">
        <v>55</v>
      </c>
      <c r="U967" t="s">
        <v>59</v>
      </c>
      <c r="V967" t="s">
        <v>14805</v>
      </c>
      <c r="W967" t="s">
        <v>14806</v>
      </c>
      <c r="X967" t="s">
        <v>14807</v>
      </c>
      <c r="Y967" t="s">
        <v>13317</v>
      </c>
      <c r="Z967" t="s">
        <v>55</v>
      </c>
      <c r="AA967" t="s">
        <v>14808</v>
      </c>
      <c r="AB967" t="s">
        <v>14809</v>
      </c>
      <c r="AC967" t="s">
        <v>14810</v>
      </c>
      <c r="AD967" t="s">
        <v>55</v>
      </c>
      <c r="AE967" t="s">
        <v>14811</v>
      </c>
      <c r="AF967" t="s">
        <v>14812</v>
      </c>
      <c r="AG967" t="s">
        <v>14813</v>
      </c>
      <c r="AH967" t="s">
        <v>69</v>
      </c>
      <c r="AI967" t="s">
        <v>70</v>
      </c>
      <c r="AJ967" t="s">
        <v>55</v>
      </c>
      <c r="AK967" t="s">
        <v>55</v>
      </c>
      <c r="AL967" t="s">
        <v>269</v>
      </c>
      <c r="AM967" t="s">
        <v>72</v>
      </c>
      <c r="AN967" t="s">
        <v>136</v>
      </c>
      <c r="AO967" t="s">
        <v>74</v>
      </c>
    </row>
    <row r="968" spans="1:41">
      <c r="A968" t="s">
        <v>14424</v>
      </c>
      <c r="B968" t="s">
        <v>408</v>
      </c>
      <c r="C968" t="s">
        <v>14814</v>
      </c>
      <c r="D968" t="s">
        <v>14815</v>
      </c>
      <c r="E968" t="s">
        <v>14816</v>
      </c>
      <c r="F968" t="s">
        <v>46</v>
      </c>
      <c r="G968" t="s">
        <v>14817</v>
      </c>
      <c r="H968" t="s">
        <v>14818</v>
      </c>
      <c r="I968" t="s">
        <v>7886</v>
      </c>
      <c r="J968" t="s">
        <v>14819</v>
      </c>
      <c r="K968" t="s">
        <v>7274</v>
      </c>
      <c r="L968" t="s">
        <v>14820</v>
      </c>
      <c r="M968" t="s">
        <v>53</v>
      </c>
      <c r="N968" t="s">
        <v>766</v>
      </c>
      <c r="O968" t="s">
        <v>55</v>
      </c>
      <c r="P968" t="s">
        <v>55</v>
      </c>
      <c r="Q968" t="s">
        <v>55</v>
      </c>
      <c r="R968" t="s">
        <v>56</v>
      </c>
      <c r="S968" t="s">
        <v>57</v>
      </c>
      <c r="T968" t="s">
        <v>55</v>
      </c>
      <c r="U968" t="s">
        <v>59</v>
      </c>
      <c r="V968" t="s">
        <v>14821</v>
      </c>
      <c r="W968" t="s">
        <v>14822</v>
      </c>
      <c r="X968" t="s">
        <v>14823</v>
      </c>
      <c r="Y968" t="s">
        <v>13760</v>
      </c>
      <c r="Z968" t="s">
        <v>55</v>
      </c>
      <c r="AA968" t="s">
        <v>14824</v>
      </c>
      <c r="AB968" t="s">
        <v>14825</v>
      </c>
      <c r="AC968" t="s">
        <v>14826</v>
      </c>
      <c r="AD968" t="s">
        <v>55</v>
      </c>
      <c r="AE968" t="s">
        <v>14827</v>
      </c>
      <c r="AF968" t="s">
        <v>14828</v>
      </c>
      <c r="AG968" t="s">
        <v>14829</v>
      </c>
      <c r="AH968" t="s">
        <v>69</v>
      </c>
      <c r="AI968" t="s">
        <v>70</v>
      </c>
      <c r="AJ968" t="s">
        <v>55</v>
      </c>
      <c r="AK968" t="s">
        <v>55</v>
      </c>
      <c r="AL968" t="s">
        <v>176</v>
      </c>
      <c r="AM968" t="s">
        <v>72</v>
      </c>
      <c r="AN968" t="s">
        <v>5541</v>
      </c>
      <c r="AO968" t="s">
        <v>74</v>
      </c>
    </row>
    <row r="969" spans="1:41">
      <c r="A969" t="s">
        <v>14424</v>
      </c>
      <c r="B969" t="s">
        <v>408</v>
      </c>
      <c r="C969" t="s">
        <v>14830</v>
      </c>
      <c r="D969" t="s">
        <v>14831</v>
      </c>
      <c r="E969" t="s">
        <v>14832</v>
      </c>
      <c r="F969" t="s">
        <v>46</v>
      </c>
      <c r="G969" t="s">
        <v>14833</v>
      </c>
      <c r="H969" t="s">
        <v>14834</v>
      </c>
      <c r="I969" t="s">
        <v>14835</v>
      </c>
      <c r="J969" t="s">
        <v>14836</v>
      </c>
      <c r="K969" t="s">
        <v>3921</v>
      </c>
      <c r="L969" t="s">
        <v>14837</v>
      </c>
      <c r="M969" t="s">
        <v>53</v>
      </c>
      <c r="N969" t="s">
        <v>731</v>
      </c>
      <c r="O969" t="s">
        <v>55</v>
      </c>
      <c r="P969" t="s">
        <v>55</v>
      </c>
      <c r="Q969" t="s">
        <v>55</v>
      </c>
      <c r="R969" t="s">
        <v>56</v>
      </c>
      <c r="S969" t="s">
        <v>57</v>
      </c>
      <c r="T969" t="s">
        <v>55</v>
      </c>
      <c r="U969" t="s">
        <v>59</v>
      </c>
      <c r="V969" t="s">
        <v>14838</v>
      </c>
      <c r="W969" t="s">
        <v>14839</v>
      </c>
      <c r="X969" t="s">
        <v>14840</v>
      </c>
      <c r="Y969" t="s">
        <v>14841</v>
      </c>
      <c r="Z969" t="s">
        <v>55</v>
      </c>
      <c r="AA969" t="s">
        <v>14842</v>
      </c>
      <c r="AB969" t="s">
        <v>14843</v>
      </c>
      <c r="AC969" t="s">
        <v>14844</v>
      </c>
      <c r="AD969" t="s">
        <v>55</v>
      </c>
      <c r="AE969" t="s">
        <v>14845</v>
      </c>
      <c r="AF969" t="s">
        <v>14846</v>
      </c>
      <c r="AG969" t="s">
        <v>14847</v>
      </c>
      <c r="AH969" t="s">
        <v>69</v>
      </c>
      <c r="AI969" t="s">
        <v>70</v>
      </c>
      <c r="AJ969" t="s">
        <v>55</v>
      </c>
      <c r="AK969" t="s">
        <v>55</v>
      </c>
      <c r="AL969" t="s">
        <v>176</v>
      </c>
      <c r="AM969" t="s">
        <v>72</v>
      </c>
      <c r="AN969" t="s">
        <v>5541</v>
      </c>
      <c r="AO969" t="s">
        <v>74</v>
      </c>
    </row>
    <row r="970" spans="1:41">
      <c r="A970" t="s">
        <v>14424</v>
      </c>
      <c r="B970" t="s">
        <v>92</v>
      </c>
      <c r="C970" t="s">
        <v>14848</v>
      </c>
      <c r="D970" t="s">
        <v>14849</v>
      </c>
      <c r="E970" t="s">
        <v>14850</v>
      </c>
      <c r="F970" t="s">
        <v>46</v>
      </c>
      <c r="G970" t="s">
        <v>14851</v>
      </c>
      <c r="H970" t="s">
        <v>14852</v>
      </c>
      <c r="I970" t="s">
        <v>14853</v>
      </c>
      <c r="J970" t="s">
        <v>14854</v>
      </c>
      <c r="K970" t="s">
        <v>5035</v>
      </c>
      <c r="L970" t="s">
        <v>14855</v>
      </c>
      <c r="M970" t="s">
        <v>53</v>
      </c>
      <c r="N970" t="s">
        <v>2472</v>
      </c>
      <c r="O970" t="s">
        <v>55</v>
      </c>
      <c r="P970" t="s">
        <v>55</v>
      </c>
      <c r="Q970" t="s">
        <v>55</v>
      </c>
      <c r="R970" t="s">
        <v>56</v>
      </c>
      <c r="S970" t="s">
        <v>57</v>
      </c>
      <c r="T970" t="s">
        <v>55</v>
      </c>
      <c r="U970" t="s">
        <v>59</v>
      </c>
      <c r="V970" t="s">
        <v>14856</v>
      </c>
      <c r="W970" t="s">
        <v>14857</v>
      </c>
      <c r="X970" t="s">
        <v>14858</v>
      </c>
      <c r="Y970" t="s">
        <v>14859</v>
      </c>
      <c r="Z970" t="s">
        <v>55</v>
      </c>
      <c r="AA970" t="s">
        <v>14860</v>
      </c>
      <c r="AB970" t="s">
        <v>14861</v>
      </c>
      <c r="AC970" t="s">
        <v>14862</v>
      </c>
      <c r="AD970" t="s">
        <v>55</v>
      </c>
      <c r="AE970" t="s">
        <v>14863</v>
      </c>
      <c r="AF970" t="s">
        <v>14864</v>
      </c>
      <c r="AG970" t="s">
        <v>14865</v>
      </c>
      <c r="AH970" t="s">
        <v>69</v>
      </c>
      <c r="AI970" t="s">
        <v>70</v>
      </c>
      <c r="AJ970" t="s">
        <v>55</v>
      </c>
      <c r="AK970" t="s">
        <v>55</v>
      </c>
      <c r="AL970" t="s">
        <v>113</v>
      </c>
      <c r="AM970" t="s">
        <v>72</v>
      </c>
      <c r="AN970" t="s">
        <v>5541</v>
      </c>
      <c r="AO970" t="s">
        <v>74</v>
      </c>
    </row>
    <row r="971" spans="1:41">
      <c r="A971" t="s">
        <v>14424</v>
      </c>
      <c r="B971" t="s">
        <v>251</v>
      </c>
      <c r="C971" t="s">
        <v>14866</v>
      </c>
      <c r="D971" t="s">
        <v>14867</v>
      </c>
      <c r="E971" t="s">
        <v>14868</v>
      </c>
      <c r="F971" t="s">
        <v>46</v>
      </c>
      <c r="G971" t="s">
        <v>14869</v>
      </c>
      <c r="H971" t="s">
        <v>14870</v>
      </c>
      <c r="I971" t="s">
        <v>14871</v>
      </c>
      <c r="J971" t="s">
        <v>14872</v>
      </c>
      <c r="K971" t="s">
        <v>14873</v>
      </c>
      <c r="L971" t="s">
        <v>14874</v>
      </c>
      <c r="M971" t="s">
        <v>53</v>
      </c>
      <c r="N971" t="s">
        <v>145</v>
      </c>
      <c r="O971" t="s">
        <v>55</v>
      </c>
      <c r="P971" t="s">
        <v>55</v>
      </c>
      <c r="Q971" t="s">
        <v>55</v>
      </c>
      <c r="R971" t="s">
        <v>56</v>
      </c>
      <c r="S971" t="s">
        <v>57</v>
      </c>
      <c r="T971" t="s">
        <v>55</v>
      </c>
      <c r="U971" t="s">
        <v>59</v>
      </c>
      <c r="V971" t="s">
        <v>14875</v>
      </c>
      <c r="W971" t="s">
        <v>14876</v>
      </c>
      <c r="X971" t="s">
        <v>14877</v>
      </c>
      <c r="Y971" t="s">
        <v>14877</v>
      </c>
      <c r="Z971" t="s">
        <v>55</v>
      </c>
      <c r="AA971" t="s">
        <v>14878</v>
      </c>
      <c r="AB971" t="s">
        <v>14879</v>
      </c>
      <c r="AC971" t="s">
        <v>14880</v>
      </c>
      <c r="AD971" t="s">
        <v>55</v>
      </c>
      <c r="AE971" t="s">
        <v>14881</v>
      </c>
      <c r="AF971" t="s">
        <v>14882</v>
      </c>
      <c r="AG971" t="s">
        <v>14883</v>
      </c>
      <c r="AH971" t="s">
        <v>69</v>
      </c>
      <c r="AI971" t="s">
        <v>70</v>
      </c>
      <c r="AJ971" t="s">
        <v>55</v>
      </c>
      <c r="AK971" t="s">
        <v>55</v>
      </c>
      <c r="AL971" t="s">
        <v>269</v>
      </c>
      <c r="AM971" t="s">
        <v>214</v>
      </c>
      <c r="AN971" t="s">
        <v>5541</v>
      </c>
      <c r="AO971" t="s">
        <v>74</v>
      </c>
    </row>
    <row r="972" spans="1:41">
      <c r="A972" t="s">
        <v>14424</v>
      </c>
      <c r="B972" t="s">
        <v>626</v>
      </c>
      <c r="C972" t="s">
        <v>14884</v>
      </c>
      <c r="D972" t="s">
        <v>14885</v>
      </c>
      <c r="E972" t="s">
        <v>14886</v>
      </c>
      <c r="F972" t="s">
        <v>46</v>
      </c>
      <c r="G972" t="s">
        <v>14887</v>
      </c>
      <c r="H972" t="s">
        <v>97</v>
      </c>
      <c r="I972" t="s">
        <v>14888</v>
      </c>
      <c r="J972" t="s">
        <v>326</v>
      </c>
      <c r="K972" t="s">
        <v>4780</v>
      </c>
      <c r="L972" t="s">
        <v>14889</v>
      </c>
      <c r="M972" t="s">
        <v>53</v>
      </c>
      <c r="N972" t="s">
        <v>241</v>
      </c>
      <c r="O972" t="s">
        <v>55</v>
      </c>
      <c r="P972" t="s">
        <v>55</v>
      </c>
      <c r="Q972" t="s">
        <v>55</v>
      </c>
      <c r="R972" t="s">
        <v>56</v>
      </c>
      <c r="S972" t="s">
        <v>57</v>
      </c>
      <c r="T972" t="s">
        <v>55</v>
      </c>
      <c r="U972" t="s">
        <v>59</v>
      </c>
      <c r="V972" t="s">
        <v>14890</v>
      </c>
      <c r="W972" t="s">
        <v>14891</v>
      </c>
      <c r="X972" t="s">
        <v>14892</v>
      </c>
      <c r="Y972" t="s">
        <v>14893</v>
      </c>
      <c r="Z972" t="s">
        <v>55</v>
      </c>
      <c r="AA972" t="s">
        <v>14894</v>
      </c>
      <c r="AB972" t="s">
        <v>14895</v>
      </c>
      <c r="AC972" t="s">
        <v>14896</v>
      </c>
      <c r="AD972" t="s">
        <v>55</v>
      </c>
      <c r="AE972" t="s">
        <v>14897</v>
      </c>
      <c r="AF972" t="s">
        <v>14898</v>
      </c>
      <c r="AG972" t="s">
        <v>14899</v>
      </c>
      <c r="AH972" t="s">
        <v>69</v>
      </c>
      <c r="AI972" t="s">
        <v>70</v>
      </c>
      <c r="AJ972" t="s">
        <v>55</v>
      </c>
      <c r="AK972" t="s">
        <v>55</v>
      </c>
      <c r="AL972" t="s">
        <v>176</v>
      </c>
      <c r="AM972" t="s">
        <v>72</v>
      </c>
      <c r="AN972" t="s">
        <v>5541</v>
      </c>
      <c r="AO972" t="s">
        <v>74</v>
      </c>
    </row>
    <row r="973" spans="1:41">
      <c r="A973" t="s">
        <v>14424</v>
      </c>
      <c r="B973" t="s">
        <v>577</v>
      </c>
      <c r="C973" t="s">
        <v>14900</v>
      </c>
      <c r="D973" t="s">
        <v>14901</v>
      </c>
      <c r="E973" t="s">
        <v>14902</v>
      </c>
      <c r="F973" t="s">
        <v>46</v>
      </c>
      <c r="G973" t="s">
        <v>14903</v>
      </c>
      <c r="H973" t="s">
        <v>48</v>
      </c>
      <c r="I973" t="s">
        <v>14904</v>
      </c>
      <c r="J973" t="s">
        <v>14905</v>
      </c>
      <c r="K973" t="s">
        <v>5341</v>
      </c>
      <c r="L973" t="s">
        <v>14906</v>
      </c>
      <c r="M973" t="s">
        <v>53</v>
      </c>
      <c r="N973" t="s">
        <v>145</v>
      </c>
      <c r="O973" t="s">
        <v>55</v>
      </c>
      <c r="P973" t="s">
        <v>55</v>
      </c>
      <c r="Q973" t="s">
        <v>55</v>
      </c>
      <c r="R973" t="s">
        <v>56</v>
      </c>
      <c r="S973" t="s">
        <v>57</v>
      </c>
      <c r="T973" t="s">
        <v>55</v>
      </c>
      <c r="U973" t="s">
        <v>59</v>
      </c>
      <c r="V973" t="s">
        <v>14907</v>
      </c>
      <c r="W973" t="s">
        <v>14908</v>
      </c>
      <c r="X973" t="s">
        <v>14909</v>
      </c>
      <c r="Y973" t="s">
        <v>14910</v>
      </c>
      <c r="Z973" t="s">
        <v>55</v>
      </c>
      <c r="AA973" t="s">
        <v>14911</v>
      </c>
      <c r="AB973" t="s">
        <v>14912</v>
      </c>
      <c r="AC973" t="s">
        <v>14913</v>
      </c>
      <c r="AD973" t="s">
        <v>55</v>
      </c>
      <c r="AE973" t="s">
        <v>14914</v>
      </c>
      <c r="AF973" t="s">
        <v>14915</v>
      </c>
      <c r="AG973" t="s">
        <v>14916</v>
      </c>
      <c r="AH973" t="s">
        <v>69</v>
      </c>
      <c r="AI973" t="s">
        <v>70</v>
      </c>
      <c r="AJ973" t="s">
        <v>55</v>
      </c>
      <c r="AK973" t="s">
        <v>55</v>
      </c>
      <c r="AL973" t="s">
        <v>176</v>
      </c>
      <c r="AM973" t="s">
        <v>72</v>
      </c>
      <c r="AN973" t="s">
        <v>5541</v>
      </c>
      <c r="AO973" t="s">
        <v>74</v>
      </c>
    </row>
    <row r="974" spans="1:41">
      <c r="A974" t="s">
        <v>14424</v>
      </c>
      <c r="B974" t="s">
        <v>251</v>
      </c>
      <c r="C974" t="s">
        <v>14917</v>
      </c>
      <c r="D974" t="s">
        <v>14918</v>
      </c>
      <c r="E974" t="s">
        <v>14919</v>
      </c>
      <c r="F974" t="s">
        <v>46</v>
      </c>
      <c r="G974" t="s">
        <v>14920</v>
      </c>
      <c r="H974" t="s">
        <v>97</v>
      </c>
      <c r="I974" t="s">
        <v>14921</v>
      </c>
      <c r="J974" t="s">
        <v>5818</v>
      </c>
      <c r="K974" t="s">
        <v>14922</v>
      </c>
      <c r="L974" t="s">
        <v>14923</v>
      </c>
      <c r="M974" t="s">
        <v>53</v>
      </c>
      <c r="N974" t="s">
        <v>278</v>
      </c>
      <c r="O974" t="s">
        <v>55</v>
      </c>
      <c r="P974" t="s">
        <v>55</v>
      </c>
      <c r="Q974" t="s">
        <v>55</v>
      </c>
      <c r="R974" t="s">
        <v>56</v>
      </c>
      <c r="S974" t="s">
        <v>57</v>
      </c>
      <c r="T974" t="s">
        <v>55</v>
      </c>
      <c r="U974" t="s">
        <v>59</v>
      </c>
      <c r="V974" t="s">
        <v>14924</v>
      </c>
      <c r="W974" t="s">
        <v>14925</v>
      </c>
      <c r="X974" t="s">
        <v>14926</v>
      </c>
      <c r="Y974" t="s">
        <v>14927</v>
      </c>
      <c r="Z974" t="s">
        <v>55</v>
      </c>
      <c r="AA974" t="s">
        <v>14928</v>
      </c>
      <c r="AB974" t="s">
        <v>14929</v>
      </c>
      <c r="AC974" t="s">
        <v>14930</v>
      </c>
      <c r="AD974" t="s">
        <v>55</v>
      </c>
      <c r="AE974" t="s">
        <v>14931</v>
      </c>
      <c r="AF974" t="s">
        <v>14932</v>
      </c>
      <c r="AG974" t="s">
        <v>14933</v>
      </c>
      <c r="AH974" t="s">
        <v>69</v>
      </c>
      <c r="AI974" t="s">
        <v>70</v>
      </c>
      <c r="AJ974" t="s">
        <v>55</v>
      </c>
      <c r="AK974" t="s">
        <v>55</v>
      </c>
      <c r="AL974" t="s">
        <v>269</v>
      </c>
      <c r="AM974" t="s">
        <v>72</v>
      </c>
      <c r="AN974" t="s">
        <v>5541</v>
      </c>
      <c r="AO974" t="s">
        <v>74</v>
      </c>
    </row>
    <row r="975" spans="1:41">
      <c r="A975" t="s">
        <v>14424</v>
      </c>
      <c r="B975" t="s">
        <v>524</v>
      </c>
      <c r="C975" t="s">
        <v>14934</v>
      </c>
      <c r="D975" t="s">
        <v>14935</v>
      </c>
      <c r="E975" t="s">
        <v>14936</v>
      </c>
      <c r="F975" t="s">
        <v>46</v>
      </c>
      <c r="G975" t="s">
        <v>14937</v>
      </c>
      <c r="H975" t="s">
        <v>97</v>
      </c>
      <c r="I975" t="s">
        <v>14938</v>
      </c>
      <c r="J975" t="s">
        <v>3861</v>
      </c>
      <c r="K975" t="s">
        <v>6596</v>
      </c>
      <c r="L975" t="s">
        <v>13646</v>
      </c>
      <c r="M975" t="s">
        <v>53</v>
      </c>
      <c r="N975" t="s">
        <v>278</v>
      </c>
      <c r="O975" t="s">
        <v>55</v>
      </c>
      <c r="P975" t="s">
        <v>55</v>
      </c>
      <c r="Q975" t="s">
        <v>55</v>
      </c>
      <c r="R975" t="s">
        <v>56</v>
      </c>
      <c r="S975" t="s">
        <v>57</v>
      </c>
      <c r="T975" t="s">
        <v>55</v>
      </c>
      <c r="U975" t="s">
        <v>59</v>
      </c>
      <c r="V975" t="s">
        <v>14939</v>
      </c>
      <c r="W975" t="s">
        <v>14940</v>
      </c>
      <c r="X975" t="s">
        <v>14941</v>
      </c>
      <c r="Y975" t="s">
        <v>14942</v>
      </c>
      <c r="Z975" t="s">
        <v>55</v>
      </c>
      <c r="AA975" t="s">
        <v>14943</v>
      </c>
      <c r="AB975" t="s">
        <v>14944</v>
      </c>
      <c r="AC975" t="s">
        <v>14945</v>
      </c>
      <c r="AD975" t="s">
        <v>55</v>
      </c>
      <c r="AE975" t="s">
        <v>14946</v>
      </c>
      <c r="AF975" t="s">
        <v>14947</v>
      </c>
      <c r="AG975" t="s">
        <v>14948</v>
      </c>
      <c r="AH975" t="s">
        <v>69</v>
      </c>
      <c r="AI975" t="s">
        <v>70</v>
      </c>
      <c r="AJ975" t="s">
        <v>55</v>
      </c>
      <c r="AK975" t="s">
        <v>55</v>
      </c>
      <c r="AL975" t="s">
        <v>176</v>
      </c>
      <c r="AM975" t="s">
        <v>55</v>
      </c>
      <c r="AN975" t="s">
        <v>5541</v>
      </c>
      <c r="AO975" t="s">
        <v>74</v>
      </c>
    </row>
    <row r="976" spans="1:41">
      <c r="A976" t="s">
        <v>14424</v>
      </c>
      <c r="B976" t="s">
        <v>524</v>
      </c>
      <c r="C976" t="s">
        <v>14949</v>
      </c>
      <c r="D976" t="s">
        <v>14950</v>
      </c>
      <c r="E976" t="s">
        <v>14951</v>
      </c>
      <c r="F976" t="s">
        <v>46</v>
      </c>
      <c r="G976" t="s">
        <v>14952</v>
      </c>
      <c r="H976" t="s">
        <v>14953</v>
      </c>
      <c r="I976" t="s">
        <v>14954</v>
      </c>
      <c r="J976" t="s">
        <v>530</v>
      </c>
      <c r="K976" t="s">
        <v>14955</v>
      </c>
      <c r="L976" t="s">
        <v>14956</v>
      </c>
      <c r="M976" t="s">
        <v>53</v>
      </c>
      <c r="N976" t="s">
        <v>14957</v>
      </c>
      <c r="O976" t="s">
        <v>55</v>
      </c>
      <c r="P976" t="s">
        <v>55</v>
      </c>
      <c r="Q976" t="s">
        <v>55</v>
      </c>
      <c r="R976" t="s">
        <v>56</v>
      </c>
      <c r="S976" t="s">
        <v>57</v>
      </c>
      <c r="T976" t="s">
        <v>55</v>
      </c>
      <c r="U976" t="s">
        <v>59</v>
      </c>
      <c r="V976" t="s">
        <v>14958</v>
      </c>
      <c r="W976" t="s">
        <v>14959</v>
      </c>
      <c r="X976" t="s">
        <v>14960</v>
      </c>
      <c r="Y976" t="s">
        <v>14961</v>
      </c>
      <c r="Z976" t="s">
        <v>55</v>
      </c>
      <c r="AA976" t="s">
        <v>14962</v>
      </c>
      <c r="AB976" t="s">
        <v>14963</v>
      </c>
      <c r="AC976" t="s">
        <v>14964</v>
      </c>
      <c r="AD976" t="s">
        <v>55</v>
      </c>
      <c r="AE976" t="s">
        <v>14965</v>
      </c>
      <c r="AF976" t="s">
        <v>14966</v>
      </c>
      <c r="AG976" t="s">
        <v>14967</v>
      </c>
      <c r="AH976" t="s">
        <v>69</v>
      </c>
      <c r="AI976" t="s">
        <v>70</v>
      </c>
      <c r="AJ976" t="s">
        <v>55</v>
      </c>
      <c r="AK976" t="s">
        <v>55</v>
      </c>
      <c r="AL976" t="s">
        <v>176</v>
      </c>
      <c r="AM976" t="s">
        <v>72</v>
      </c>
      <c r="AN976" t="s">
        <v>136</v>
      </c>
      <c r="AO976" t="s">
        <v>74</v>
      </c>
    </row>
    <row r="977" spans="1:41">
      <c r="A977" t="s">
        <v>14424</v>
      </c>
      <c r="B977" t="s">
        <v>92</v>
      </c>
      <c r="C977" t="s">
        <v>14968</v>
      </c>
      <c r="D977" t="s">
        <v>14969</v>
      </c>
      <c r="E977" t="s">
        <v>14970</v>
      </c>
      <c r="F977" t="s">
        <v>46</v>
      </c>
      <c r="G977" t="s">
        <v>14971</v>
      </c>
      <c r="H977" t="s">
        <v>48</v>
      </c>
      <c r="I977" t="s">
        <v>14972</v>
      </c>
      <c r="J977" t="s">
        <v>14973</v>
      </c>
      <c r="K977" t="s">
        <v>14974</v>
      </c>
      <c r="L977" t="s">
        <v>14975</v>
      </c>
      <c r="M977" t="s">
        <v>53</v>
      </c>
      <c r="N977" t="s">
        <v>145</v>
      </c>
      <c r="O977" t="s">
        <v>55</v>
      </c>
      <c r="P977" t="s">
        <v>55</v>
      </c>
      <c r="Q977" t="s">
        <v>55</v>
      </c>
      <c r="R977" t="s">
        <v>56</v>
      </c>
      <c r="S977" t="s">
        <v>57</v>
      </c>
      <c r="T977" t="s">
        <v>55</v>
      </c>
      <c r="U977" t="s">
        <v>59</v>
      </c>
      <c r="V977" t="s">
        <v>14976</v>
      </c>
      <c r="W977" t="s">
        <v>14977</v>
      </c>
      <c r="X977" t="s">
        <v>14978</v>
      </c>
      <c r="Y977" t="s">
        <v>14979</v>
      </c>
      <c r="Z977" t="s">
        <v>55</v>
      </c>
      <c r="AA977" t="s">
        <v>14980</v>
      </c>
      <c r="AB977" t="s">
        <v>14981</v>
      </c>
      <c r="AC977" t="s">
        <v>14982</v>
      </c>
      <c r="AD977" t="s">
        <v>55</v>
      </c>
      <c r="AE977" t="s">
        <v>14983</v>
      </c>
      <c r="AF977" t="s">
        <v>14984</v>
      </c>
      <c r="AG977" t="s">
        <v>14985</v>
      </c>
      <c r="AH977" t="s">
        <v>69</v>
      </c>
      <c r="AI977" t="s">
        <v>70</v>
      </c>
      <c r="AJ977" t="s">
        <v>55</v>
      </c>
      <c r="AK977" t="s">
        <v>55</v>
      </c>
      <c r="AL977" t="s">
        <v>113</v>
      </c>
      <c r="AM977" t="s">
        <v>72</v>
      </c>
      <c r="AN977" t="s">
        <v>5541</v>
      </c>
      <c r="AO977" t="s">
        <v>74</v>
      </c>
    </row>
    <row r="978" spans="1:41">
      <c r="A978" t="s">
        <v>14424</v>
      </c>
      <c r="B978" t="s">
        <v>303</v>
      </c>
      <c r="C978" t="s">
        <v>14986</v>
      </c>
      <c r="D978" t="s">
        <v>14987</v>
      </c>
      <c r="E978" t="s">
        <v>14988</v>
      </c>
      <c r="F978" t="s">
        <v>46</v>
      </c>
      <c r="G978" t="s">
        <v>14989</v>
      </c>
      <c r="H978" t="s">
        <v>48</v>
      </c>
      <c r="I978" t="s">
        <v>14990</v>
      </c>
      <c r="J978" t="s">
        <v>14991</v>
      </c>
      <c r="K978" t="s">
        <v>10844</v>
      </c>
      <c r="L978" t="s">
        <v>14992</v>
      </c>
      <c r="M978" t="s">
        <v>53</v>
      </c>
      <c r="N978" t="s">
        <v>102</v>
      </c>
      <c r="O978" t="s">
        <v>55</v>
      </c>
      <c r="P978" t="s">
        <v>55</v>
      </c>
      <c r="Q978" t="s">
        <v>55</v>
      </c>
      <c r="R978" t="s">
        <v>56</v>
      </c>
      <c r="S978" t="s">
        <v>57</v>
      </c>
      <c r="T978" t="s">
        <v>55</v>
      </c>
      <c r="U978" t="s">
        <v>59</v>
      </c>
      <c r="V978" t="s">
        <v>14993</v>
      </c>
      <c r="W978" t="s">
        <v>14994</v>
      </c>
      <c r="X978" t="s">
        <v>14995</v>
      </c>
      <c r="Y978" t="s">
        <v>14996</v>
      </c>
      <c r="Z978" t="s">
        <v>55</v>
      </c>
      <c r="AA978" t="s">
        <v>14997</v>
      </c>
      <c r="AB978" t="s">
        <v>14998</v>
      </c>
      <c r="AC978" t="s">
        <v>14999</v>
      </c>
      <c r="AD978" t="s">
        <v>55</v>
      </c>
      <c r="AE978" t="s">
        <v>15000</v>
      </c>
      <c r="AF978" t="s">
        <v>15001</v>
      </c>
      <c r="AG978" t="s">
        <v>15002</v>
      </c>
      <c r="AH978" t="s">
        <v>69</v>
      </c>
      <c r="AI978" t="s">
        <v>70</v>
      </c>
      <c r="AJ978" t="s">
        <v>55</v>
      </c>
      <c r="AK978" t="s">
        <v>55</v>
      </c>
      <c r="AL978" t="s">
        <v>176</v>
      </c>
      <c r="AM978" t="s">
        <v>55</v>
      </c>
      <c r="AN978" t="s">
        <v>5541</v>
      </c>
      <c r="AO978" t="s">
        <v>74</v>
      </c>
    </row>
    <row r="979" spans="1:41">
      <c r="A979" t="s">
        <v>14424</v>
      </c>
      <c r="B979" t="s">
        <v>42</v>
      </c>
      <c r="C979" t="s">
        <v>15003</v>
      </c>
      <c r="D979" t="s">
        <v>15004</v>
      </c>
      <c r="E979" t="s">
        <v>15005</v>
      </c>
      <c r="F979" t="s">
        <v>46</v>
      </c>
      <c r="G979" t="s">
        <v>15006</v>
      </c>
      <c r="H979" t="s">
        <v>15007</v>
      </c>
      <c r="I979" t="s">
        <v>15008</v>
      </c>
      <c r="J979" t="s">
        <v>15009</v>
      </c>
      <c r="K979" t="s">
        <v>1000</v>
      </c>
      <c r="L979" t="s">
        <v>15010</v>
      </c>
      <c r="M979" t="s">
        <v>53</v>
      </c>
      <c r="N979" t="s">
        <v>9086</v>
      </c>
      <c r="O979" t="s">
        <v>55</v>
      </c>
      <c r="P979" t="s">
        <v>55</v>
      </c>
      <c r="Q979" t="s">
        <v>55</v>
      </c>
      <c r="R979" t="s">
        <v>56</v>
      </c>
      <c r="S979" t="s">
        <v>57</v>
      </c>
      <c r="T979" t="s">
        <v>55</v>
      </c>
      <c r="U979" t="s">
        <v>59</v>
      </c>
      <c r="V979" t="s">
        <v>15011</v>
      </c>
      <c r="W979" t="s">
        <v>15012</v>
      </c>
      <c r="X979" t="s">
        <v>15013</v>
      </c>
      <c r="Y979" t="s">
        <v>15014</v>
      </c>
      <c r="Z979" t="s">
        <v>55</v>
      </c>
      <c r="AA979" t="s">
        <v>15015</v>
      </c>
      <c r="AB979" t="s">
        <v>15016</v>
      </c>
      <c r="AC979" t="s">
        <v>15017</v>
      </c>
      <c r="AD979" t="s">
        <v>55</v>
      </c>
      <c r="AE979" t="s">
        <v>15018</v>
      </c>
      <c r="AF979" t="s">
        <v>15019</v>
      </c>
      <c r="AG979" t="s">
        <v>15020</v>
      </c>
      <c r="AH979" t="s">
        <v>69</v>
      </c>
      <c r="AI979" t="s">
        <v>70</v>
      </c>
      <c r="AJ979" t="s">
        <v>55</v>
      </c>
      <c r="AK979" t="s">
        <v>55</v>
      </c>
      <c r="AL979" t="s">
        <v>71</v>
      </c>
      <c r="AM979" t="s">
        <v>72</v>
      </c>
      <c r="AN979" t="s">
        <v>5541</v>
      </c>
      <c r="AO979" t="s">
        <v>74</v>
      </c>
    </row>
    <row r="980" spans="1:41">
      <c r="A980" t="s">
        <v>14424</v>
      </c>
      <c r="B980" t="s">
        <v>92</v>
      </c>
      <c r="C980" t="s">
        <v>15021</v>
      </c>
      <c r="D980" t="s">
        <v>15022</v>
      </c>
      <c r="E980" t="s">
        <v>15023</v>
      </c>
      <c r="F980" t="s">
        <v>46</v>
      </c>
      <c r="G980" t="s">
        <v>15024</v>
      </c>
      <c r="H980" t="s">
        <v>15025</v>
      </c>
      <c r="I980" t="s">
        <v>162</v>
      </c>
      <c r="J980" t="s">
        <v>2137</v>
      </c>
      <c r="K980" t="s">
        <v>15026</v>
      </c>
      <c r="L980" t="s">
        <v>15027</v>
      </c>
      <c r="M980" t="s">
        <v>53</v>
      </c>
      <c r="N980" t="s">
        <v>54</v>
      </c>
      <c r="O980" t="s">
        <v>55</v>
      </c>
      <c r="P980" t="s">
        <v>55</v>
      </c>
      <c r="Q980" t="s">
        <v>55</v>
      </c>
      <c r="R980" t="s">
        <v>56</v>
      </c>
      <c r="S980" t="s">
        <v>57</v>
      </c>
      <c r="T980" t="s">
        <v>55</v>
      </c>
      <c r="U980" t="s">
        <v>59</v>
      </c>
      <c r="V980" t="s">
        <v>15028</v>
      </c>
      <c r="W980" t="s">
        <v>15029</v>
      </c>
      <c r="X980" t="s">
        <v>15030</v>
      </c>
      <c r="Y980" t="s">
        <v>15031</v>
      </c>
      <c r="Z980" t="s">
        <v>55</v>
      </c>
      <c r="AA980" t="s">
        <v>15032</v>
      </c>
      <c r="AB980" t="s">
        <v>15033</v>
      </c>
      <c r="AC980" t="s">
        <v>15034</v>
      </c>
      <c r="AD980" t="s">
        <v>55</v>
      </c>
      <c r="AE980" t="s">
        <v>15035</v>
      </c>
      <c r="AF980" t="s">
        <v>15036</v>
      </c>
      <c r="AG980" t="s">
        <v>15037</v>
      </c>
      <c r="AH980" t="s">
        <v>69</v>
      </c>
      <c r="AI980" t="s">
        <v>70</v>
      </c>
      <c r="AJ980" t="s">
        <v>55</v>
      </c>
      <c r="AK980" t="s">
        <v>55</v>
      </c>
      <c r="AL980" t="s">
        <v>176</v>
      </c>
      <c r="AM980" t="s">
        <v>72</v>
      </c>
      <c r="AN980" t="s">
        <v>5541</v>
      </c>
      <c r="AO980" t="s">
        <v>115</v>
      </c>
    </row>
    <row r="981" spans="1:41">
      <c r="A981" t="s">
        <v>14424</v>
      </c>
      <c r="B981" t="s">
        <v>42</v>
      </c>
      <c r="C981" t="s">
        <v>15038</v>
      </c>
      <c r="D981" t="s">
        <v>15039</v>
      </c>
      <c r="E981" t="s">
        <v>15040</v>
      </c>
      <c r="F981" t="s">
        <v>46</v>
      </c>
      <c r="G981" t="s">
        <v>15041</v>
      </c>
      <c r="H981" t="s">
        <v>15042</v>
      </c>
      <c r="I981" t="s">
        <v>162</v>
      </c>
      <c r="J981" t="s">
        <v>15043</v>
      </c>
      <c r="K981" t="s">
        <v>15044</v>
      </c>
      <c r="L981" t="s">
        <v>15045</v>
      </c>
      <c r="M981" t="s">
        <v>53</v>
      </c>
      <c r="N981" t="s">
        <v>54</v>
      </c>
      <c r="O981" t="s">
        <v>55</v>
      </c>
      <c r="P981" t="s">
        <v>55</v>
      </c>
      <c r="Q981" t="s">
        <v>55</v>
      </c>
      <c r="R981" t="s">
        <v>56</v>
      </c>
      <c r="S981" t="s">
        <v>57</v>
      </c>
      <c r="T981" t="s">
        <v>55</v>
      </c>
      <c r="U981" t="s">
        <v>59</v>
      </c>
      <c r="V981" t="s">
        <v>15046</v>
      </c>
      <c r="W981" t="s">
        <v>15047</v>
      </c>
      <c r="X981" t="s">
        <v>15048</v>
      </c>
      <c r="Y981" t="s">
        <v>15049</v>
      </c>
      <c r="Z981" t="s">
        <v>55</v>
      </c>
      <c r="AA981" t="s">
        <v>15050</v>
      </c>
      <c r="AB981" t="s">
        <v>15051</v>
      </c>
      <c r="AC981" t="s">
        <v>15052</v>
      </c>
      <c r="AD981" t="s">
        <v>55</v>
      </c>
      <c r="AE981" t="s">
        <v>15053</v>
      </c>
      <c r="AF981" t="s">
        <v>15054</v>
      </c>
      <c r="AG981" t="s">
        <v>15055</v>
      </c>
      <c r="AH981" t="s">
        <v>69</v>
      </c>
      <c r="AI981" t="s">
        <v>70</v>
      </c>
      <c r="AJ981" t="s">
        <v>55</v>
      </c>
      <c r="AK981" t="s">
        <v>55</v>
      </c>
      <c r="AL981" t="s">
        <v>71</v>
      </c>
      <c r="AM981" t="s">
        <v>72</v>
      </c>
      <c r="AN981" t="s">
        <v>136</v>
      </c>
      <c r="AO981" t="s">
        <v>74</v>
      </c>
    </row>
    <row r="982" spans="1:41">
      <c r="A982" t="s">
        <v>14424</v>
      </c>
      <c r="B982" t="s">
        <v>251</v>
      </c>
      <c r="C982" t="s">
        <v>15056</v>
      </c>
      <c r="D982" t="s">
        <v>15057</v>
      </c>
      <c r="E982" t="s">
        <v>15058</v>
      </c>
      <c r="F982" t="s">
        <v>46</v>
      </c>
      <c r="G982" t="s">
        <v>15059</v>
      </c>
      <c r="H982" t="s">
        <v>48</v>
      </c>
      <c r="I982" t="s">
        <v>15060</v>
      </c>
      <c r="J982" t="s">
        <v>7807</v>
      </c>
      <c r="K982" t="s">
        <v>13773</v>
      </c>
      <c r="L982" t="s">
        <v>15061</v>
      </c>
      <c r="M982" t="s">
        <v>53</v>
      </c>
      <c r="N982" t="s">
        <v>102</v>
      </c>
      <c r="O982" t="s">
        <v>55</v>
      </c>
      <c r="P982" t="s">
        <v>55</v>
      </c>
      <c r="Q982" t="s">
        <v>55</v>
      </c>
      <c r="R982" t="s">
        <v>56</v>
      </c>
      <c r="S982" t="s">
        <v>57</v>
      </c>
      <c r="T982" t="s">
        <v>55</v>
      </c>
      <c r="U982" t="s">
        <v>59</v>
      </c>
      <c r="V982" t="s">
        <v>15062</v>
      </c>
      <c r="W982" t="s">
        <v>15063</v>
      </c>
      <c r="X982" t="s">
        <v>15064</v>
      </c>
      <c r="Y982" t="s">
        <v>15065</v>
      </c>
      <c r="Z982" t="s">
        <v>55</v>
      </c>
      <c r="AA982" t="s">
        <v>15066</v>
      </c>
      <c r="AB982" t="s">
        <v>15067</v>
      </c>
      <c r="AC982" t="s">
        <v>15068</v>
      </c>
      <c r="AD982" t="s">
        <v>55</v>
      </c>
      <c r="AE982" t="s">
        <v>15069</v>
      </c>
      <c r="AF982" t="s">
        <v>15070</v>
      </c>
      <c r="AG982" t="s">
        <v>15071</v>
      </c>
      <c r="AH982" t="s">
        <v>69</v>
      </c>
      <c r="AI982" t="s">
        <v>70</v>
      </c>
      <c r="AJ982" t="s">
        <v>55</v>
      </c>
      <c r="AK982" t="s">
        <v>55</v>
      </c>
      <c r="AL982" t="s">
        <v>269</v>
      </c>
      <c r="AM982" t="s">
        <v>72</v>
      </c>
      <c r="AN982" t="s">
        <v>5541</v>
      </c>
      <c r="AO982" t="s">
        <v>74</v>
      </c>
    </row>
    <row r="983" spans="1:41">
      <c r="A983" t="s">
        <v>14424</v>
      </c>
      <c r="B983" t="s">
        <v>251</v>
      </c>
      <c r="C983" t="s">
        <v>15072</v>
      </c>
      <c r="D983" t="s">
        <v>15073</v>
      </c>
      <c r="E983" t="s">
        <v>15074</v>
      </c>
      <c r="F983" t="s">
        <v>46</v>
      </c>
      <c r="G983" t="s">
        <v>15075</v>
      </c>
      <c r="H983" t="s">
        <v>97</v>
      </c>
      <c r="I983" t="s">
        <v>15076</v>
      </c>
      <c r="J983" t="s">
        <v>15077</v>
      </c>
      <c r="K983" t="s">
        <v>13987</v>
      </c>
      <c r="L983" t="s">
        <v>15010</v>
      </c>
      <c r="M983" t="s">
        <v>11181</v>
      </c>
      <c r="N983" t="s">
        <v>278</v>
      </c>
      <c r="O983" t="s">
        <v>55</v>
      </c>
      <c r="P983" t="s">
        <v>55</v>
      </c>
      <c r="Q983" t="s">
        <v>55</v>
      </c>
      <c r="R983" t="s">
        <v>56</v>
      </c>
      <c r="S983" t="s">
        <v>57</v>
      </c>
      <c r="T983" t="s">
        <v>55</v>
      </c>
      <c r="U983" t="s">
        <v>59</v>
      </c>
      <c r="V983" t="s">
        <v>15078</v>
      </c>
      <c r="W983" t="s">
        <v>15079</v>
      </c>
      <c r="X983" t="s">
        <v>15080</v>
      </c>
      <c r="Y983" t="s">
        <v>15081</v>
      </c>
      <c r="Z983" t="s">
        <v>55</v>
      </c>
      <c r="AA983" t="s">
        <v>55</v>
      </c>
      <c r="AB983" t="s">
        <v>55</v>
      </c>
      <c r="AC983" t="s">
        <v>55</v>
      </c>
      <c r="AD983" t="s">
        <v>55</v>
      </c>
      <c r="AE983" t="s">
        <v>15082</v>
      </c>
      <c r="AF983" t="s">
        <v>15083</v>
      </c>
      <c r="AG983" t="s">
        <v>15084</v>
      </c>
      <c r="AH983" t="s">
        <v>55</v>
      </c>
      <c r="AI983" t="s">
        <v>55</v>
      </c>
      <c r="AJ983" t="s">
        <v>55</v>
      </c>
      <c r="AK983" t="s">
        <v>55</v>
      </c>
      <c r="AL983" t="s">
        <v>55</v>
      </c>
      <c r="AM983" t="s">
        <v>72</v>
      </c>
      <c r="AN983" t="s">
        <v>5541</v>
      </c>
      <c r="AO983" t="s">
        <v>74</v>
      </c>
    </row>
    <row r="984" spans="1:41">
      <c r="A984" t="s">
        <v>14424</v>
      </c>
      <c r="B984" t="s">
        <v>232</v>
      </c>
      <c r="C984" t="s">
        <v>15085</v>
      </c>
      <c r="D984" t="s">
        <v>15086</v>
      </c>
      <c r="E984" t="s">
        <v>15087</v>
      </c>
      <c r="F984" t="s">
        <v>46</v>
      </c>
      <c r="G984" t="s">
        <v>15088</v>
      </c>
      <c r="H984" t="s">
        <v>48</v>
      </c>
      <c r="I984" t="s">
        <v>15089</v>
      </c>
      <c r="J984" t="s">
        <v>14095</v>
      </c>
      <c r="K984" t="s">
        <v>15090</v>
      </c>
      <c r="L984" t="s">
        <v>15091</v>
      </c>
      <c r="M984" t="s">
        <v>53</v>
      </c>
      <c r="N984" t="s">
        <v>346</v>
      </c>
      <c r="O984" t="s">
        <v>55</v>
      </c>
      <c r="P984" t="s">
        <v>55</v>
      </c>
      <c r="Q984" t="s">
        <v>55</v>
      </c>
      <c r="R984" t="s">
        <v>56</v>
      </c>
      <c r="S984" t="s">
        <v>57</v>
      </c>
      <c r="T984" t="s">
        <v>55</v>
      </c>
      <c r="U984" t="s">
        <v>59</v>
      </c>
      <c r="V984" t="s">
        <v>15092</v>
      </c>
      <c r="W984" t="s">
        <v>15093</v>
      </c>
      <c r="X984" t="s">
        <v>15094</v>
      </c>
      <c r="Y984" t="s">
        <v>15095</v>
      </c>
      <c r="Z984" t="s">
        <v>55</v>
      </c>
      <c r="AA984" t="s">
        <v>15096</v>
      </c>
      <c r="AB984" t="s">
        <v>15097</v>
      </c>
      <c r="AC984" t="s">
        <v>15098</v>
      </c>
      <c r="AD984" t="s">
        <v>55</v>
      </c>
      <c r="AE984" t="s">
        <v>15099</v>
      </c>
      <c r="AF984" t="s">
        <v>15100</v>
      </c>
      <c r="AG984" t="s">
        <v>15101</v>
      </c>
      <c r="AH984" t="s">
        <v>69</v>
      </c>
      <c r="AI984" t="s">
        <v>70</v>
      </c>
      <c r="AJ984" t="s">
        <v>55</v>
      </c>
      <c r="AK984" t="s">
        <v>55</v>
      </c>
      <c r="AL984" t="s">
        <v>55</v>
      </c>
      <c r="AM984" t="s">
        <v>72</v>
      </c>
      <c r="AN984" t="s">
        <v>5541</v>
      </c>
      <c r="AO984" t="s">
        <v>115</v>
      </c>
    </row>
    <row r="985" spans="1:41">
      <c r="A985" t="s">
        <v>14424</v>
      </c>
      <c r="B985" t="s">
        <v>1448</v>
      </c>
      <c r="C985" t="s">
        <v>15102</v>
      </c>
      <c r="D985" t="s">
        <v>15103</v>
      </c>
      <c r="E985" t="s">
        <v>15104</v>
      </c>
      <c r="F985" t="s">
        <v>46</v>
      </c>
      <c r="G985" t="s">
        <v>15105</v>
      </c>
      <c r="H985" t="s">
        <v>97</v>
      </c>
      <c r="I985" t="s">
        <v>15106</v>
      </c>
      <c r="J985" t="s">
        <v>15107</v>
      </c>
      <c r="K985" t="s">
        <v>10581</v>
      </c>
      <c r="L985" t="s">
        <v>15108</v>
      </c>
      <c r="M985" t="s">
        <v>53</v>
      </c>
      <c r="N985" t="s">
        <v>346</v>
      </c>
      <c r="O985" t="s">
        <v>55</v>
      </c>
      <c r="P985" t="s">
        <v>55</v>
      </c>
      <c r="Q985" t="s">
        <v>55</v>
      </c>
      <c r="R985" t="s">
        <v>56</v>
      </c>
      <c r="S985" t="s">
        <v>57</v>
      </c>
      <c r="T985" t="s">
        <v>55</v>
      </c>
      <c r="U985" t="s">
        <v>59</v>
      </c>
      <c r="V985" t="s">
        <v>15109</v>
      </c>
      <c r="W985" t="s">
        <v>15110</v>
      </c>
      <c r="X985" t="s">
        <v>15111</v>
      </c>
      <c r="Y985" t="s">
        <v>15112</v>
      </c>
      <c r="Z985" t="s">
        <v>55</v>
      </c>
      <c r="AA985" t="s">
        <v>15113</v>
      </c>
      <c r="AB985" t="s">
        <v>15114</v>
      </c>
      <c r="AC985" t="s">
        <v>15115</v>
      </c>
      <c r="AD985" t="s">
        <v>55</v>
      </c>
      <c r="AE985" t="s">
        <v>15116</v>
      </c>
      <c r="AF985" t="s">
        <v>15117</v>
      </c>
      <c r="AG985" t="s">
        <v>15118</v>
      </c>
      <c r="AH985" t="s">
        <v>69</v>
      </c>
      <c r="AI985" t="s">
        <v>70</v>
      </c>
      <c r="AJ985" t="s">
        <v>55</v>
      </c>
      <c r="AK985" t="s">
        <v>55</v>
      </c>
      <c r="AL985" t="s">
        <v>176</v>
      </c>
      <c r="AM985" t="s">
        <v>72</v>
      </c>
      <c r="AN985" t="s">
        <v>5541</v>
      </c>
      <c r="AO985" t="s">
        <v>115</v>
      </c>
    </row>
    <row r="986" spans="1:41">
      <c r="A986" t="s">
        <v>14424</v>
      </c>
      <c r="B986" t="s">
        <v>232</v>
      </c>
      <c r="C986" t="s">
        <v>15119</v>
      </c>
      <c r="D986" t="s">
        <v>15120</v>
      </c>
      <c r="E986" t="s">
        <v>15121</v>
      </c>
      <c r="F986" t="s">
        <v>46</v>
      </c>
      <c r="G986" t="s">
        <v>15122</v>
      </c>
      <c r="H986" t="s">
        <v>48</v>
      </c>
      <c r="I986" t="s">
        <v>15123</v>
      </c>
      <c r="J986" t="s">
        <v>291</v>
      </c>
      <c r="K986" t="s">
        <v>15124</v>
      </c>
      <c r="L986" t="s">
        <v>15125</v>
      </c>
      <c r="M986" t="s">
        <v>53</v>
      </c>
      <c r="N986" t="s">
        <v>2472</v>
      </c>
      <c r="O986" t="s">
        <v>55</v>
      </c>
      <c r="P986" t="s">
        <v>55</v>
      </c>
      <c r="Q986" t="s">
        <v>55</v>
      </c>
      <c r="R986" t="s">
        <v>56</v>
      </c>
      <c r="S986" t="s">
        <v>57</v>
      </c>
      <c r="T986" t="s">
        <v>55</v>
      </c>
      <c r="U986" t="s">
        <v>59</v>
      </c>
      <c r="V986" t="s">
        <v>15109</v>
      </c>
      <c r="W986" t="s">
        <v>15126</v>
      </c>
      <c r="X986" t="s">
        <v>15127</v>
      </c>
      <c r="Y986" t="s">
        <v>15112</v>
      </c>
      <c r="Z986" t="s">
        <v>55</v>
      </c>
      <c r="AA986" t="s">
        <v>15128</v>
      </c>
      <c r="AB986" t="s">
        <v>15129</v>
      </c>
      <c r="AC986" t="s">
        <v>15130</v>
      </c>
      <c r="AD986" t="s">
        <v>55</v>
      </c>
      <c r="AE986" t="s">
        <v>15131</v>
      </c>
      <c r="AF986" t="s">
        <v>15132</v>
      </c>
      <c r="AG986" t="s">
        <v>15133</v>
      </c>
      <c r="AH986" t="s">
        <v>69</v>
      </c>
      <c r="AI986" t="s">
        <v>70</v>
      </c>
      <c r="AJ986" t="s">
        <v>55</v>
      </c>
      <c r="AK986" t="s">
        <v>55</v>
      </c>
      <c r="AL986" t="s">
        <v>55</v>
      </c>
      <c r="AM986" t="s">
        <v>72</v>
      </c>
      <c r="AN986" t="s">
        <v>5541</v>
      </c>
      <c r="AO986" t="s">
        <v>115</v>
      </c>
    </row>
    <row r="987" spans="1:41">
      <c r="A987" t="s">
        <v>14424</v>
      </c>
      <c r="B987" t="s">
        <v>232</v>
      </c>
      <c r="C987" t="s">
        <v>15134</v>
      </c>
      <c r="D987" t="s">
        <v>15135</v>
      </c>
      <c r="E987" t="s">
        <v>15136</v>
      </c>
      <c r="F987" t="s">
        <v>46</v>
      </c>
      <c r="G987" t="s">
        <v>15137</v>
      </c>
      <c r="H987" t="s">
        <v>48</v>
      </c>
      <c r="I987" t="s">
        <v>15138</v>
      </c>
      <c r="J987" t="s">
        <v>15139</v>
      </c>
      <c r="K987" t="s">
        <v>15140</v>
      </c>
      <c r="L987" t="s">
        <v>15141</v>
      </c>
      <c r="M987" t="s">
        <v>53</v>
      </c>
      <c r="N987" t="s">
        <v>364</v>
      </c>
      <c r="O987" t="s">
        <v>55</v>
      </c>
      <c r="P987" t="s">
        <v>55</v>
      </c>
      <c r="Q987" t="s">
        <v>55</v>
      </c>
      <c r="R987" t="s">
        <v>56</v>
      </c>
      <c r="S987" t="s">
        <v>57</v>
      </c>
      <c r="T987" t="s">
        <v>55</v>
      </c>
      <c r="U987" t="s">
        <v>59</v>
      </c>
      <c r="V987" t="s">
        <v>15109</v>
      </c>
      <c r="W987" t="s">
        <v>15142</v>
      </c>
      <c r="X987" t="s">
        <v>15143</v>
      </c>
      <c r="Y987" t="s">
        <v>15112</v>
      </c>
      <c r="Z987" t="s">
        <v>55</v>
      </c>
      <c r="AA987" t="s">
        <v>15144</v>
      </c>
      <c r="AB987" t="s">
        <v>15145</v>
      </c>
      <c r="AC987" t="s">
        <v>15146</v>
      </c>
      <c r="AD987" t="s">
        <v>55</v>
      </c>
      <c r="AE987" t="s">
        <v>15147</v>
      </c>
      <c r="AF987" t="s">
        <v>15148</v>
      </c>
      <c r="AG987" t="s">
        <v>15149</v>
      </c>
      <c r="AH987" t="s">
        <v>69</v>
      </c>
      <c r="AI987" t="s">
        <v>70</v>
      </c>
      <c r="AJ987" t="s">
        <v>55</v>
      </c>
      <c r="AK987" t="s">
        <v>55</v>
      </c>
      <c r="AL987" t="s">
        <v>176</v>
      </c>
      <c r="AM987" t="s">
        <v>72</v>
      </c>
      <c r="AN987" t="s">
        <v>5541</v>
      </c>
      <c r="AO987" t="s">
        <v>115</v>
      </c>
    </row>
    <row r="988" spans="1:41">
      <c r="A988" t="s">
        <v>14424</v>
      </c>
      <c r="B988" t="s">
        <v>251</v>
      </c>
      <c r="C988" t="s">
        <v>15150</v>
      </c>
      <c r="D988" t="s">
        <v>15151</v>
      </c>
      <c r="E988" t="s">
        <v>15152</v>
      </c>
      <c r="F988" t="s">
        <v>46</v>
      </c>
      <c r="G988" t="s">
        <v>15153</v>
      </c>
      <c r="H988" t="s">
        <v>48</v>
      </c>
      <c r="I988" t="s">
        <v>15154</v>
      </c>
      <c r="J988" t="s">
        <v>1098</v>
      </c>
      <c r="K988" t="s">
        <v>15155</v>
      </c>
      <c r="L988" t="s">
        <v>15156</v>
      </c>
      <c r="M988" t="s">
        <v>53</v>
      </c>
      <c r="N988" t="s">
        <v>126</v>
      </c>
      <c r="O988" t="s">
        <v>55</v>
      </c>
      <c r="P988" t="s">
        <v>55</v>
      </c>
      <c r="Q988" t="s">
        <v>55</v>
      </c>
      <c r="R988" t="s">
        <v>56</v>
      </c>
      <c r="S988" t="s">
        <v>57</v>
      </c>
      <c r="T988" t="s">
        <v>55</v>
      </c>
      <c r="U988" t="s">
        <v>59</v>
      </c>
      <c r="V988" t="s">
        <v>15157</v>
      </c>
      <c r="W988" t="s">
        <v>15158</v>
      </c>
      <c r="X988" t="s">
        <v>15159</v>
      </c>
      <c r="Y988" t="s">
        <v>15160</v>
      </c>
      <c r="Z988" t="s">
        <v>55</v>
      </c>
      <c r="AA988" t="s">
        <v>15161</v>
      </c>
      <c r="AB988" t="s">
        <v>15162</v>
      </c>
      <c r="AC988" t="s">
        <v>15163</v>
      </c>
      <c r="AD988" t="s">
        <v>55</v>
      </c>
      <c r="AE988" t="s">
        <v>15164</v>
      </c>
      <c r="AF988" t="s">
        <v>15165</v>
      </c>
      <c r="AG988" t="s">
        <v>15166</v>
      </c>
      <c r="AH988" t="s">
        <v>69</v>
      </c>
      <c r="AI988" t="s">
        <v>70</v>
      </c>
      <c r="AJ988" t="s">
        <v>55</v>
      </c>
      <c r="AK988" t="s">
        <v>55</v>
      </c>
      <c r="AL988" t="s">
        <v>269</v>
      </c>
      <c r="AM988" t="s">
        <v>72</v>
      </c>
      <c r="AN988" t="s">
        <v>5541</v>
      </c>
      <c r="AO988" t="s">
        <v>115</v>
      </c>
    </row>
    <row r="989" spans="1:41">
      <c r="A989" t="s">
        <v>14424</v>
      </c>
      <c r="B989" t="s">
        <v>232</v>
      </c>
      <c r="C989" t="s">
        <v>15167</v>
      </c>
      <c r="D989" t="s">
        <v>15168</v>
      </c>
      <c r="E989" t="s">
        <v>15169</v>
      </c>
      <c r="F989" t="s">
        <v>46</v>
      </c>
      <c r="G989" t="s">
        <v>15170</v>
      </c>
      <c r="H989" t="s">
        <v>97</v>
      </c>
      <c r="I989" t="s">
        <v>15171</v>
      </c>
      <c r="J989" t="s">
        <v>15172</v>
      </c>
      <c r="K989" t="s">
        <v>4826</v>
      </c>
      <c r="L989" t="s">
        <v>3953</v>
      </c>
      <c r="M989" t="s">
        <v>53</v>
      </c>
      <c r="N989" t="s">
        <v>934</v>
      </c>
      <c r="O989" t="s">
        <v>55</v>
      </c>
      <c r="P989" t="s">
        <v>55</v>
      </c>
      <c r="Q989" t="s">
        <v>55</v>
      </c>
      <c r="R989" t="s">
        <v>56</v>
      </c>
      <c r="S989" t="s">
        <v>57</v>
      </c>
      <c r="T989" t="s">
        <v>55</v>
      </c>
      <c r="U989" t="s">
        <v>59</v>
      </c>
      <c r="V989" t="s">
        <v>15173</v>
      </c>
      <c r="W989" t="s">
        <v>15174</v>
      </c>
      <c r="X989" t="s">
        <v>15175</v>
      </c>
      <c r="Y989" t="s">
        <v>15176</v>
      </c>
      <c r="Z989" t="s">
        <v>55</v>
      </c>
      <c r="AA989" t="s">
        <v>15177</v>
      </c>
      <c r="AB989" t="s">
        <v>15178</v>
      </c>
      <c r="AC989" t="s">
        <v>15179</v>
      </c>
      <c r="AD989" t="s">
        <v>55</v>
      </c>
      <c r="AE989" t="s">
        <v>15180</v>
      </c>
      <c r="AF989" t="s">
        <v>15181</v>
      </c>
      <c r="AG989" t="s">
        <v>15182</v>
      </c>
      <c r="AH989" t="s">
        <v>69</v>
      </c>
      <c r="AI989" t="s">
        <v>70</v>
      </c>
      <c r="AJ989" t="s">
        <v>55</v>
      </c>
      <c r="AK989" t="s">
        <v>55</v>
      </c>
      <c r="AL989" t="s">
        <v>55</v>
      </c>
      <c r="AM989" t="s">
        <v>72</v>
      </c>
      <c r="AN989" t="s">
        <v>5541</v>
      </c>
      <c r="AO989" t="s">
        <v>115</v>
      </c>
    </row>
    <row r="990" spans="1:41">
      <c r="A990" t="s">
        <v>14424</v>
      </c>
      <c r="B990" t="s">
        <v>408</v>
      </c>
      <c r="C990" t="s">
        <v>15183</v>
      </c>
      <c r="D990" t="s">
        <v>15184</v>
      </c>
      <c r="E990" t="s">
        <v>15185</v>
      </c>
      <c r="F990" t="s">
        <v>46</v>
      </c>
      <c r="G990" t="s">
        <v>15186</v>
      </c>
      <c r="H990" t="s">
        <v>97</v>
      </c>
      <c r="I990" t="s">
        <v>15187</v>
      </c>
      <c r="J990" t="s">
        <v>15188</v>
      </c>
      <c r="K990" t="s">
        <v>8814</v>
      </c>
      <c r="L990" t="s">
        <v>5760</v>
      </c>
      <c r="M990" t="s">
        <v>53</v>
      </c>
      <c r="N990" t="s">
        <v>346</v>
      </c>
      <c r="O990" t="s">
        <v>55</v>
      </c>
      <c r="P990" t="s">
        <v>55</v>
      </c>
      <c r="Q990" t="s">
        <v>55</v>
      </c>
      <c r="R990" t="s">
        <v>56</v>
      </c>
      <c r="S990" t="s">
        <v>57</v>
      </c>
      <c r="T990" t="s">
        <v>55</v>
      </c>
      <c r="U990" t="s">
        <v>59</v>
      </c>
      <c r="V990" t="s">
        <v>15189</v>
      </c>
      <c r="W990" t="s">
        <v>15190</v>
      </c>
      <c r="X990" t="s">
        <v>15191</v>
      </c>
      <c r="Y990" t="s">
        <v>15192</v>
      </c>
      <c r="Z990" t="s">
        <v>55</v>
      </c>
      <c r="AA990" t="s">
        <v>15193</v>
      </c>
      <c r="AB990" t="s">
        <v>15194</v>
      </c>
      <c r="AC990" t="s">
        <v>15195</v>
      </c>
      <c r="AD990" t="s">
        <v>55</v>
      </c>
      <c r="AE990" t="s">
        <v>15196</v>
      </c>
      <c r="AF990" t="s">
        <v>15197</v>
      </c>
      <c r="AG990" t="s">
        <v>15198</v>
      </c>
      <c r="AH990" t="s">
        <v>69</v>
      </c>
      <c r="AI990" t="s">
        <v>70</v>
      </c>
      <c r="AJ990" t="s">
        <v>55</v>
      </c>
      <c r="AK990" t="s">
        <v>55</v>
      </c>
      <c r="AL990" t="s">
        <v>176</v>
      </c>
      <c r="AM990" t="s">
        <v>214</v>
      </c>
      <c r="AN990" t="s">
        <v>5541</v>
      </c>
      <c r="AO990" t="s">
        <v>115</v>
      </c>
    </row>
    <row r="991" spans="1:41">
      <c r="A991" t="s">
        <v>14424</v>
      </c>
      <c r="B991" t="s">
        <v>408</v>
      </c>
      <c r="C991" t="s">
        <v>15199</v>
      </c>
      <c r="D991" t="s">
        <v>15200</v>
      </c>
      <c r="E991" t="s">
        <v>15201</v>
      </c>
      <c r="F991" t="s">
        <v>46</v>
      </c>
      <c r="G991" t="s">
        <v>15202</v>
      </c>
      <c r="H991" t="s">
        <v>48</v>
      </c>
      <c r="I991" t="s">
        <v>15203</v>
      </c>
      <c r="J991" t="s">
        <v>15204</v>
      </c>
      <c r="K991" t="s">
        <v>3952</v>
      </c>
      <c r="L991" t="s">
        <v>15205</v>
      </c>
      <c r="M991" t="s">
        <v>53</v>
      </c>
      <c r="N991" t="s">
        <v>145</v>
      </c>
      <c r="O991" t="s">
        <v>55</v>
      </c>
      <c r="P991" t="s">
        <v>55</v>
      </c>
      <c r="Q991" t="s">
        <v>55</v>
      </c>
      <c r="R991" t="s">
        <v>56</v>
      </c>
      <c r="S991" t="s">
        <v>57</v>
      </c>
      <c r="T991" t="s">
        <v>55</v>
      </c>
      <c r="U991" t="s">
        <v>59</v>
      </c>
      <c r="V991" t="s">
        <v>15206</v>
      </c>
      <c r="W991" t="s">
        <v>15207</v>
      </c>
      <c r="X991" t="s">
        <v>15208</v>
      </c>
      <c r="Y991" t="s">
        <v>15209</v>
      </c>
      <c r="Z991" t="s">
        <v>55</v>
      </c>
      <c r="AA991" t="s">
        <v>15210</v>
      </c>
      <c r="AB991" t="s">
        <v>15211</v>
      </c>
      <c r="AC991" t="s">
        <v>15212</v>
      </c>
      <c r="AD991" t="s">
        <v>55</v>
      </c>
      <c r="AE991" t="s">
        <v>15213</v>
      </c>
      <c r="AF991" t="s">
        <v>15214</v>
      </c>
      <c r="AG991" t="s">
        <v>15215</v>
      </c>
      <c r="AH991" t="s">
        <v>69</v>
      </c>
      <c r="AI991" t="s">
        <v>70</v>
      </c>
      <c r="AJ991" t="s">
        <v>55</v>
      </c>
      <c r="AK991" t="s">
        <v>55</v>
      </c>
      <c r="AL991" t="s">
        <v>176</v>
      </c>
      <c r="AM991" t="s">
        <v>72</v>
      </c>
      <c r="AN991" t="s">
        <v>5541</v>
      </c>
      <c r="AO991" t="s">
        <v>115</v>
      </c>
    </row>
    <row r="992" spans="1:41">
      <c r="A992" t="s">
        <v>14424</v>
      </c>
      <c r="B992" t="s">
        <v>92</v>
      </c>
      <c r="C992" t="s">
        <v>15216</v>
      </c>
      <c r="D992" t="s">
        <v>15217</v>
      </c>
      <c r="E992" t="s">
        <v>15218</v>
      </c>
      <c r="F992" t="s">
        <v>46</v>
      </c>
      <c r="G992" t="s">
        <v>15219</v>
      </c>
      <c r="H992" t="s">
        <v>48</v>
      </c>
      <c r="I992" t="s">
        <v>15220</v>
      </c>
      <c r="J992" t="s">
        <v>15221</v>
      </c>
      <c r="K992" t="s">
        <v>9753</v>
      </c>
      <c r="L992" t="s">
        <v>15222</v>
      </c>
      <c r="M992" t="s">
        <v>53</v>
      </c>
      <c r="N992" t="s">
        <v>567</v>
      </c>
      <c r="O992" t="s">
        <v>55</v>
      </c>
      <c r="P992" t="s">
        <v>55</v>
      </c>
      <c r="Q992" t="s">
        <v>55</v>
      </c>
      <c r="R992" t="s">
        <v>56</v>
      </c>
      <c r="S992" t="s">
        <v>57</v>
      </c>
      <c r="T992" t="s">
        <v>55</v>
      </c>
      <c r="U992" t="s">
        <v>59</v>
      </c>
      <c r="V992" t="s">
        <v>15206</v>
      </c>
      <c r="W992" t="s">
        <v>15223</v>
      </c>
      <c r="X992" t="s">
        <v>15224</v>
      </c>
      <c r="Y992" t="s">
        <v>15209</v>
      </c>
      <c r="Z992" t="s">
        <v>55</v>
      </c>
      <c r="AA992" t="s">
        <v>15225</v>
      </c>
      <c r="AB992" t="s">
        <v>15226</v>
      </c>
      <c r="AC992" t="s">
        <v>15227</v>
      </c>
      <c r="AD992" t="s">
        <v>55</v>
      </c>
      <c r="AE992" t="s">
        <v>15228</v>
      </c>
      <c r="AF992" t="s">
        <v>15229</v>
      </c>
      <c r="AG992" t="s">
        <v>15230</v>
      </c>
      <c r="AH992" t="s">
        <v>69</v>
      </c>
      <c r="AI992" t="s">
        <v>70</v>
      </c>
      <c r="AJ992" t="s">
        <v>55</v>
      </c>
      <c r="AK992" t="s">
        <v>55</v>
      </c>
      <c r="AL992" t="s">
        <v>113</v>
      </c>
      <c r="AM992" t="s">
        <v>214</v>
      </c>
      <c r="AN992" t="s">
        <v>5541</v>
      </c>
      <c r="AO992" t="s">
        <v>115</v>
      </c>
    </row>
    <row r="993" spans="1:41">
      <c r="A993" t="s">
        <v>14424</v>
      </c>
      <c r="B993" t="s">
        <v>92</v>
      </c>
      <c r="C993" t="s">
        <v>15231</v>
      </c>
      <c r="D993" t="s">
        <v>15232</v>
      </c>
      <c r="E993" t="s">
        <v>15233</v>
      </c>
      <c r="F993" t="s">
        <v>46</v>
      </c>
      <c r="G993" t="s">
        <v>15234</v>
      </c>
      <c r="H993" t="s">
        <v>97</v>
      </c>
      <c r="I993" t="s">
        <v>15235</v>
      </c>
      <c r="J993" t="s">
        <v>15236</v>
      </c>
      <c r="K993" t="s">
        <v>15237</v>
      </c>
      <c r="L993" t="s">
        <v>15238</v>
      </c>
      <c r="M993" t="s">
        <v>53</v>
      </c>
      <c r="N993" t="s">
        <v>102</v>
      </c>
      <c r="O993" t="s">
        <v>55</v>
      </c>
      <c r="P993" t="s">
        <v>55</v>
      </c>
      <c r="Q993" t="s">
        <v>55</v>
      </c>
      <c r="R993" t="s">
        <v>103</v>
      </c>
      <c r="S993" t="s">
        <v>57</v>
      </c>
      <c r="T993" t="s">
        <v>55</v>
      </c>
      <c r="U993" t="s">
        <v>59</v>
      </c>
      <c r="V993" t="s">
        <v>15239</v>
      </c>
      <c r="W993" t="s">
        <v>15240</v>
      </c>
      <c r="X993" t="s">
        <v>15241</v>
      </c>
      <c r="Y993" t="s">
        <v>15242</v>
      </c>
      <c r="Z993" t="s">
        <v>55</v>
      </c>
      <c r="AA993" t="s">
        <v>15243</v>
      </c>
      <c r="AB993" t="s">
        <v>15244</v>
      </c>
      <c r="AC993" t="s">
        <v>15245</v>
      </c>
      <c r="AD993" t="s">
        <v>55</v>
      </c>
      <c r="AE993" t="s">
        <v>15246</v>
      </c>
      <c r="AF993" t="s">
        <v>15247</v>
      </c>
      <c r="AG993" t="s">
        <v>15248</v>
      </c>
      <c r="AH993" t="s">
        <v>69</v>
      </c>
      <c r="AI993" t="s">
        <v>70</v>
      </c>
      <c r="AJ993" t="s">
        <v>55</v>
      </c>
      <c r="AK993" t="s">
        <v>55</v>
      </c>
      <c r="AL993" t="s">
        <v>176</v>
      </c>
      <c r="AM993" t="s">
        <v>214</v>
      </c>
      <c r="AN993" t="s">
        <v>5541</v>
      </c>
      <c r="AO993" t="s">
        <v>115</v>
      </c>
    </row>
    <row r="994" spans="1:41">
      <c r="A994" t="s">
        <v>14424</v>
      </c>
      <c r="B994" t="s">
        <v>251</v>
      </c>
      <c r="C994" t="s">
        <v>15249</v>
      </c>
      <c r="D994" t="s">
        <v>15250</v>
      </c>
      <c r="E994" t="s">
        <v>15251</v>
      </c>
      <c r="F994" t="s">
        <v>46</v>
      </c>
      <c r="G994" t="s">
        <v>15252</v>
      </c>
      <c r="H994" t="s">
        <v>97</v>
      </c>
      <c r="I994" t="s">
        <v>15253</v>
      </c>
      <c r="J994" t="s">
        <v>15254</v>
      </c>
      <c r="K994" t="s">
        <v>15255</v>
      </c>
      <c r="L994" t="s">
        <v>15256</v>
      </c>
      <c r="M994" t="s">
        <v>53</v>
      </c>
      <c r="N994" t="s">
        <v>126</v>
      </c>
      <c r="O994" t="s">
        <v>55</v>
      </c>
      <c r="P994" t="s">
        <v>55</v>
      </c>
      <c r="Q994" t="s">
        <v>55</v>
      </c>
      <c r="R994" t="s">
        <v>56</v>
      </c>
      <c r="S994" t="s">
        <v>57</v>
      </c>
      <c r="T994" t="s">
        <v>55</v>
      </c>
      <c r="U994" t="s">
        <v>59</v>
      </c>
      <c r="V994" t="s">
        <v>15257</v>
      </c>
      <c r="W994" t="s">
        <v>15258</v>
      </c>
      <c r="X994" t="s">
        <v>15259</v>
      </c>
      <c r="Y994" t="s">
        <v>15260</v>
      </c>
      <c r="Z994" t="s">
        <v>55</v>
      </c>
      <c r="AA994" t="s">
        <v>15261</v>
      </c>
      <c r="AB994" t="s">
        <v>15262</v>
      </c>
      <c r="AC994" t="s">
        <v>15263</v>
      </c>
      <c r="AD994" t="s">
        <v>55</v>
      </c>
      <c r="AE994" t="s">
        <v>15264</v>
      </c>
      <c r="AF994" t="s">
        <v>15265</v>
      </c>
      <c r="AG994" t="s">
        <v>15266</v>
      </c>
      <c r="AH994" t="s">
        <v>69</v>
      </c>
      <c r="AI994" t="s">
        <v>70</v>
      </c>
      <c r="AJ994" t="s">
        <v>55</v>
      </c>
      <c r="AK994" t="s">
        <v>55</v>
      </c>
      <c r="AL994" t="s">
        <v>269</v>
      </c>
      <c r="AM994" t="s">
        <v>72</v>
      </c>
      <c r="AN994" t="s">
        <v>5541</v>
      </c>
      <c r="AO994" t="s">
        <v>115</v>
      </c>
    </row>
    <row r="995" spans="1:41">
      <c r="A995" t="s">
        <v>14424</v>
      </c>
      <c r="B995" t="s">
        <v>524</v>
      </c>
      <c r="C995" t="s">
        <v>15267</v>
      </c>
      <c r="D995" t="s">
        <v>15268</v>
      </c>
      <c r="E995" t="s">
        <v>15269</v>
      </c>
      <c r="F995" t="s">
        <v>46</v>
      </c>
      <c r="G995" t="s">
        <v>15270</v>
      </c>
      <c r="H995" t="s">
        <v>48</v>
      </c>
      <c r="I995" t="s">
        <v>15271</v>
      </c>
      <c r="J995" t="s">
        <v>15272</v>
      </c>
      <c r="K995" t="s">
        <v>15273</v>
      </c>
      <c r="L995" t="s">
        <v>15274</v>
      </c>
      <c r="M995" t="s">
        <v>53</v>
      </c>
      <c r="N995" t="s">
        <v>618</v>
      </c>
      <c r="O995" t="s">
        <v>55</v>
      </c>
      <c r="P995" t="s">
        <v>55</v>
      </c>
      <c r="Q995" t="s">
        <v>55</v>
      </c>
      <c r="R995" t="s">
        <v>56</v>
      </c>
      <c r="S995" t="s">
        <v>57</v>
      </c>
      <c r="T995" t="s">
        <v>55</v>
      </c>
      <c r="U995" t="s">
        <v>59</v>
      </c>
      <c r="V995" t="s">
        <v>15275</v>
      </c>
      <c r="W995" t="s">
        <v>15276</v>
      </c>
      <c r="X995" t="s">
        <v>15277</v>
      </c>
      <c r="Y995" t="s">
        <v>15278</v>
      </c>
      <c r="Z995" t="s">
        <v>55</v>
      </c>
      <c r="AA995" t="s">
        <v>15279</v>
      </c>
      <c r="AB995" t="s">
        <v>15280</v>
      </c>
      <c r="AC995" t="s">
        <v>15281</v>
      </c>
      <c r="AD995" t="s">
        <v>55</v>
      </c>
      <c r="AE995" t="s">
        <v>15282</v>
      </c>
      <c r="AF995" t="s">
        <v>15283</v>
      </c>
      <c r="AG995" t="s">
        <v>15284</v>
      </c>
      <c r="AH995" t="s">
        <v>69</v>
      </c>
      <c r="AI995" t="s">
        <v>70</v>
      </c>
      <c r="AJ995" t="s">
        <v>55</v>
      </c>
      <c r="AK995" t="s">
        <v>55</v>
      </c>
      <c r="AL995" t="s">
        <v>176</v>
      </c>
      <c r="AM995" t="s">
        <v>72</v>
      </c>
      <c r="AN995" t="s">
        <v>5541</v>
      </c>
      <c r="AO995" t="s">
        <v>74</v>
      </c>
    </row>
    <row r="996" spans="1:41">
      <c r="A996" t="s">
        <v>14424</v>
      </c>
      <c r="B996" t="s">
        <v>15285</v>
      </c>
      <c r="C996" t="s">
        <v>15286</v>
      </c>
      <c r="D996" t="s">
        <v>15287</v>
      </c>
      <c r="E996" t="s">
        <v>15288</v>
      </c>
      <c r="F996" t="s">
        <v>46</v>
      </c>
      <c r="G996" t="s">
        <v>15289</v>
      </c>
      <c r="H996" t="s">
        <v>97</v>
      </c>
      <c r="I996" t="s">
        <v>15290</v>
      </c>
      <c r="J996" t="s">
        <v>15291</v>
      </c>
      <c r="K996" t="s">
        <v>1217</v>
      </c>
      <c r="L996" t="s">
        <v>15292</v>
      </c>
      <c r="M996" t="s">
        <v>53</v>
      </c>
      <c r="N996" t="s">
        <v>166</v>
      </c>
      <c r="O996" t="s">
        <v>55</v>
      </c>
      <c r="P996" t="s">
        <v>55</v>
      </c>
      <c r="Q996" t="s">
        <v>55</v>
      </c>
      <c r="R996" t="s">
        <v>56</v>
      </c>
      <c r="S996" t="s">
        <v>57</v>
      </c>
      <c r="T996" t="s">
        <v>55</v>
      </c>
      <c r="U996" t="s">
        <v>59</v>
      </c>
      <c r="V996" t="s">
        <v>15293</v>
      </c>
      <c r="W996" t="s">
        <v>15294</v>
      </c>
      <c r="X996" t="s">
        <v>15295</v>
      </c>
      <c r="Y996" t="s">
        <v>15296</v>
      </c>
      <c r="Z996" t="s">
        <v>55</v>
      </c>
      <c r="AA996" t="s">
        <v>15297</v>
      </c>
      <c r="AB996" t="s">
        <v>15298</v>
      </c>
      <c r="AC996" t="s">
        <v>15299</v>
      </c>
      <c r="AD996" t="s">
        <v>55</v>
      </c>
      <c r="AE996" t="s">
        <v>15300</v>
      </c>
      <c r="AF996" t="s">
        <v>15301</v>
      </c>
      <c r="AG996" t="s">
        <v>15302</v>
      </c>
      <c r="AH996" t="s">
        <v>69</v>
      </c>
      <c r="AI996" t="s">
        <v>70</v>
      </c>
      <c r="AJ996" t="s">
        <v>55</v>
      </c>
      <c r="AK996" t="s">
        <v>55</v>
      </c>
      <c r="AL996" t="s">
        <v>176</v>
      </c>
      <c r="AM996" t="s">
        <v>72</v>
      </c>
      <c r="AN996" t="s">
        <v>5541</v>
      </c>
      <c r="AO996" t="s">
        <v>115</v>
      </c>
    </row>
    <row r="997" spans="1:41">
      <c r="A997" t="s">
        <v>14424</v>
      </c>
      <c r="B997" t="s">
        <v>15303</v>
      </c>
      <c r="C997" t="s">
        <v>15304</v>
      </c>
      <c r="D997" t="s">
        <v>15305</v>
      </c>
      <c r="E997" t="s">
        <v>15306</v>
      </c>
      <c r="F997" t="s">
        <v>46</v>
      </c>
      <c r="G997" t="s">
        <v>15307</v>
      </c>
      <c r="H997" t="s">
        <v>97</v>
      </c>
      <c r="I997" t="s">
        <v>15308</v>
      </c>
      <c r="J997" t="s">
        <v>15309</v>
      </c>
      <c r="K997" t="s">
        <v>1217</v>
      </c>
      <c r="L997" t="s">
        <v>15310</v>
      </c>
      <c r="M997" t="s">
        <v>53</v>
      </c>
      <c r="N997" t="s">
        <v>346</v>
      </c>
      <c r="O997" t="s">
        <v>55</v>
      </c>
      <c r="P997" t="s">
        <v>55</v>
      </c>
      <c r="Q997" t="s">
        <v>55</v>
      </c>
      <c r="R997" t="s">
        <v>56</v>
      </c>
      <c r="S997" t="s">
        <v>57</v>
      </c>
      <c r="T997" t="s">
        <v>55</v>
      </c>
      <c r="U997" t="s">
        <v>59</v>
      </c>
      <c r="V997" t="s">
        <v>15311</v>
      </c>
      <c r="W997" t="s">
        <v>15312</v>
      </c>
      <c r="X997" t="s">
        <v>15313</v>
      </c>
      <c r="Y997" t="s">
        <v>15314</v>
      </c>
      <c r="Z997" t="s">
        <v>55</v>
      </c>
      <c r="AA997" t="s">
        <v>15315</v>
      </c>
      <c r="AB997" t="s">
        <v>15316</v>
      </c>
      <c r="AC997" t="s">
        <v>15317</v>
      </c>
      <c r="AD997" t="s">
        <v>55</v>
      </c>
      <c r="AE997" t="s">
        <v>15318</v>
      </c>
      <c r="AF997" t="s">
        <v>15319</v>
      </c>
      <c r="AG997" t="s">
        <v>15320</v>
      </c>
      <c r="AH997" t="s">
        <v>69</v>
      </c>
      <c r="AI997" t="s">
        <v>70</v>
      </c>
      <c r="AJ997" t="s">
        <v>55</v>
      </c>
      <c r="AK997" t="s">
        <v>55</v>
      </c>
      <c r="AL997" t="s">
        <v>71</v>
      </c>
      <c r="AM997" t="s">
        <v>72</v>
      </c>
      <c r="AN997" t="s">
        <v>5541</v>
      </c>
      <c r="AO997" t="s">
        <v>74</v>
      </c>
    </row>
    <row r="998" spans="1:41">
      <c r="A998" t="s">
        <v>14424</v>
      </c>
      <c r="B998" t="s">
        <v>626</v>
      </c>
      <c r="C998" t="s">
        <v>15321</v>
      </c>
      <c r="D998" t="s">
        <v>15322</v>
      </c>
      <c r="E998" t="s">
        <v>15323</v>
      </c>
      <c r="F998" t="s">
        <v>46</v>
      </c>
      <c r="G998" t="s">
        <v>15324</v>
      </c>
      <c r="H998" t="s">
        <v>97</v>
      </c>
      <c r="I998" t="s">
        <v>15325</v>
      </c>
      <c r="J998" t="s">
        <v>1841</v>
      </c>
      <c r="K998" t="s">
        <v>1217</v>
      </c>
      <c r="L998" t="s">
        <v>15326</v>
      </c>
      <c r="M998" t="s">
        <v>53</v>
      </c>
      <c r="N998" t="s">
        <v>532</v>
      </c>
      <c r="O998" t="s">
        <v>55</v>
      </c>
      <c r="P998" t="s">
        <v>55</v>
      </c>
      <c r="Q998" t="s">
        <v>55</v>
      </c>
      <c r="R998" t="s">
        <v>56</v>
      </c>
      <c r="S998" t="s">
        <v>57</v>
      </c>
      <c r="T998" t="s">
        <v>55</v>
      </c>
      <c r="U998" t="s">
        <v>59</v>
      </c>
      <c r="V998" t="s">
        <v>15327</v>
      </c>
      <c r="W998" t="s">
        <v>15328</v>
      </c>
      <c r="X998" t="s">
        <v>15329</v>
      </c>
      <c r="Y998" t="s">
        <v>15330</v>
      </c>
      <c r="Z998" t="s">
        <v>55</v>
      </c>
      <c r="AA998" t="s">
        <v>15331</v>
      </c>
      <c r="AB998" t="s">
        <v>15332</v>
      </c>
      <c r="AC998" t="s">
        <v>15333</v>
      </c>
      <c r="AD998" t="s">
        <v>55</v>
      </c>
      <c r="AE998" t="s">
        <v>15334</v>
      </c>
      <c r="AF998" t="s">
        <v>15335</v>
      </c>
      <c r="AG998" t="s">
        <v>15336</v>
      </c>
      <c r="AH998" t="s">
        <v>69</v>
      </c>
      <c r="AI998" t="s">
        <v>70</v>
      </c>
      <c r="AJ998" t="s">
        <v>55</v>
      </c>
      <c r="AK998" t="s">
        <v>55</v>
      </c>
      <c r="AL998" t="s">
        <v>176</v>
      </c>
      <c r="AM998" t="s">
        <v>72</v>
      </c>
      <c r="AN998" t="s">
        <v>5541</v>
      </c>
      <c r="AO998" t="s">
        <v>74</v>
      </c>
    </row>
    <row r="999" spans="1:41">
      <c r="A999" t="s">
        <v>14424</v>
      </c>
      <c r="B999" t="s">
        <v>15337</v>
      </c>
      <c r="C999" t="s">
        <v>15338</v>
      </c>
      <c r="D999" t="s">
        <v>15339</v>
      </c>
      <c r="E999" t="s">
        <v>15340</v>
      </c>
      <c r="F999" t="s">
        <v>46</v>
      </c>
      <c r="G999" t="s">
        <v>15341</v>
      </c>
      <c r="H999" t="s">
        <v>48</v>
      </c>
      <c r="I999" t="s">
        <v>15342</v>
      </c>
      <c r="J999" t="s">
        <v>15343</v>
      </c>
      <c r="K999" t="s">
        <v>1217</v>
      </c>
      <c r="L999" t="s">
        <v>15344</v>
      </c>
      <c r="M999" t="s">
        <v>53</v>
      </c>
      <c r="N999" t="s">
        <v>278</v>
      </c>
      <c r="O999" t="s">
        <v>55</v>
      </c>
      <c r="P999" t="s">
        <v>55</v>
      </c>
      <c r="Q999" t="s">
        <v>55</v>
      </c>
      <c r="R999" t="s">
        <v>56</v>
      </c>
      <c r="S999" t="s">
        <v>57</v>
      </c>
      <c r="T999" t="s">
        <v>55</v>
      </c>
      <c r="U999" t="s">
        <v>59</v>
      </c>
      <c r="V999" t="s">
        <v>15345</v>
      </c>
      <c r="W999" t="s">
        <v>15346</v>
      </c>
      <c r="X999" t="s">
        <v>15347</v>
      </c>
      <c r="Y999" t="s">
        <v>15348</v>
      </c>
      <c r="Z999" t="s">
        <v>55</v>
      </c>
      <c r="AA999" t="s">
        <v>15349</v>
      </c>
      <c r="AB999" t="s">
        <v>15350</v>
      </c>
      <c r="AC999" t="s">
        <v>15351</v>
      </c>
      <c r="AD999" t="s">
        <v>55</v>
      </c>
      <c r="AE999" t="s">
        <v>15352</v>
      </c>
      <c r="AF999" t="s">
        <v>15353</v>
      </c>
      <c r="AG999" t="s">
        <v>15354</v>
      </c>
      <c r="AH999" t="s">
        <v>69</v>
      </c>
      <c r="AI999" t="s">
        <v>70</v>
      </c>
      <c r="AJ999" t="s">
        <v>55</v>
      </c>
      <c r="AK999" t="s">
        <v>55</v>
      </c>
      <c r="AL999" t="s">
        <v>176</v>
      </c>
      <c r="AM999" t="s">
        <v>72</v>
      </c>
      <c r="AN999" t="s">
        <v>5541</v>
      </c>
      <c r="AO999" t="s">
        <v>74</v>
      </c>
    </row>
    <row r="1000" spans="1:41" hidden="1">
      <c r="A1000" t="s">
        <v>14424</v>
      </c>
      <c r="B1000" t="s">
        <v>15355</v>
      </c>
      <c r="C1000" t="s">
        <v>15356</v>
      </c>
      <c r="D1000" t="s">
        <v>15357</v>
      </c>
      <c r="E1000" t="s">
        <v>15358</v>
      </c>
      <c r="F1000" t="s">
        <v>46</v>
      </c>
      <c r="G1000" t="s">
        <v>55</v>
      </c>
      <c r="H1000" t="s">
        <v>97</v>
      </c>
      <c r="I1000" t="s">
        <v>15359</v>
      </c>
      <c r="J1000" t="s">
        <v>15360</v>
      </c>
      <c r="K1000" t="s">
        <v>1217</v>
      </c>
      <c r="L1000" t="s">
        <v>15360</v>
      </c>
      <c r="M1000" t="s">
        <v>53</v>
      </c>
      <c r="N1000" t="s">
        <v>532</v>
      </c>
      <c r="O1000" t="s">
        <v>55</v>
      </c>
      <c r="P1000" t="s">
        <v>55</v>
      </c>
      <c r="Q1000" t="s">
        <v>55</v>
      </c>
      <c r="R1000" t="s">
        <v>56</v>
      </c>
      <c r="S1000" t="s">
        <v>57</v>
      </c>
      <c r="T1000" t="s">
        <v>55</v>
      </c>
      <c r="U1000" t="s">
        <v>59</v>
      </c>
      <c r="V1000" t="s">
        <v>15361</v>
      </c>
      <c r="W1000" t="s">
        <v>15362</v>
      </c>
      <c r="X1000" t="s">
        <v>15362</v>
      </c>
      <c r="Y1000" t="s">
        <v>15363</v>
      </c>
      <c r="Z1000" t="s">
        <v>55</v>
      </c>
      <c r="AA1000" t="s">
        <v>15364</v>
      </c>
      <c r="AB1000" t="s">
        <v>15365</v>
      </c>
      <c r="AC1000" t="s">
        <v>15366</v>
      </c>
      <c r="AD1000" t="s">
        <v>55</v>
      </c>
      <c r="AE1000" t="s">
        <v>15367</v>
      </c>
      <c r="AF1000" t="s">
        <v>15368</v>
      </c>
      <c r="AG1000" t="s">
        <v>15369</v>
      </c>
      <c r="AH1000" t="s">
        <v>69</v>
      </c>
      <c r="AI1000" t="s">
        <v>70</v>
      </c>
      <c r="AJ1000" t="s">
        <v>55</v>
      </c>
      <c r="AK1000" t="s">
        <v>55</v>
      </c>
      <c r="AL1000" t="s">
        <v>176</v>
      </c>
      <c r="AM1000" t="s">
        <v>72</v>
      </c>
      <c r="AN1000" t="s">
        <v>5541</v>
      </c>
      <c r="AO1000" t="s">
        <v>74</v>
      </c>
    </row>
    <row r="1001" spans="1:41">
      <c r="A1001" t="s">
        <v>14424</v>
      </c>
      <c r="B1001" t="s">
        <v>15370</v>
      </c>
      <c r="C1001" t="s">
        <v>15371</v>
      </c>
      <c r="D1001" t="s">
        <v>15372</v>
      </c>
      <c r="E1001" t="s">
        <v>15373</v>
      </c>
      <c r="F1001" t="s">
        <v>46</v>
      </c>
      <c r="G1001" t="s">
        <v>15374</v>
      </c>
      <c r="H1001" t="s">
        <v>15375</v>
      </c>
      <c r="I1001" t="s">
        <v>162</v>
      </c>
      <c r="J1001" t="s">
        <v>15376</v>
      </c>
      <c r="K1001" t="s">
        <v>1217</v>
      </c>
      <c r="L1001" t="s">
        <v>15377</v>
      </c>
      <c r="M1001" t="s">
        <v>53</v>
      </c>
      <c r="N1001" t="s">
        <v>766</v>
      </c>
      <c r="O1001" t="s">
        <v>55</v>
      </c>
      <c r="P1001" t="s">
        <v>55</v>
      </c>
      <c r="Q1001" t="s">
        <v>55</v>
      </c>
      <c r="R1001" t="s">
        <v>56</v>
      </c>
      <c r="S1001" t="s">
        <v>57</v>
      </c>
      <c r="T1001" t="s">
        <v>55</v>
      </c>
      <c r="U1001" t="s">
        <v>59</v>
      </c>
      <c r="V1001" t="s">
        <v>15378</v>
      </c>
      <c r="W1001" t="s">
        <v>15379</v>
      </c>
      <c r="X1001" t="s">
        <v>15380</v>
      </c>
      <c r="Y1001" t="s">
        <v>15381</v>
      </c>
      <c r="Z1001" t="s">
        <v>55</v>
      </c>
      <c r="AA1001" t="s">
        <v>15382</v>
      </c>
      <c r="AB1001" t="s">
        <v>15383</v>
      </c>
      <c r="AC1001" t="s">
        <v>15384</v>
      </c>
      <c r="AD1001" t="s">
        <v>55</v>
      </c>
      <c r="AE1001" t="s">
        <v>15385</v>
      </c>
      <c r="AF1001" t="s">
        <v>15386</v>
      </c>
      <c r="AG1001" t="s">
        <v>15387</v>
      </c>
      <c r="AH1001" t="s">
        <v>69</v>
      </c>
      <c r="AI1001" t="s">
        <v>70</v>
      </c>
      <c r="AJ1001" t="s">
        <v>55</v>
      </c>
      <c r="AK1001" t="s">
        <v>55</v>
      </c>
      <c r="AL1001" t="s">
        <v>176</v>
      </c>
      <c r="AM1001" t="s">
        <v>72</v>
      </c>
      <c r="AN1001" t="s">
        <v>5541</v>
      </c>
      <c r="AO1001" t="s">
        <v>115</v>
      </c>
    </row>
    <row r="1002" spans="1:41">
      <c r="A1002" t="s">
        <v>14424</v>
      </c>
      <c r="B1002" t="s">
        <v>2311</v>
      </c>
      <c r="C1002" t="s">
        <v>15388</v>
      </c>
      <c r="D1002" t="s">
        <v>15389</v>
      </c>
      <c r="E1002" t="s">
        <v>15390</v>
      </c>
      <c r="F1002" t="s">
        <v>46</v>
      </c>
      <c r="G1002" t="s">
        <v>15391</v>
      </c>
      <c r="H1002" t="s">
        <v>97</v>
      </c>
      <c r="I1002" t="s">
        <v>15392</v>
      </c>
      <c r="J1002" t="s">
        <v>4671</v>
      </c>
      <c r="K1002" t="s">
        <v>1217</v>
      </c>
      <c r="L1002" t="s">
        <v>15393</v>
      </c>
      <c r="M1002" t="s">
        <v>53</v>
      </c>
      <c r="N1002" t="s">
        <v>204</v>
      </c>
      <c r="O1002" t="s">
        <v>55</v>
      </c>
      <c r="P1002" t="s">
        <v>55</v>
      </c>
      <c r="Q1002" t="s">
        <v>55</v>
      </c>
      <c r="R1002" t="s">
        <v>56</v>
      </c>
      <c r="S1002" t="s">
        <v>57</v>
      </c>
      <c r="T1002" t="s">
        <v>55</v>
      </c>
      <c r="U1002" t="s">
        <v>59</v>
      </c>
      <c r="V1002" t="s">
        <v>15394</v>
      </c>
      <c r="W1002" t="s">
        <v>15395</v>
      </c>
      <c r="X1002" t="s">
        <v>15396</v>
      </c>
      <c r="Y1002" t="s">
        <v>15397</v>
      </c>
      <c r="Z1002" t="s">
        <v>55</v>
      </c>
      <c r="AA1002" t="s">
        <v>15398</v>
      </c>
      <c r="AB1002" t="s">
        <v>15399</v>
      </c>
      <c r="AC1002" t="s">
        <v>15400</v>
      </c>
      <c r="AD1002" t="s">
        <v>55</v>
      </c>
      <c r="AE1002" t="s">
        <v>15401</v>
      </c>
      <c r="AF1002" t="s">
        <v>15402</v>
      </c>
      <c r="AG1002" t="s">
        <v>15403</v>
      </c>
      <c r="AH1002" t="s">
        <v>69</v>
      </c>
      <c r="AI1002" t="s">
        <v>70</v>
      </c>
      <c r="AJ1002" t="s">
        <v>55</v>
      </c>
      <c r="AK1002" t="s">
        <v>55</v>
      </c>
      <c r="AL1002" t="s">
        <v>269</v>
      </c>
      <c r="AM1002" t="s">
        <v>72</v>
      </c>
      <c r="AN1002" t="s">
        <v>5541</v>
      </c>
      <c r="AO1002" t="s">
        <v>115</v>
      </c>
    </row>
    <row r="1003" spans="1:41">
      <c r="A1003" t="s">
        <v>14424</v>
      </c>
      <c r="B1003" t="s">
        <v>15404</v>
      </c>
      <c r="C1003" t="s">
        <v>15405</v>
      </c>
      <c r="D1003" t="s">
        <v>15406</v>
      </c>
      <c r="E1003" t="s">
        <v>15407</v>
      </c>
      <c r="F1003" t="s">
        <v>46</v>
      </c>
      <c r="G1003" t="s">
        <v>15408</v>
      </c>
      <c r="H1003" t="s">
        <v>48</v>
      </c>
      <c r="I1003" t="s">
        <v>15409</v>
      </c>
      <c r="J1003" t="s">
        <v>15410</v>
      </c>
      <c r="K1003" t="s">
        <v>1217</v>
      </c>
      <c r="L1003" t="s">
        <v>15411</v>
      </c>
      <c r="M1003" t="s">
        <v>53</v>
      </c>
      <c r="N1003" t="s">
        <v>102</v>
      </c>
      <c r="O1003" t="s">
        <v>55</v>
      </c>
      <c r="P1003" t="s">
        <v>55</v>
      </c>
      <c r="Q1003" t="s">
        <v>55</v>
      </c>
      <c r="R1003" t="s">
        <v>56</v>
      </c>
      <c r="S1003" t="s">
        <v>57</v>
      </c>
      <c r="T1003" t="s">
        <v>55</v>
      </c>
      <c r="U1003" t="s">
        <v>59</v>
      </c>
      <c r="V1003" t="s">
        <v>15412</v>
      </c>
      <c r="W1003" t="s">
        <v>15413</v>
      </c>
      <c r="X1003" t="s">
        <v>15414</v>
      </c>
      <c r="Y1003" t="s">
        <v>15415</v>
      </c>
      <c r="Z1003" t="s">
        <v>55</v>
      </c>
      <c r="AA1003" t="s">
        <v>15416</v>
      </c>
      <c r="AB1003" t="s">
        <v>15417</v>
      </c>
      <c r="AC1003" t="s">
        <v>15418</v>
      </c>
      <c r="AD1003" t="s">
        <v>55</v>
      </c>
      <c r="AE1003" t="s">
        <v>15419</v>
      </c>
      <c r="AF1003" t="s">
        <v>15420</v>
      </c>
      <c r="AG1003" t="s">
        <v>15421</v>
      </c>
      <c r="AH1003" t="s">
        <v>69</v>
      </c>
      <c r="AI1003" t="s">
        <v>70</v>
      </c>
      <c r="AJ1003" t="s">
        <v>55</v>
      </c>
      <c r="AK1003" t="s">
        <v>55</v>
      </c>
      <c r="AL1003" t="s">
        <v>269</v>
      </c>
      <c r="AM1003" t="s">
        <v>72</v>
      </c>
      <c r="AN1003" t="s">
        <v>5541</v>
      </c>
      <c r="AO1003" t="s">
        <v>115</v>
      </c>
    </row>
    <row r="1004" spans="1:41" hidden="1">
      <c r="A1004" t="s">
        <v>14424</v>
      </c>
      <c r="B1004" t="s">
        <v>15422</v>
      </c>
      <c r="C1004" t="s">
        <v>15423</v>
      </c>
      <c r="D1004" t="s">
        <v>15424</v>
      </c>
      <c r="E1004" t="s">
        <v>15425</v>
      </c>
      <c r="F1004" t="s">
        <v>46</v>
      </c>
      <c r="G1004" t="s">
        <v>15426</v>
      </c>
      <c r="H1004" t="s">
        <v>48</v>
      </c>
      <c r="I1004" t="s">
        <v>15427</v>
      </c>
      <c r="J1004" t="s">
        <v>15428</v>
      </c>
      <c r="K1004" t="s">
        <v>1217</v>
      </c>
      <c r="L1004" t="s">
        <v>15429</v>
      </c>
      <c r="M1004" t="s">
        <v>53</v>
      </c>
      <c r="N1004" t="s">
        <v>731</v>
      </c>
      <c r="O1004" t="s">
        <v>55</v>
      </c>
      <c r="P1004" t="s">
        <v>55</v>
      </c>
      <c r="Q1004" t="s">
        <v>55</v>
      </c>
      <c r="R1004" t="s">
        <v>56</v>
      </c>
      <c r="S1004" t="s">
        <v>57</v>
      </c>
      <c r="T1004" t="s">
        <v>55</v>
      </c>
      <c r="U1004" t="s">
        <v>59</v>
      </c>
      <c r="V1004" t="s">
        <v>15430</v>
      </c>
      <c r="W1004" t="s">
        <v>15431</v>
      </c>
      <c r="X1004" t="s">
        <v>15432</v>
      </c>
      <c r="Y1004" t="s">
        <v>15433</v>
      </c>
      <c r="Z1004" t="s">
        <v>55</v>
      </c>
      <c r="AA1004" t="s">
        <v>15434</v>
      </c>
      <c r="AB1004" t="s">
        <v>15435</v>
      </c>
      <c r="AC1004" t="s">
        <v>15436</v>
      </c>
      <c r="AD1004" t="s">
        <v>55</v>
      </c>
      <c r="AE1004" t="s">
        <v>15437</v>
      </c>
      <c r="AF1004" t="s">
        <v>15438</v>
      </c>
      <c r="AG1004" t="s">
        <v>15439</v>
      </c>
      <c r="AH1004" t="s">
        <v>69</v>
      </c>
      <c r="AI1004" t="s">
        <v>70</v>
      </c>
      <c r="AJ1004" t="s">
        <v>55</v>
      </c>
      <c r="AK1004" t="s">
        <v>55</v>
      </c>
      <c r="AL1004" t="s">
        <v>176</v>
      </c>
      <c r="AM1004" t="s">
        <v>55</v>
      </c>
      <c r="AN1004" t="s">
        <v>5541</v>
      </c>
      <c r="AO1004" t="s">
        <v>74</v>
      </c>
    </row>
    <row r="1005" spans="1:41">
      <c r="A1005" t="s">
        <v>14424</v>
      </c>
      <c r="B1005" t="s">
        <v>15440</v>
      </c>
      <c r="C1005" t="s">
        <v>15441</v>
      </c>
      <c r="D1005" t="s">
        <v>15442</v>
      </c>
      <c r="E1005" t="s">
        <v>15443</v>
      </c>
      <c r="F1005" t="s">
        <v>46</v>
      </c>
      <c r="G1005" t="s">
        <v>15444</v>
      </c>
      <c r="H1005" t="s">
        <v>48</v>
      </c>
      <c r="I1005" t="s">
        <v>15445</v>
      </c>
      <c r="J1005" t="s">
        <v>15446</v>
      </c>
      <c r="K1005" t="s">
        <v>1217</v>
      </c>
      <c r="L1005" t="s">
        <v>14214</v>
      </c>
      <c r="M1005" t="s">
        <v>53</v>
      </c>
      <c r="N1005" t="s">
        <v>618</v>
      </c>
      <c r="O1005" t="s">
        <v>55</v>
      </c>
      <c r="P1005" t="s">
        <v>55</v>
      </c>
      <c r="Q1005" t="s">
        <v>55</v>
      </c>
      <c r="R1005" t="s">
        <v>56</v>
      </c>
      <c r="S1005" t="s">
        <v>57</v>
      </c>
      <c r="T1005" t="s">
        <v>55</v>
      </c>
      <c r="U1005" t="s">
        <v>59</v>
      </c>
      <c r="V1005" t="s">
        <v>15447</v>
      </c>
      <c r="W1005" t="s">
        <v>15448</v>
      </c>
      <c r="X1005" t="s">
        <v>15449</v>
      </c>
      <c r="Y1005" t="s">
        <v>15450</v>
      </c>
      <c r="Z1005" t="s">
        <v>55</v>
      </c>
      <c r="AA1005" t="s">
        <v>15451</v>
      </c>
      <c r="AB1005" t="s">
        <v>15452</v>
      </c>
      <c r="AC1005" t="s">
        <v>15453</v>
      </c>
      <c r="AD1005" t="s">
        <v>55</v>
      </c>
      <c r="AE1005" t="s">
        <v>15454</v>
      </c>
      <c r="AF1005" t="s">
        <v>15455</v>
      </c>
      <c r="AG1005" t="s">
        <v>15456</v>
      </c>
      <c r="AH1005" t="s">
        <v>69</v>
      </c>
      <c r="AI1005" t="s">
        <v>70</v>
      </c>
      <c r="AJ1005" t="s">
        <v>55</v>
      </c>
      <c r="AK1005" t="s">
        <v>55</v>
      </c>
      <c r="AL1005" t="s">
        <v>176</v>
      </c>
      <c r="AM1005" t="s">
        <v>214</v>
      </c>
      <c r="AN1005" t="s">
        <v>5541</v>
      </c>
      <c r="AO1005" t="s">
        <v>115</v>
      </c>
    </row>
    <row r="1006" spans="1:41">
      <c r="A1006" t="s">
        <v>14424</v>
      </c>
      <c r="B1006" t="s">
        <v>15440</v>
      </c>
      <c r="C1006" t="s">
        <v>15457</v>
      </c>
      <c r="D1006" t="s">
        <v>15458</v>
      </c>
      <c r="E1006" t="s">
        <v>15459</v>
      </c>
      <c r="F1006" t="s">
        <v>46</v>
      </c>
      <c r="G1006" t="s">
        <v>15460</v>
      </c>
      <c r="H1006" t="s">
        <v>48</v>
      </c>
      <c r="I1006" t="s">
        <v>15461</v>
      </c>
      <c r="J1006" t="s">
        <v>15462</v>
      </c>
      <c r="K1006" t="s">
        <v>1217</v>
      </c>
      <c r="L1006" t="s">
        <v>15462</v>
      </c>
      <c r="M1006" t="s">
        <v>53</v>
      </c>
      <c r="N1006" t="s">
        <v>618</v>
      </c>
      <c r="O1006" t="s">
        <v>55</v>
      </c>
      <c r="P1006" t="s">
        <v>55</v>
      </c>
      <c r="Q1006" t="s">
        <v>55</v>
      </c>
      <c r="R1006" t="s">
        <v>56</v>
      </c>
      <c r="S1006" t="s">
        <v>57</v>
      </c>
      <c r="T1006" t="s">
        <v>55</v>
      </c>
      <c r="U1006" t="s">
        <v>59</v>
      </c>
      <c r="V1006" t="s">
        <v>15463</v>
      </c>
      <c r="W1006" t="s">
        <v>15464</v>
      </c>
      <c r="X1006" t="s">
        <v>15465</v>
      </c>
      <c r="Y1006" t="s">
        <v>15466</v>
      </c>
      <c r="Z1006" t="s">
        <v>55</v>
      </c>
      <c r="AA1006" t="s">
        <v>15467</v>
      </c>
      <c r="AB1006" t="s">
        <v>15468</v>
      </c>
      <c r="AC1006" t="s">
        <v>15469</v>
      </c>
      <c r="AD1006" t="s">
        <v>55</v>
      </c>
      <c r="AE1006" t="s">
        <v>15470</v>
      </c>
      <c r="AF1006" t="s">
        <v>15471</v>
      </c>
      <c r="AG1006" t="s">
        <v>15472</v>
      </c>
      <c r="AH1006" t="s">
        <v>69</v>
      </c>
      <c r="AI1006" t="s">
        <v>70</v>
      </c>
      <c r="AJ1006" t="s">
        <v>55</v>
      </c>
      <c r="AK1006" t="s">
        <v>55</v>
      </c>
      <c r="AL1006" t="s">
        <v>113</v>
      </c>
      <c r="AM1006" t="s">
        <v>72</v>
      </c>
      <c r="AN1006" t="s">
        <v>5541</v>
      </c>
      <c r="AO1006" t="s">
        <v>74</v>
      </c>
    </row>
    <row r="1007" spans="1:41">
      <c r="A1007" t="s">
        <v>14424</v>
      </c>
      <c r="B1007" t="s">
        <v>2311</v>
      </c>
      <c r="C1007" t="s">
        <v>15473</v>
      </c>
      <c r="D1007" t="s">
        <v>15474</v>
      </c>
      <c r="E1007" t="s">
        <v>15475</v>
      </c>
      <c r="F1007" t="s">
        <v>46</v>
      </c>
      <c r="G1007" t="s">
        <v>15476</v>
      </c>
      <c r="H1007" t="s">
        <v>48</v>
      </c>
      <c r="I1007" t="s">
        <v>15477</v>
      </c>
      <c r="J1007" t="s">
        <v>15478</v>
      </c>
      <c r="K1007" t="s">
        <v>1217</v>
      </c>
      <c r="L1007" t="s">
        <v>15479</v>
      </c>
      <c r="M1007" t="s">
        <v>53</v>
      </c>
      <c r="N1007" t="s">
        <v>346</v>
      </c>
      <c r="O1007" t="s">
        <v>55</v>
      </c>
      <c r="P1007" t="s">
        <v>55</v>
      </c>
      <c r="Q1007" t="s">
        <v>55</v>
      </c>
      <c r="R1007" t="s">
        <v>56</v>
      </c>
      <c r="S1007" t="s">
        <v>57</v>
      </c>
      <c r="T1007" t="s">
        <v>55</v>
      </c>
      <c r="U1007" t="s">
        <v>59</v>
      </c>
      <c r="V1007" t="s">
        <v>15480</v>
      </c>
      <c r="W1007" t="s">
        <v>15481</v>
      </c>
      <c r="X1007" t="s">
        <v>15482</v>
      </c>
      <c r="Y1007" t="s">
        <v>15483</v>
      </c>
      <c r="Z1007" t="s">
        <v>55</v>
      </c>
      <c r="AA1007" t="s">
        <v>15484</v>
      </c>
      <c r="AB1007" t="s">
        <v>15485</v>
      </c>
      <c r="AC1007" t="s">
        <v>15486</v>
      </c>
      <c r="AD1007" t="s">
        <v>55</v>
      </c>
      <c r="AE1007" t="s">
        <v>15487</v>
      </c>
      <c r="AF1007" t="s">
        <v>15488</v>
      </c>
      <c r="AG1007" t="s">
        <v>15489</v>
      </c>
      <c r="AH1007" t="s">
        <v>69</v>
      </c>
      <c r="AI1007" t="s">
        <v>70</v>
      </c>
      <c r="AJ1007" t="s">
        <v>55</v>
      </c>
      <c r="AK1007" t="s">
        <v>55</v>
      </c>
      <c r="AL1007" t="s">
        <v>269</v>
      </c>
      <c r="AM1007" t="s">
        <v>72</v>
      </c>
      <c r="AN1007" t="s">
        <v>5541</v>
      </c>
      <c r="AO1007" t="s">
        <v>74</v>
      </c>
    </row>
    <row r="1008" spans="1:41">
      <c r="A1008" t="s">
        <v>14424</v>
      </c>
      <c r="B1008" t="s">
        <v>15490</v>
      </c>
      <c r="C1008" t="s">
        <v>15491</v>
      </c>
      <c r="D1008" t="s">
        <v>15492</v>
      </c>
      <c r="E1008" t="s">
        <v>15493</v>
      </c>
      <c r="F1008" t="s">
        <v>46</v>
      </c>
      <c r="G1008" t="s">
        <v>15494</v>
      </c>
      <c r="H1008" t="s">
        <v>97</v>
      </c>
      <c r="I1008" t="s">
        <v>15495</v>
      </c>
      <c r="J1008" t="s">
        <v>7556</v>
      </c>
      <c r="K1008" t="s">
        <v>1217</v>
      </c>
      <c r="L1008" t="s">
        <v>15496</v>
      </c>
      <c r="M1008" t="s">
        <v>53</v>
      </c>
      <c r="N1008" t="s">
        <v>766</v>
      </c>
      <c r="O1008" t="s">
        <v>55</v>
      </c>
      <c r="P1008" t="s">
        <v>55</v>
      </c>
      <c r="Q1008" t="s">
        <v>55</v>
      </c>
      <c r="R1008" t="s">
        <v>56</v>
      </c>
      <c r="S1008" t="s">
        <v>57</v>
      </c>
      <c r="T1008" t="s">
        <v>55</v>
      </c>
      <c r="U1008" t="s">
        <v>59</v>
      </c>
      <c r="V1008" t="s">
        <v>15497</v>
      </c>
      <c r="W1008" t="s">
        <v>15498</v>
      </c>
      <c r="X1008" t="s">
        <v>15499</v>
      </c>
      <c r="Y1008" t="s">
        <v>15500</v>
      </c>
      <c r="Z1008" t="s">
        <v>55</v>
      </c>
      <c r="AA1008" t="s">
        <v>15501</v>
      </c>
      <c r="AB1008" t="s">
        <v>15502</v>
      </c>
      <c r="AC1008" t="s">
        <v>15503</v>
      </c>
      <c r="AD1008" t="s">
        <v>55</v>
      </c>
      <c r="AE1008" t="s">
        <v>15504</v>
      </c>
      <c r="AF1008" t="s">
        <v>15505</v>
      </c>
      <c r="AG1008" t="s">
        <v>15506</v>
      </c>
      <c r="AH1008" t="s">
        <v>69</v>
      </c>
      <c r="AI1008" t="s">
        <v>70</v>
      </c>
      <c r="AJ1008" t="s">
        <v>55</v>
      </c>
      <c r="AK1008" t="s">
        <v>55</v>
      </c>
      <c r="AL1008" t="s">
        <v>176</v>
      </c>
      <c r="AM1008" t="s">
        <v>55</v>
      </c>
      <c r="AN1008" t="s">
        <v>5541</v>
      </c>
      <c r="AO1008" t="s">
        <v>74</v>
      </c>
    </row>
    <row r="1009" spans="1:41" hidden="1">
      <c r="A1009" t="s">
        <v>14424</v>
      </c>
      <c r="B1009" t="s">
        <v>15507</v>
      </c>
      <c r="C1009" t="s">
        <v>15508</v>
      </c>
      <c r="D1009" t="s">
        <v>15509</v>
      </c>
      <c r="E1009" t="s">
        <v>15510</v>
      </c>
      <c r="F1009" t="s">
        <v>46</v>
      </c>
      <c r="G1009" t="s">
        <v>15511</v>
      </c>
      <c r="H1009" t="s">
        <v>97</v>
      </c>
      <c r="I1009" t="s">
        <v>15512</v>
      </c>
      <c r="J1009" t="s">
        <v>15513</v>
      </c>
      <c r="K1009" t="s">
        <v>1217</v>
      </c>
      <c r="L1009" t="s">
        <v>1217</v>
      </c>
      <c r="M1009" t="s">
        <v>53</v>
      </c>
      <c r="N1009" t="s">
        <v>145</v>
      </c>
      <c r="O1009" t="s">
        <v>55</v>
      </c>
      <c r="P1009" t="s">
        <v>55</v>
      </c>
      <c r="Q1009" t="s">
        <v>55</v>
      </c>
      <c r="R1009" t="s">
        <v>56</v>
      </c>
      <c r="S1009" t="s">
        <v>57</v>
      </c>
      <c r="T1009" t="s">
        <v>55</v>
      </c>
      <c r="U1009" t="s">
        <v>59</v>
      </c>
      <c r="V1009" t="s">
        <v>15514</v>
      </c>
      <c r="W1009" t="s">
        <v>15515</v>
      </c>
      <c r="X1009" t="s">
        <v>15516</v>
      </c>
      <c r="Y1009" t="s">
        <v>15517</v>
      </c>
      <c r="Z1009" t="s">
        <v>55</v>
      </c>
      <c r="AA1009" t="s">
        <v>15518</v>
      </c>
      <c r="AB1009" t="s">
        <v>15519</v>
      </c>
      <c r="AC1009" t="s">
        <v>15520</v>
      </c>
      <c r="AD1009" t="s">
        <v>55</v>
      </c>
      <c r="AE1009" t="s">
        <v>15521</v>
      </c>
      <c r="AF1009" t="s">
        <v>15522</v>
      </c>
      <c r="AG1009" t="s">
        <v>15523</v>
      </c>
      <c r="AH1009" t="s">
        <v>69</v>
      </c>
      <c r="AI1009" t="s">
        <v>70</v>
      </c>
      <c r="AJ1009" t="s">
        <v>55</v>
      </c>
      <c r="AK1009" t="s">
        <v>55</v>
      </c>
      <c r="AL1009" t="s">
        <v>176</v>
      </c>
      <c r="AM1009" t="s">
        <v>72</v>
      </c>
      <c r="AN1009" t="s">
        <v>5541</v>
      </c>
      <c r="AO1009" t="s">
        <v>74</v>
      </c>
    </row>
    <row r="1010" spans="1:41" hidden="1">
      <c r="A1010" t="s">
        <v>14424</v>
      </c>
      <c r="B1010" t="s">
        <v>15524</v>
      </c>
      <c r="C1010" t="s">
        <v>15525</v>
      </c>
      <c r="D1010" t="s">
        <v>15526</v>
      </c>
      <c r="E1010" t="s">
        <v>15527</v>
      </c>
      <c r="F1010" t="s">
        <v>46</v>
      </c>
      <c r="G1010" t="s">
        <v>15528</v>
      </c>
      <c r="H1010" t="s">
        <v>15529</v>
      </c>
      <c r="I1010" t="s">
        <v>162</v>
      </c>
      <c r="J1010" t="s">
        <v>15530</v>
      </c>
      <c r="K1010" t="s">
        <v>1217</v>
      </c>
      <c r="L1010" t="s">
        <v>1217</v>
      </c>
      <c r="M1010" t="s">
        <v>53</v>
      </c>
      <c r="N1010" t="s">
        <v>102</v>
      </c>
      <c r="O1010" t="s">
        <v>55</v>
      </c>
      <c r="P1010" t="s">
        <v>55</v>
      </c>
      <c r="Q1010" t="s">
        <v>55</v>
      </c>
      <c r="R1010" t="s">
        <v>56</v>
      </c>
      <c r="S1010" t="s">
        <v>57</v>
      </c>
      <c r="T1010" t="s">
        <v>55</v>
      </c>
      <c r="U1010" t="s">
        <v>59</v>
      </c>
      <c r="V1010" t="s">
        <v>15531</v>
      </c>
      <c r="W1010" t="s">
        <v>15532</v>
      </c>
      <c r="X1010" t="s">
        <v>15533</v>
      </c>
      <c r="Y1010" t="s">
        <v>15534</v>
      </c>
      <c r="Z1010" t="s">
        <v>55</v>
      </c>
      <c r="AA1010" t="s">
        <v>15535</v>
      </c>
      <c r="AB1010" t="s">
        <v>15536</v>
      </c>
      <c r="AC1010" t="s">
        <v>15537</v>
      </c>
      <c r="AD1010" t="s">
        <v>55</v>
      </c>
      <c r="AE1010" t="s">
        <v>15538</v>
      </c>
      <c r="AF1010" t="s">
        <v>15539</v>
      </c>
      <c r="AG1010" t="s">
        <v>15540</v>
      </c>
      <c r="AH1010" t="s">
        <v>69</v>
      </c>
      <c r="AI1010" t="s">
        <v>70</v>
      </c>
      <c r="AJ1010" t="s">
        <v>55</v>
      </c>
      <c r="AK1010" t="s">
        <v>55</v>
      </c>
      <c r="AL1010" t="s">
        <v>176</v>
      </c>
      <c r="AM1010" t="s">
        <v>72</v>
      </c>
      <c r="AN1010" t="s">
        <v>5541</v>
      </c>
      <c r="AO1010" t="s">
        <v>115</v>
      </c>
    </row>
    <row r="1011" spans="1:41" hidden="1">
      <c r="A1011" t="s">
        <v>14424</v>
      </c>
      <c r="B1011" t="s">
        <v>15541</v>
      </c>
      <c r="C1011" t="s">
        <v>15542</v>
      </c>
      <c r="D1011" t="s">
        <v>15543</v>
      </c>
      <c r="E1011" t="s">
        <v>15544</v>
      </c>
      <c r="F1011" t="s">
        <v>46</v>
      </c>
      <c r="G1011" t="s">
        <v>15545</v>
      </c>
      <c r="H1011" t="s">
        <v>15546</v>
      </c>
      <c r="I1011" t="s">
        <v>15547</v>
      </c>
      <c r="J1011" t="s">
        <v>9039</v>
      </c>
      <c r="K1011" t="s">
        <v>1217</v>
      </c>
      <c r="L1011" t="s">
        <v>1217</v>
      </c>
      <c r="M1011" t="s">
        <v>53</v>
      </c>
      <c r="N1011" t="s">
        <v>934</v>
      </c>
      <c r="O1011" t="s">
        <v>55</v>
      </c>
      <c r="P1011" t="s">
        <v>55</v>
      </c>
      <c r="Q1011" t="s">
        <v>55</v>
      </c>
      <c r="R1011" t="s">
        <v>56</v>
      </c>
      <c r="S1011" t="s">
        <v>57</v>
      </c>
      <c r="T1011" t="s">
        <v>55</v>
      </c>
      <c r="U1011" t="s">
        <v>59</v>
      </c>
      <c r="V1011" t="s">
        <v>15548</v>
      </c>
      <c r="W1011" t="s">
        <v>15549</v>
      </c>
      <c r="X1011" t="s">
        <v>15550</v>
      </c>
      <c r="Y1011" t="s">
        <v>15551</v>
      </c>
      <c r="Z1011" t="s">
        <v>55</v>
      </c>
      <c r="AA1011" t="s">
        <v>15552</v>
      </c>
      <c r="AB1011" t="s">
        <v>15553</v>
      </c>
      <c r="AC1011" t="s">
        <v>15554</v>
      </c>
      <c r="AD1011" t="s">
        <v>55</v>
      </c>
      <c r="AE1011" t="s">
        <v>15555</v>
      </c>
      <c r="AF1011" t="s">
        <v>15556</v>
      </c>
      <c r="AG1011" t="s">
        <v>15557</v>
      </c>
      <c r="AH1011" t="s">
        <v>69</v>
      </c>
      <c r="AI1011" t="s">
        <v>70</v>
      </c>
      <c r="AJ1011" t="s">
        <v>55</v>
      </c>
      <c r="AK1011" t="s">
        <v>55</v>
      </c>
      <c r="AL1011" t="s">
        <v>176</v>
      </c>
      <c r="AM1011" t="s">
        <v>114</v>
      </c>
      <c r="AN1011" t="s">
        <v>136</v>
      </c>
      <c r="AO1011" t="s">
        <v>115</v>
      </c>
    </row>
    <row r="1012" spans="1:41" hidden="1">
      <c r="A1012" t="s">
        <v>14424</v>
      </c>
      <c r="B1012" t="s">
        <v>15558</v>
      </c>
      <c r="C1012" t="s">
        <v>15559</v>
      </c>
      <c r="D1012" t="s">
        <v>10606</v>
      </c>
      <c r="E1012" t="s">
        <v>15560</v>
      </c>
      <c r="F1012" t="s">
        <v>46</v>
      </c>
      <c r="G1012" t="s">
        <v>10608</v>
      </c>
      <c r="H1012" t="s">
        <v>48</v>
      </c>
      <c r="I1012" t="s">
        <v>15561</v>
      </c>
      <c r="J1012" t="s">
        <v>15562</v>
      </c>
      <c r="K1012" t="s">
        <v>1217</v>
      </c>
      <c r="L1012" t="s">
        <v>1217</v>
      </c>
      <c r="M1012" t="s">
        <v>53</v>
      </c>
      <c r="N1012" t="s">
        <v>126</v>
      </c>
      <c r="O1012" t="s">
        <v>55</v>
      </c>
      <c r="P1012" t="s">
        <v>55</v>
      </c>
      <c r="Q1012" t="s">
        <v>55</v>
      </c>
      <c r="R1012" t="s">
        <v>103</v>
      </c>
      <c r="S1012" t="s">
        <v>57</v>
      </c>
      <c r="T1012" t="s">
        <v>55</v>
      </c>
      <c r="U1012" t="s">
        <v>59</v>
      </c>
      <c r="V1012" t="s">
        <v>15563</v>
      </c>
      <c r="W1012" t="s">
        <v>15564</v>
      </c>
      <c r="X1012" t="s">
        <v>15565</v>
      </c>
      <c r="Y1012" t="s">
        <v>15566</v>
      </c>
      <c r="Z1012" t="s">
        <v>55</v>
      </c>
      <c r="AA1012" t="s">
        <v>10616</v>
      </c>
      <c r="AB1012" t="s">
        <v>10617</v>
      </c>
      <c r="AC1012" t="s">
        <v>15567</v>
      </c>
      <c r="AD1012" t="s">
        <v>55</v>
      </c>
      <c r="AE1012" t="s">
        <v>10619</v>
      </c>
      <c r="AF1012" t="s">
        <v>10620</v>
      </c>
      <c r="AG1012" t="s">
        <v>15568</v>
      </c>
      <c r="AH1012" t="s">
        <v>69</v>
      </c>
      <c r="AI1012" t="s">
        <v>70</v>
      </c>
      <c r="AJ1012" t="s">
        <v>55</v>
      </c>
      <c r="AK1012" t="s">
        <v>55</v>
      </c>
      <c r="AL1012" t="s">
        <v>113</v>
      </c>
      <c r="AM1012" t="s">
        <v>114</v>
      </c>
      <c r="AN1012" t="s">
        <v>5541</v>
      </c>
      <c r="AO1012" t="s">
        <v>115</v>
      </c>
    </row>
  </sheetData>
  <autoFilter ref="A1:AO1012" xr:uid="{00000000-0001-0000-0000-000000000000}">
    <filterColumn colId="0">
      <filters>
        <filter val="Offline"/>
      </filters>
    </filterColumn>
    <filterColumn colId="1">
      <filters>
        <filter val="Ahmedabad"/>
        <filter val="Bengaluru"/>
        <filter val="Bhopal"/>
        <filter val="Bhubaneswar"/>
        <filter val="FLM Visit Required(BBSR)"/>
        <filter val="FLM Visit Required(BHO)"/>
        <filter val="FLM Visit Required(JAI)"/>
        <filter val="FLM Visit Required(LKO)"/>
        <filter val="FLM Visit Required(MH)"/>
        <filter val="FLM Visit Required(PAT)"/>
        <filter val="Hyderabad"/>
        <filter val="Jaipur"/>
        <filter val="Kolkata"/>
        <filter val="Lucknow"/>
        <filter val="Maharashtra"/>
        <filter val="New Delhi"/>
        <filter val="Patna"/>
        <filter val="Site Power Issue(BBSR)"/>
        <filter val="Site Power Issue(KOL)"/>
        <filter val="Site Power Issue(LKO)"/>
        <filter val="Thiruvananthapuram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4636-1765-4FFE-B3BE-001834684271}">
  <dimension ref="A3:F27"/>
  <sheetViews>
    <sheetView tabSelected="1" workbookViewId="0">
      <selection activeCell="G13" sqref="G13"/>
    </sheetView>
  </sheetViews>
  <sheetFormatPr defaultRowHeight="14.5"/>
  <cols>
    <col min="1" max="1" width="25.7265625" bestFit="1" customWidth="1"/>
    <col min="2" max="2" width="15.26953125" bestFit="1" customWidth="1"/>
    <col min="3" max="3" width="11.81640625" bestFit="1" customWidth="1"/>
    <col min="4" max="4" width="8" bestFit="1" customWidth="1"/>
    <col min="5" max="5" width="13.81640625" bestFit="1" customWidth="1"/>
    <col min="6" max="6" width="10.7265625" bestFit="1" customWidth="1"/>
    <col min="7" max="7" width="27.90625" bestFit="1" customWidth="1"/>
    <col min="8" max="8" width="28.90625" bestFit="1" customWidth="1"/>
    <col min="9" max="10" width="20.453125" bestFit="1" customWidth="1"/>
    <col min="11" max="13" width="28.90625" bestFit="1" customWidth="1"/>
    <col min="14" max="14" width="19.453125" bestFit="1" customWidth="1"/>
    <col min="15" max="15" width="20.453125" bestFit="1" customWidth="1"/>
    <col min="16" max="16" width="35.36328125" bestFit="1" customWidth="1"/>
    <col min="17" max="17" width="34.36328125" bestFit="1" customWidth="1"/>
    <col min="18" max="20" width="27.90625" bestFit="1" customWidth="1"/>
    <col min="21" max="21" width="20.453125" bestFit="1" customWidth="1"/>
    <col min="22" max="22" width="27.90625" bestFit="1" customWidth="1"/>
    <col min="23" max="23" width="35.36328125" bestFit="1" customWidth="1"/>
    <col min="24" max="24" width="24.453125" bestFit="1" customWidth="1"/>
    <col min="25" max="33" width="27.90625" bestFit="1" customWidth="1"/>
    <col min="34" max="34" width="35.36328125" bestFit="1" customWidth="1"/>
    <col min="35" max="38" width="19.453125" bestFit="1" customWidth="1"/>
    <col min="39" max="41" width="18.453125" bestFit="1" customWidth="1"/>
    <col min="42" max="42" width="20.453125" bestFit="1" customWidth="1"/>
    <col min="43" max="44" width="19.453125" bestFit="1" customWidth="1"/>
    <col min="45" max="45" width="18.453125" bestFit="1" customWidth="1"/>
    <col min="46" max="56" width="19.453125" bestFit="1" customWidth="1"/>
    <col min="57" max="57" width="18.453125" bestFit="1" customWidth="1"/>
    <col min="58" max="58" width="27.90625" bestFit="1" customWidth="1"/>
    <col min="59" max="59" width="19.453125" bestFit="1" customWidth="1"/>
    <col min="60" max="60" width="10.7265625" bestFit="1" customWidth="1"/>
  </cols>
  <sheetData>
    <row r="3" spans="1:6">
      <c r="A3" s="2" t="s">
        <v>15572</v>
      </c>
      <c r="B3" s="2" t="s">
        <v>15571</v>
      </c>
    </row>
    <row r="4" spans="1:6">
      <c r="A4" s="2" t="s">
        <v>15569</v>
      </c>
      <c r="B4" t="s">
        <v>15574</v>
      </c>
      <c r="C4" t="s">
        <v>15575</v>
      </c>
      <c r="D4" t="s">
        <v>15577</v>
      </c>
      <c r="E4" t="s">
        <v>15576</v>
      </c>
      <c r="F4" t="s">
        <v>15570</v>
      </c>
    </row>
    <row r="5" spans="1:6">
      <c r="A5" s="3" t="s">
        <v>14424</v>
      </c>
      <c r="B5" s="5">
        <v>31</v>
      </c>
      <c r="C5" s="5">
        <v>8</v>
      </c>
      <c r="D5" s="5">
        <v>7</v>
      </c>
      <c r="E5" s="5">
        <v>17</v>
      </c>
      <c r="F5" s="5">
        <v>63</v>
      </c>
    </row>
    <row r="6" spans="1:6">
      <c r="A6" s="4" t="s">
        <v>2311</v>
      </c>
      <c r="B6" s="5">
        <v>1</v>
      </c>
      <c r="C6" s="5"/>
      <c r="D6" s="5">
        <v>2</v>
      </c>
      <c r="E6" s="5"/>
      <c r="F6" s="5">
        <v>3</v>
      </c>
    </row>
    <row r="7" spans="1:6">
      <c r="A7" s="4" t="s">
        <v>626</v>
      </c>
      <c r="B7" s="5">
        <v>1</v>
      </c>
      <c r="C7" s="5"/>
      <c r="D7" s="5"/>
      <c r="E7" s="5">
        <v>1</v>
      </c>
      <c r="F7" s="5">
        <v>2</v>
      </c>
    </row>
    <row r="8" spans="1:6">
      <c r="A8" s="4" t="s">
        <v>15337</v>
      </c>
      <c r="B8" s="5"/>
      <c r="C8" s="5"/>
      <c r="D8" s="5"/>
      <c r="E8" s="5">
        <v>1</v>
      </c>
      <c r="F8" s="5">
        <v>1</v>
      </c>
    </row>
    <row r="9" spans="1:6">
      <c r="A9" s="4" t="s">
        <v>15285</v>
      </c>
      <c r="B9" s="5"/>
      <c r="C9" s="5"/>
      <c r="D9" s="5"/>
      <c r="E9" s="5">
        <v>1</v>
      </c>
      <c r="F9" s="5">
        <v>1</v>
      </c>
    </row>
    <row r="10" spans="1:6">
      <c r="A10" s="4" t="s">
        <v>15440</v>
      </c>
      <c r="B10" s="5"/>
      <c r="C10" s="5"/>
      <c r="D10" s="5">
        <v>2</v>
      </c>
      <c r="E10" s="5"/>
      <c r="F10" s="5">
        <v>2</v>
      </c>
    </row>
    <row r="11" spans="1:6">
      <c r="A11" s="4" t="s">
        <v>15303</v>
      </c>
      <c r="B11" s="5"/>
      <c r="C11" s="5"/>
      <c r="D11" s="5"/>
      <c r="E11" s="5">
        <v>1</v>
      </c>
      <c r="F11" s="5">
        <v>1</v>
      </c>
    </row>
    <row r="12" spans="1:6">
      <c r="A12" s="4" t="s">
        <v>15404</v>
      </c>
      <c r="B12" s="5"/>
      <c r="C12" s="5"/>
      <c r="D12" s="5">
        <v>1</v>
      </c>
      <c r="E12" s="5"/>
      <c r="F12" s="5">
        <v>1</v>
      </c>
    </row>
    <row r="13" spans="1:6">
      <c r="A13" s="4" t="s">
        <v>15490</v>
      </c>
      <c r="B13" s="5"/>
      <c r="C13" s="5"/>
      <c r="D13" s="5">
        <v>1</v>
      </c>
      <c r="E13" s="5"/>
      <c r="F13" s="5">
        <v>1</v>
      </c>
    </row>
    <row r="14" spans="1:6">
      <c r="A14" s="4" t="s">
        <v>15370</v>
      </c>
      <c r="B14" s="5"/>
      <c r="C14" s="5"/>
      <c r="D14" s="5">
        <v>1</v>
      </c>
      <c r="E14" s="5"/>
      <c r="F14" s="5">
        <v>1</v>
      </c>
    </row>
    <row r="15" spans="1:6">
      <c r="A15" s="4" t="s">
        <v>722</v>
      </c>
      <c r="B15" s="5">
        <v>2</v>
      </c>
      <c r="C15" s="5"/>
      <c r="D15" s="5"/>
      <c r="E15" s="5"/>
      <c r="F15" s="5">
        <v>2</v>
      </c>
    </row>
    <row r="16" spans="1:6">
      <c r="A16" s="4" t="s">
        <v>408</v>
      </c>
      <c r="B16" s="5">
        <v>2</v>
      </c>
      <c r="C16" s="5"/>
      <c r="D16" s="5"/>
      <c r="E16" s="5">
        <v>2</v>
      </c>
      <c r="F16" s="5">
        <v>4</v>
      </c>
    </row>
    <row r="17" spans="1:6">
      <c r="A17" s="4" t="s">
        <v>1448</v>
      </c>
      <c r="B17" s="5"/>
      <c r="C17" s="5"/>
      <c r="D17" s="5"/>
      <c r="E17" s="5">
        <v>1</v>
      </c>
      <c r="F17" s="5">
        <v>1</v>
      </c>
    </row>
    <row r="18" spans="1:6">
      <c r="A18" s="4" t="s">
        <v>232</v>
      </c>
      <c r="B18" s="5">
        <v>1</v>
      </c>
      <c r="C18" s="5"/>
      <c r="D18" s="5"/>
      <c r="E18" s="5">
        <v>4</v>
      </c>
      <c r="F18" s="5">
        <v>5</v>
      </c>
    </row>
    <row r="19" spans="1:6">
      <c r="A19" s="4" t="s">
        <v>251</v>
      </c>
      <c r="B19" s="5">
        <v>14</v>
      </c>
      <c r="C19" s="5">
        <v>1</v>
      </c>
      <c r="D19" s="5"/>
      <c r="E19" s="5">
        <v>3</v>
      </c>
      <c r="F19" s="5">
        <v>18</v>
      </c>
    </row>
    <row r="20" spans="1:6">
      <c r="A20" s="4" t="s">
        <v>524</v>
      </c>
      <c r="B20" s="5"/>
      <c r="C20" s="5">
        <v>2</v>
      </c>
      <c r="D20" s="5"/>
      <c r="E20" s="5">
        <v>1</v>
      </c>
      <c r="F20" s="5">
        <v>3</v>
      </c>
    </row>
    <row r="21" spans="1:6">
      <c r="A21" s="4" t="s">
        <v>303</v>
      </c>
      <c r="B21" s="5">
        <v>1</v>
      </c>
      <c r="C21" s="5">
        <v>1</v>
      </c>
      <c r="D21" s="5"/>
      <c r="E21" s="5"/>
      <c r="F21" s="5">
        <v>2</v>
      </c>
    </row>
    <row r="22" spans="1:6">
      <c r="A22" s="4" t="s">
        <v>156</v>
      </c>
      <c r="B22" s="5">
        <v>5</v>
      </c>
      <c r="C22" s="5"/>
      <c r="D22" s="5"/>
      <c r="E22" s="5"/>
      <c r="F22" s="5">
        <v>5</v>
      </c>
    </row>
    <row r="23" spans="1:6">
      <c r="A23" s="4" t="s">
        <v>92</v>
      </c>
      <c r="B23" s="5">
        <v>1</v>
      </c>
      <c r="C23" s="5">
        <v>2</v>
      </c>
      <c r="D23" s="5"/>
      <c r="E23" s="5">
        <v>2</v>
      </c>
      <c r="F23" s="5">
        <v>5</v>
      </c>
    </row>
    <row r="24" spans="1:6">
      <c r="A24" s="4" t="s">
        <v>577</v>
      </c>
      <c r="B24" s="5">
        <v>2</v>
      </c>
      <c r="C24" s="5"/>
      <c r="D24" s="5"/>
      <c r="E24" s="5"/>
      <c r="F24" s="5">
        <v>2</v>
      </c>
    </row>
    <row r="25" spans="1:6">
      <c r="A25" s="4" t="s">
        <v>42</v>
      </c>
      <c r="B25" s="5"/>
      <c r="C25" s="5">
        <v>2</v>
      </c>
      <c r="D25" s="5"/>
      <c r="E25" s="5"/>
      <c r="F25" s="5">
        <v>2</v>
      </c>
    </row>
    <row r="26" spans="1:6">
      <c r="A26" s="4" t="s">
        <v>1509</v>
      </c>
      <c r="B26" s="5">
        <v>1</v>
      </c>
      <c r="C26" s="5"/>
      <c r="D26" s="5"/>
      <c r="E26" s="5"/>
      <c r="F26" s="5">
        <v>1</v>
      </c>
    </row>
    <row r="27" spans="1:6">
      <c r="A27" s="3" t="s">
        <v>15570</v>
      </c>
      <c r="B27" s="5">
        <v>31</v>
      </c>
      <c r="C27" s="5">
        <v>8</v>
      </c>
      <c r="D27" s="5">
        <v>7</v>
      </c>
      <c r="E27" s="5">
        <v>17</v>
      </c>
      <c r="F27" s="5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3C8-D9D0-42E3-A5C5-CCCC3A7BF152}">
  <dimension ref="A1:AP64"/>
  <sheetViews>
    <sheetView topLeftCell="G1" workbookViewId="0">
      <selection activeCell="W1" sqref="W1"/>
    </sheetView>
  </sheetViews>
  <sheetFormatPr defaultRowHeight="14.5"/>
  <cols>
    <col min="22" max="22" width="24.26953125" customWidth="1"/>
  </cols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15573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>
      <c r="A2" t="s">
        <v>14424</v>
      </c>
      <c r="B2" t="s">
        <v>251</v>
      </c>
      <c r="C2" t="s">
        <v>14425</v>
      </c>
      <c r="D2" t="s">
        <v>14426</v>
      </c>
      <c r="E2" t="s">
        <v>14427</v>
      </c>
      <c r="F2" t="s">
        <v>46</v>
      </c>
      <c r="G2" t="s">
        <v>14428</v>
      </c>
      <c r="H2" t="s">
        <v>14429</v>
      </c>
      <c r="I2" t="s">
        <v>14430</v>
      </c>
      <c r="J2" t="s">
        <v>3078</v>
      </c>
      <c r="K2" t="s">
        <v>14431</v>
      </c>
      <c r="L2" t="s">
        <v>14432</v>
      </c>
      <c r="M2" t="s">
        <v>53</v>
      </c>
      <c r="N2" t="s">
        <v>54</v>
      </c>
      <c r="O2" t="s">
        <v>55</v>
      </c>
      <c r="P2" t="s">
        <v>55</v>
      </c>
      <c r="Q2" t="s">
        <v>55</v>
      </c>
      <c r="R2" t="s">
        <v>56</v>
      </c>
      <c r="S2" t="s">
        <v>57</v>
      </c>
      <c r="T2" t="s">
        <v>55</v>
      </c>
      <c r="U2" t="s">
        <v>59</v>
      </c>
      <c r="V2" t="s">
        <v>14433</v>
      </c>
      <c r="W2" t="s">
        <v>15574</v>
      </c>
      <c r="X2" t="s">
        <v>14434</v>
      </c>
      <c r="Y2" t="s">
        <v>14435</v>
      </c>
      <c r="Z2" t="s">
        <v>4933</v>
      </c>
      <c r="AA2" t="s">
        <v>55</v>
      </c>
      <c r="AB2" t="s">
        <v>14436</v>
      </c>
      <c r="AC2" t="s">
        <v>14437</v>
      </c>
      <c r="AD2" t="s">
        <v>14438</v>
      </c>
      <c r="AE2" t="s">
        <v>55</v>
      </c>
      <c r="AF2" t="s">
        <v>14439</v>
      </c>
      <c r="AG2" t="s">
        <v>14440</v>
      </c>
      <c r="AH2" t="s">
        <v>14441</v>
      </c>
      <c r="AI2" t="s">
        <v>69</v>
      </c>
      <c r="AJ2" t="s">
        <v>70</v>
      </c>
      <c r="AK2" t="s">
        <v>55</v>
      </c>
      <c r="AL2" t="s">
        <v>55</v>
      </c>
      <c r="AM2" t="s">
        <v>269</v>
      </c>
      <c r="AN2" t="s">
        <v>72</v>
      </c>
      <c r="AO2" t="s">
        <v>5541</v>
      </c>
      <c r="AP2" t="s">
        <v>74</v>
      </c>
    </row>
    <row r="3" spans="1:42">
      <c r="A3" t="s">
        <v>14424</v>
      </c>
      <c r="B3" t="s">
        <v>251</v>
      </c>
      <c r="C3" t="s">
        <v>14442</v>
      </c>
      <c r="D3" t="s">
        <v>14443</v>
      </c>
      <c r="E3" t="s">
        <v>14444</v>
      </c>
      <c r="F3" t="s">
        <v>46</v>
      </c>
      <c r="G3" t="s">
        <v>14445</v>
      </c>
      <c r="H3" t="s">
        <v>14446</v>
      </c>
      <c r="I3" t="s">
        <v>14447</v>
      </c>
      <c r="J3" t="s">
        <v>14448</v>
      </c>
      <c r="K3" t="s">
        <v>6778</v>
      </c>
      <c r="L3" t="s">
        <v>14449</v>
      </c>
      <c r="M3" t="s">
        <v>53</v>
      </c>
      <c r="N3" t="s">
        <v>145</v>
      </c>
      <c r="O3" t="s">
        <v>55</v>
      </c>
      <c r="P3" t="s">
        <v>55</v>
      </c>
      <c r="Q3" t="s">
        <v>55</v>
      </c>
      <c r="R3" t="s">
        <v>56</v>
      </c>
      <c r="S3" t="s">
        <v>57</v>
      </c>
      <c r="T3" t="s">
        <v>55</v>
      </c>
      <c r="U3" t="s">
        <v>59</v>
      </c>
      <c r="V3" t="s">
        <v>14450</v>
      </c>
      <c r="W3" t="s">
        <v>15574</v>
      </c>
      <c r="X3" t="s">
        <v>14451</v>
      </c>
      <c r="Y3" t="s">
        <v>7091</v>
      </c>
      <c r="Z3" t="s">
        <v>14452</v>
      </c>
      <c r="AA3" t="s">
        <v>55</v>
      </c>
      <c r="AB3" t="s">
        <v>14453</v>
      </c>
      <c r="AC3" t="s">
        <v>14454</v>
      </c>
      <c r="AD3" t="s">
        <v>14455</v>
      </c>
      <c r="AE3" t="s">
        <v>55</v>
      </c>
      <c r="AF3" t="s">
        <v>14456</v>
      </c>
      <c r="AG3" t="s">
        <v>14457</v>
      </c>
      <c r="AH3" t="s">
        <v>14458</v>
      </c>
      <c r="AI3" t="s">
        <v>69</v>
      </c>
      <c r="AJ3" t="s">
        <v>70</v>
      </c>
      <c r="AK3" t="s">
        <v>55</v>
      </c>
      <c r="AL3" t="s">
        <v>55</v>
      </c>
      <c r="AM3" t="s">
        <v>269</v>
      </c>
      <c r="AN3" t="s">
        <v>72</v>
      </c>
      <c r="AO3" t="s">
        <v>5541</v>
      </c>
      <c r="AP3" t="s">
        <v>74</v>
      </c>
    </row>
    <row r="4" spans="1:42">
      <c r="A4" t="s">
        <v>14424</v>
      </c>
      <c r="B4" t="s">
        <v>156</v>
      </c>
      <c r="C4" t="s">
        <v>14459</v>
      </c>
      <c r="D4" t="s">
        <v>14460</v>
      </c>
      <c r="E4" t="s">
        <v>14461</v>
      </c>
      <c r="F4" t="s">
        <v>46</v>
      </c>
      <c r="G4" t="s">
        <v>14462</v>
      </c>
      <c r="H4" t="s">
        <v>14463</v>
      </c>
      <c r="I4" t="s">
        <v>162</v>
      </c>
      <c r="J4" t="s">
        <v>14464</v>
      </c>
      <c r="K4" t="s">
        <v>14465</v>
      </c>
      <c r="L4" t="s">
        <v>14466</v>
      </c>
      <c r="M4" t="s">
        <v>53</v>
      </c>
      <c r="N4" t="s">
        <v>241</v>
      </c>
      <c r="O4" t="s">
        <v>55</v>
      </c>
      <c r="P4" t="s">
        <v>55</v>
      </c>
      <c r="Q4" t="s">
        <v>55</v>
      </c>
      <c r="R4" t="s">
        <v>56</v>
      </c>
      <c r="S4" t="s">
        <v>57</v>
      </c>
      <c r="T4" t="s">
        <v>55</v>
      </c>
      <c r="U4" t="s">
        <v>59</v>
      </c>
      <c r="V4" t="s">
        <v>14467</v>
      </c>
      <c r="W4" t="s">
        <v>15574</v>
      </c>
      <c r="X4" t="s">
        <v>14468</v>
      </c>
      <c r="Y4" t="s">
        <v>8059</v>
      </c>
      <c r="Z4" t="s">
        <v>8059</v>
      </c>
      <c r="AA4" t="s">
        <v>55</v>
      </c>
      <c r="AB4" t="s">
        <v>14469</v>
      </c>
      <c r="AC4" t="s">
        <v>14470</v>
      </c>
      <c r="AD4" t="s">
        <v>14471</v>
      </c>
      <c r="AE4" t="s">
        <v>55</v>
      </c>
      <c r="AF4" t="s">
        <v>14472</v>
      </c>
      <c r="AG4" t="s">
        <v>14473</v>
      </c>
      <c r="AH4" t="s">
        <v>14474</v>
      </c>
      <c r="AI4" t="s">
        <v>69</v>
      </c>
      <c r="AJ4" t="s">
        <v>70</v>
      </c>
      <c r="AK4" t="s">
        <v>55</v>
      </c>
      <c r="AL4" t="s">
        <v>55</v>
      </c>
      <c r="AM4" t="s">
        <v>176</v>
      </c>
      <c r="AN4" t="s">
        <v>72</v>
      </c>
      <c r="AO4" t="s">
        <v>5541</v>
      </c>
      <c r="AP4" t="s">
        <v>74</v>
      </c>
    </row>
    <row r="5" spans="1:42">
      <c r="A5" t="s">
        <v>14424</v>
      </c>
      <c r="B5" t="s">
        <v>722</v>
      </c>
      <c r="C5" t="s">
        <v>14475</v>
      </c>
      <c r="D5" t="s">
        <v>14476</v>
      </c>
      <c r="E5" t="s">
        <v>14477</v>
      </c>
      <c r="F5" t="s">
        <v>46</v>
      </c>
      <c r="G5" t="s">
        <v>14478</v>
      </c>
      <c r="H5" t="s">
        <v>14479</v>
      </c>
      <c r="I5" t="s">
        <v>162</v>
      </c>
      <c r="J5" t="s">
        <v>14480</v>
      </c>
      <c r="K5" t="s">
        <v>2060</v>
      </c>
      <c r="L5" t="s">
        <v>14481</v>
      </c>
      <c r="M5" t="s">
        <v>53</v>
      </c>
      <c r="N5" t="s">
        <v>346</v>
      </c>
      <c r="O5" t="s">
        <v>55</v>
      </c>
      <c r="P5" t="s">
        <v>55</v>
      </c>
      <c r="Q5" t="s">
        <v>55</v>
      </c>
      <c r="R5" t="s">
        <v>56</v>
      </c>
      <c r="S5" t="s">
        <v>57</v>
      </c>
      <c r="T5" t="s">
        <v>55</v>
      </c>
      <c r="U5" t="s">
        <v>59</v>
      </c>
      <c r="V5" t="s">
        <v>7465</v>
      </c>
      <c r="W5" t="s">
        <v>15574</v>
      </c>
      <c r="X5" t="s">
        <v>14482</v>
      </c>
      <c r="Y5" t="s">
        <v>952</v>
      </c>
      <c r="Z5" t="s">
        <v>1585</v>
      </c>
      <c r="AA5" t="s">
        <v>55</v>
      </c>
      <c r="AB5" t="s">
        <v>14483</v>
      </c>
      <c r="AC5" t="s">
        <v>14484</v>
      </c>
      <c r="AD5" t="s">
        <v>14485</v>
      </c>
      <c r="AE5" t="s">
        <v>55</v>
      </c>
      <c r="AF5" t="s">
        <v>14486</v>
      </c>
      <c r="AG5" t="s">
        <v>14487</v>
      </c>
      <c r="AH5" t="s">
        <v>14488</v>
      </c>
      <c r="AI5" t="s">
        <v>69</v>
      </c>
      <c r="AJ5" t="s">
        <v>70</v>
      </c>
      <c r="AK5" t="s">
        <v>55</v>
      </c>
      <c r="AL5" t="s">
        <v>55</v>
      </c>
      <c r="AM5" t="s">
        <v>176</v>
      </c>
      <c r="AN5" t="s">
        <v>72</v>
      </c>
      <c r="AO5" t="s">
        <v>5541</v>
      </c>
      <c r="AP5" t="s">
        <v>74</v>
      </c>
    </row>
    <row r="6" spans="1:42">
      <c r="A6" t="s">
        <v>14424</v>
      </c>
      <c r="B6" t="s">
        <v>2311</v>
      </c>
      <c r="C6" t="s">
        <v>14489</v>
      </c>
      <c r="D6" t="s">
        <v>14490</v>
      </c>
      <c r="E6" t="s">
        <v>14491</v>
      </c>
      <c r="F6" t="s">
        <v>46</v>
      </c>
      <c r="G6" t="s">
        <v>14492</v>
      </c>
      <c r="H6" t="s">
        <v>14493</v>
      </c>
      <c r="I6" t="s">
        <v>14494</v>
      </c>
      <c r="J6" t="s">
        <v>4900</v>
      </c>
      <c r="K6" t="s">
        <v>5004</v>
      </c>
      <c r="L6" t="s">
        <v>14495</v>
      </c>
      <c r="M6" t="s">
        <v>53</v>
      </c>
      <c r="N6" t="s">
        <v>126</v>
      </c>
      <c r="O6" t="s">
        <v>55</v>
      </c>
      <c r="P6" t="s">
        <v>55</v>
      </c>
      <c r="Q6" t="s">
        <v>55</v>
      </c>
      <c r="R6" t="s">
        <v>56</v>
      </c>
      <c r="S6" t="s">
        <v>57</v>
      </c>
      <c r="T6" t="s">
        <v>55</v>
      </c>
      <c r="U6" t="s">
        <v>59</v>
      </c>
      <c r="V6" t="s">
        <v>515</v>
      </c>
      <c r="W6" t="s">
        <v>15574</v>
      </c>
      <c r="X6" t="s">
        <v>14496</v>
      </c>
      <c r="Y6" t="s">
        <v>14497</v>
      </c>
      <c r="Z6" t="s">
        <v>517</v>
      </c>
      <c r="AA6" t="s">
        <v>55</v>
      </c>
      <c r="AB6" t="s">
        <v>14498</v>
      </c>
      <c r="AC6" t="s">
        <v>14499</v>
      </c>
      <c r="AD6" t="s">
        <v>14500</v>
      </c>
      <c r="AE6" t="s">
        <v>55</v>
      </c>
      <c r="AF6" t="s">
        <v>14501</v>
      </c>
      <c r="AG6" t="s">
        <v>14502</v>
      </c>
      <c r="AH6" t="s">
        <v>14503</v>
      </c>
      <c r="AI6" t="s">
        <v>69</v>
      </c>
      <c r="AJ6" t="s">
        <v>70</v>
      </c>
      <c r="AK6" t="s">
        <v>55</v>
      </c>
      <c r="AL6" t="s">
        <v>55</v>
      </c>
      <c r="AM6" t="s">
        <v>269</v>
      </c>
      <c r="AN6" t="s">
        <v>72</v>
      </c>
      <c r="AO6" t="s">
        <v>5541</v>
      </c>
      <c r="AP6" t="s">
        <v>74</v>
      </c>
    </row>
    <row r="7" spans="1:42">
      <c r="A7" t="s">
        <v>14424</v>
      </c>
      <c r="B7" t="s">
        <v>251</v>
      </c>
      <c r="C7" t="s">
        <v>14504</v>
      </c>
      <c r="D7" t="s">
        <v>14505</v>
      </c>
      <c r="E7" t="s">
        <v>14506</v>
      </c>
      <c r="F7" t="s">
        <v>46</v>
      </c>
      <c r="G7" t="s">
        <v>14507</v>
      </c>
      <c r="H7" t="s">
        <v>14508</v>
      </c>
      <c r="I7" t="s">
        <v>14509</v>
      </c>
      <c r="J7" t="s">
        <v>11691</v>
      </c>
      <c r="K7" t="s">
        <v>8814</v>
      </c>
      <c r="L7" t="s">
        <v>14510</v>
      </c>
      <c r="M7" t="s">
        <v>53</v>
      </c>
      <c r="N7" t="s">
        <v>145</v>
      </c>
      <c r="O7" t="s">
        <v>55</v>
      </c>
      <c r="P7" t="s">
        <v>55</v>
      </c>
      <c r="Q7" t="s">
        <v>55</v>
      </c>
      <c r="R7" t="s">
        <v>56</v>
      </c>
      <c r="S7" t="s">
        <v>57</v>
      </c>
      <c r="T7" t="s">
        <v>55</v>
      </c>
      <c r="U7" t="s">
        <v>59</v>
      </c>
      <c r="V7" t="s">
        <v>568</v>
      </c>
      <c r="W7" t="s">
        <v>15574</v>
      </c>
      <c r="X7" t="s">
        <v>14511</v>
      </c>
      <c r="Y7" t="s">
        <v>570</v>
      </c>
      <c r="Z7" t="s">
        <v>570</v>
      </c>
      <c r="AA7" t="s">
        <v>55</v>
      </c>
      <c r="AB7" t="s">
        <v>14512</v>
      </c>
      <c r="AC7" t="s">
        <v>14513</v>
      </c>
      <c r="AD7" t="s">
        <v>14514</v>
      </c>
      <c r="AE7" t="s">
        <v>55</v>
      </c>
      <c r="AF7" t="s">
        <v>14515</v>
      </c>
      <c r="AG7" t="s">
        <v>14516</v>
      </c>
      <c r="AH7" t="s">
        <v>14517</v>
      </c>
      <c r="AI7" t="s">
        <v>69</v>
      </c>
      <c r="AJ7" t="s">
        <v>70</v>
      </c>
      <c r="AK7" t="s">
        <v>55</v>
      </c>
      <c r="AL7" t="s">
        <v>55</v>
      </c>
      <c r="AM7" t="s">
        <v>269</v>
      </c>
      <c r="AN7" t="s">
        <v>72</v>
      </c>
      <c r="AO7" t="s">
        <v>5541</v>
      </c>
      <c r="AP7" t="s">
        <v>74</v>
      </c>
    </row>
    <row r="8" spans="1:42">
      <c r="A8" t="s">
        <v>14424</v>
      </c>
      <c r="B8" t="s">
        <v>251</v>
      </c>
      <c r="C8" t="s">
        <v>14518</v>
      </c>
      <c r="D8" t="s">
        <v>14519</v>
      </c>
      <c r="E8" t="s">
        <v>14520</v>
      </c>
      <c r="F8" t="s">
        <v>46</v>
      </c>
      <c r="G8" t="s">
        <v>14521</v>
      </c>
      <c r="H8" t="s">
        <v>14522</v>
      </c>
      <c r="I8" t="s">
        <v>14523</v>
      </c>
      <c r="J8" t="s">
        <v>14524</v>
      </c>
      <c r="K8" t="s">
        <v>14525</v>
      </c>
      <c r="L8" t="s">
        <v>14526</v>
      </c>
      <c r="M8" t="s">
        <v>53</v>
      </c>
      <c r="N8" t="s">
        <v>731</v>
      </c>
      <c r="O8" t="s">
        <v>55</v>
      </c>
      <c r="P8" t="s">
        <v>55</v>
      </c>
      <c r="Q8" t="s">
        <v>55</v>
      </c>
      <c r="R8" t="s">
        <v>56</v>
      </c>
      <c r="S8" t="s">
        <v>57</v>
      </c>
      <c r="T8" t="s">
        <v>55</v>
      </c>
      <c r="U8" t="s">
        <v>59</v>
      </c>
      <c r="V8" t="s">
        <v>14527</v>
      </c>
      <c r="W8" t="s">
        <v>15574</v>
      </c>
      <c r="X8" t="s">
        <v>14528</v>
      </c>
      <c r="Y8" t="s">
        <v>5728</v>
      </c>
      <c r="Z8" t="s">
        <v>4263</v>
      </c>
      <c r="AA8" t="s">
        <v>55</v>
      </c>
      <c r="AB8" t="s">
        <v>14529</v>
      </c>
      <c r="AC8" t="s">
        <v>14530</v>
      </c>
      <c r="AD8" t="s">
        <v>14531</v>
      </c>
      <c r="AE8" t="s">
        <v>55</v>
      </c>
      <c r="AF8" t="s">
        <v>14532</v>
      </c>
      <c r="AG8" t="s">
        <v>14533</v>
      </c>
      <c r="AH8" t="s">
        <v>14534</v>
      </c>
      <c r="AI8" t="s">
        <v>69</v>
      </c>
      <c r="AJ8" t="s">
        <v>70</v>
      </c>
      <c r="AK8" t="s">
        <v>55</v>
      </c>
      <c r="AL8" t="s">
        <v>55</v>
      </c>
      <c r="AM8" t="s">
        <v>269</v>
      </c>
      <c r="AN8" t="s">
        <v>72</v>
      </c>
      <c r="AO8" t="s">
        <v>5541</v>
      </c>
      <c r="AP8" t="s">
        <v>74</v>
      </c>
    </row>
    <row r="9" spans="1:42">
      <c r="A9" t="s">
        <v>14424</v>
      </c>
      <c r="B9" t="s">
        <v>156</v>
      </c>
      <c r="C9" t="s">
        <v>14535</v>
      </c>
      <c r="D9" t="s">
        <v>14536</v>
      </c>
      <c r="E9" t="s">
        <v>14537</v>
      </c>
      <c r="F9" t="s">
        <v>46</v>
      </c>
      <c r="G9" t="s">
        <v>14538</v>
      </c>
      <c r="H9" t="s">
        <v>14539</v>
      </c>
      <c r="I9" t="s">
        <v>162</v>
      </c>
      <c r="J9" t="s">
        <v>14540</v>
      </c>
      <c r="K9" t="s">
        <v>14541</v>
      </c>
      <c r="L9" t="s">
        <v>14542</v>
      </c>
      <c r="M9" t="s">
        <v>53</v>
      </c>
      <c r="N9" t="s">
        <v>1379</v>
      </c>
      <c r="O9" t="s">
        <v>55</v>
      </c>
      <c r="P9" t="s">
        <v>55</v>
      </c>
      <c r="Q9" t="s">
        <v>55</v>
      </c>
      <c r="R9" t="s">
        <v>56</v>
      </c>
      <c r="S9" t="s">
        <v>57</v>
      </c>
      <c r="T9" t="s">
        <v>55</v>
      </c>
      <c r="U9" t="s">
        <v>59</v>
      </c>
      <c r="V9" t="s">
        <v>14543</v>
      </c>
      <c r="W9" t="s">
        <v>15574</v>
      </c>
      <c r="X9" t="s">
        <v>14544</v>
      </c>
      <c r="Y9" t="s">
        <v>14545</v>
      </c>
      <c r="Z9" t="s">
        <v>14545</v>
      </c>
      <c r="AA9" t="s">
        <v>55</v>
      </c>
      <c r="AB9" t="s">
        <v>14546</v>
      </c>
      <c r="AC9" t="s">
        <v>14547</v>
      </c>
      <c r="AD9" t="s">
        <v>14548</v>
      </c>
      <c r="AE9" t="s">
        <v>55</v>
      </c>
      <c r="AF9" t="s">
        <v>14549</v>
      </c>
      <c r="AG9" t="s">
        <v>14550</v>
      </c>
      <c r="AH9" t="s">
        <v>14551</v>
      </c>
      <c r="AI9" t="s">
        <v>69</v>
      </c>
      <c r="AJ9" t="s">
        <v>70</v>
      </c>
      <c r="AK9" t="s">
        <v>55</v>
      </c>
      <c r="AL9" t="s">
        <v>55</v>
      </c>
      <c r="AM9" t="s">
        <v>176</v>
      </c>
      <c r="AN9" t="s">
        <v>72</v>
      </c>
      <c r="AO9" t="s">
        <v>5541</v>
      </c>
      <c r="AP9" t="s">
        <v>74</v>
      </c>
    </row>
    <row r="10" spans="1:42">
      <c r="A10" t="s">
        <v>14424</v>
      </c>
      <c r="B10" t="s">
        <v>251</v>
      </c>
      <c r="C10" t="s">
        <v>14552</v>
      </c>
      <c r="D10" t="s">
        <v>14553</v>
      </c>
      <c r="E10" t="s">
        <v>14554</v>
      </c>
      <c r="F10" t="s">
        <v>46</v>
      </c>
      <c r="G10" t="s">
        <v>14555</v>
      </c>
      <c r="H10" t="s">
        <v>14556</v>
      </c>
      <c r="I10" t="s">
        <v>14557</v>
      </c>
      <c r="J10" t="s">
        <v>2137</v>
      </c>
      <c r="K10" t="s">
        <v>258</v>
      </c>
      <c r="L10" t="s">
        <v>14558</v>
      </c>
      <c r="M10" t="s">
        <v>53</v>
      </c>
      <c r="N10" t="s">
        <v>126</v>
      </c>
      <c r="O10" t="s">
        <v>55</v>
      </c>
      <c r="P10" t="s">
        <v>55</v>
      </c>
      <c r="Q10" t="s">
        <v>55</v>
      </c>
      <c r="R10" t="s">
        <v>56</v>
      </c>
      <c r="S10" t="s">
        <v>57</v>
      </c>
      <c r="T10" t="s">
        <v>55</v>
      </c>
      <c r="U10" t="s">
        <v>59</v>
      </c>
      <c r="V10" t="s">
        <v>14543</v>
      </c>
      <c r="W10" t="s">
        <v>15574</v>
      </c>
      <c r="X10" t="s">
        <v>14559</v>
      </c>
      <c r="Y10" t="s">
        <v>14560</v>
      </c>
      <c r="Z10" t="s">
        <v>14545</v>
      </c>
      <c r="AA10" t="s">
        <v>55</v>
      </c>
      <c r="AB10" t="s">
        <v>14561</v>
      </c>
      <c r="AC10" t="s">
        <v>14562</v>
      </c>
      <c r="AD10" t="s">
        <v>14563</v>
      </c>
      <c r="AE10" t="s">
        <v>55</v>
      </c>
      <c r="AF10" t="s">
        <v>14564</v>
      </c>
      <c r="AG10" t="s">
        <v>14565</v>
      </c>
      <c r="AH10" t="s">
        <v>14566</v>
      </c>
      <c r="AI10" t="s">
        <v>69</v>
      </c>
      <c r="AJ10" t="s">
        <v>70</v>
      </c>
      <c r="AK10" t="s">
        <v>55</v>
      </c>
      <c r="AL10" t="s">
        <v>55</v>
      </c>
      <c r="AM10" t="s">
        <v>269</v>
      </c>
      <c r="AN10" t="s">
        <v>72</v>
      </c>
      <c r="AO10" t="s">
        <v>5541</v>
      </c>
      <c r="AP10" t="s">
        <v>74</v>
      </c>
    </row>
    <row r="11" spans="1:42">
      <c r="A11" t="s">
        <v>14424</v>
      </c>
      <c r="B11" t="s">
        <v>251</v>
      </c>
      <c r="C11" t="s">
        <v>14567</v>
      </c>
      <c r="D11" t="s">
        <v>14568</v>
      </c>
      <c r="E11" t="s">
        <v>14569</v>
      </c>
      <c r="F11" t="s">
        <v>46</v>
      </c>
      <c r="G11" t="s">
        <v>14570</v>
      </c>
      <c r="H11" t="s">
        <v>14571</v>
      </c>
      <c r="I11" t="s">
        <v>14572</v>
      </c>
      <c r="J11" t="s">
        <v>14573</v>
      </c>
      <c r="K11" t="s">
        <v>11313</v>
      </c>
      <c r="L11" t="s">
        <v>14574</v>
      </c>
      <c r="M11" t="s">
        <v>53</v>
      </c>
      <c r="N11" t="s">
        <v>54</v>
      </c>
      <c r="O11" t="s">
        <v>55</v>
      </c>
      <c r="P11" t="s">
        <v>55</v>
      </c>
      <c r="Q11" t="s">
        <v>55</v>
      </c>
      <c r="R11" t="s">
        <v>56</v>
      </c>
      <c r="S11" t="s">
        <v>57</v>
      </c>
      <c r="T11" t="s">
        <v>55</v>
      </c>
      <c r="U11" t="s">
        <v>59</v>
      </c>
      <c r="V11" t="s">
        <v>6011</v>
      </c>
      <c r="W11" t="s">
        <v>15574</v>
      </c>
      <c r="X11" t="s">
        <v>14575</v>
      </c>
      <c r="Y11" t="s">
        <v>3588</v>
      </c>
      <c r="Z11" t="s">
        <v>1651</v>
      </c>
      <c r="AA11" t="s">
        <v>55</v>
      </c>
      <c r="AB11" t="s">
        <v>14576</v>
      </c>
      <c r="AC11" t="s">
        <v>14577</v>
      </c>
      <c r="AD11" t="s">
        <v>14578</v>
      </c>
      <c r="AE11" t="s">
        <v>55</v>
      </c>
      <c r="AF11" t="s">
        <v>14579</v>
      </c>
      <c r="AG11" t="s">
        <v>14580</v>
      </c>
      <c r="AH11" t="s">
        <v>14581</v>
      </c>
      <c r="AI11" t="s">
        <v>69</v>
      </c>
      <c r="AJ11" t="s">
        <v>70</v>
      </c>
      <c r="AK11" t="s">
        <v>55</v>
      </c>
      <c r="AL11" t="s">
        <v>55</v>
      </c>
      <c r="AM11" t="s">
        <v>269</v>
      </c>
      <c r="AN11" t="s">
        <v>72</v>
      </c>
      <c r="AO11" t="s">
        <v>5541</v>
      </c>
      <c r="AP11" t="s">
        <v>74</v>
      </c>
    </row>
    <row r="12" spans="1:42">
      <c r="A12" t="s">
        <v>14424</v>
      </c>
      <c r="B12" t="s">
        <v>251</v>
      </c>
      <c r="C12" t="s">
        <v>14582</v>
      </c>
      <c r="D12" t="s">
        <v>14583</v>
      </c>
      <c r="E12" t="s">
        <v>14584</v>
      </c>
      <c r="F12" t="s">
        <v>46</v>
      </c>
      <c r="G12" t="s">
        <v>14585</v>
      </c>
      <c r="H12" t="s">
        <v>14586</v>
      </c>
      <c r="I12" t="s">
        <v>14587</v>
      </c>
      <c r="J12" t="s">
        <v>14588</v>
      </c>
      <c r="K12" t="s">
        <v>14292</v>
      </c>
      <c r="L12" t="s">
        <v>14589</v>
      </c>
      <c r="M12" t="s">
        <v>53</v>
      </c>
      <c r="N12" t="s">
        <v>278</v>
      </c>
      <c r="O12" t="s">
        <v>55</v>
      </c>
      <c r="P12" t="s">
        <v>55</v>
      </c>
      <c r="Q12" t="s">
        <v>55</v>
      </c>
      <c r="R12" t="s">
        <v>56</v>
      </c>
      <c r="S12" t="s">
        <v>57</v>
      </c>
      <c r="T12" t="s">
        <v>55</v>
      </c>
      <c r="U12" t="s">
        <v>59</v>
      </c>
      <c r="V12" t="s">
        <v>14590</v>
      </c>
      <c r="W12" t="s">
        <v>15574</v>
      </c>
      <c r="X12" t="s">
        <v>14591</v>
      </c>
      <c r="Y12" t="s">
        <v>14592</v>
      </c>
      <c r="Z12" t="s">
        <v>14593</v>
      </c>
      <c r="AA12" t="s">
        <v>55</v>
      </c>
      <c r="AB12" t="s">
        <v>14594</v>
      </c>
      <c r="AC12" t="s">
        <v>14595</v>
      </c>
      <c r="AD12" t="s">
        <v>14596</v>
      </c>
      <c r="AE12" t="s">
        <v>55</v>
      </c>
      <c r="AF12" t="s">
        <v>14597</v>
      </c>
      <c r="AG12" t="s">
        <v>14598</v>
      </c>
      <c r="AH12" t="s">
        <v>14599</v>
      </c>
      <c r="AI12" t="s">
        <v>69</v>
      </c>
      <c r="AJ12" t="s">
        <v>70</v>
      </c>
      <c r="AK12" t="s">
        <v>55</v>
      </c>
      <c r="AL12" t="s">
        <v>55</v>
      </c>
      <c r="AM12" t="s">
        <v>269</v>
      </c>
      <c r="AN12" t="s">
        <v>72</v>
      </c>
      <c r="AO12" t="s">
        <v>5541</v>
      </c>
      <c r="AP12" t="s">
        <v>74</v>
      </c>
    </row>
    <row r="13" spans="1:42">
      <c r="A13" t="s">
        <v>14424</v>
      </c>
      <c r="B13" t="s">
        <v>156</v>
      </c>
      <c r="C13" t="s">
        <v>14600</v>
      </c>
      <c r="D13" t="s">
        <v>14601</v>
      </c>
      <c r="E13" t="s">
        <v>14602</v>
      </c>
      <c r="F13" t="s">
        <v>46</v>
      </c>
      <c r="G13" t="s">
        <v>14603</v>
      </c>
      <c r="H13" t="s">
        <v>14604</v>
      </c>
      <c r="I13" t="s">
        <v>162</v>
      </c>
      <c r="J13" t="s">
        <v>1995</v>
      </c>
      <c r="K13" t="s">
        <v>601</v>
      </c>
      <c r="L13" t="s">
        <v>14605</v>
      </c>
      <c r="M13" t="s">
        <v>53</v>
      </c>
      <c r="N13" t="s">
        <v>102</v>
      </c>
      <c r="O13" t="s">
        <v>55</v>
      </c>
      <c r="P13" t="s">
        <v>55</v>
      </c>
      <c r="Q13" t="s">
        <v>55</v>
      </c>
      <c r="R13" t="s">
        <v>56</v>
      </c>
      <c r="S13" t="s">
        <v>57</v>
      </c>
      <c r="T13" t="s">
        <v>55</v>
      </c>
      <c r="U13" t="s">
        <v>59</v>
      </c>
      <c r="V13" t="s">
        <v>14606</v>
      </c>
      <c r="W13" t="s">
        <v>15574</v>
      </c>
      <c r="X13" t="s">
        <v>14607</v>
      </c>
      <c r="Y13" t="s">
        <v>12321</v>
      </c>
      <c r="Z13" t="s">
        <v>5282</v>
      </c>
      <c r="AA13" t="s">
        <v>55</v>
      </c>
      <c r="AB13" t="s">
        <v>14608</v>
      </c>
      <c r="AC13" t="s">
        <v>14609</v>
      </c>
      <c r="AD13" t="s">
        <v>14610</v>
      </c>
      <c r="AE13" t="s">
        <v>55</v>
      </c>
      <c r="AF13" t="s">
        <v>14611</v>
      </c>
      <c r="AG13" t="s">
        <v>14612</v>
      </c>
      <c r="AH13" t="s">
        <v>14613</v>
      </c>
      <c r="AI13" t="s">
        <v>69</v>
      </c>
      <c r="AJ13" t="s">
        <v>70</v>
      </c>
      <c r="AK13" t="s">
        <v>55</v>
      </c>
      <c r="AL13" t="s">
        <v>55</v>
      </c>
      <c r="AM13" t="s">
        <v>176</v>
      </c>
      <c r="AN13" t="s">
        <v>72</v>
      </c>
      <c r="AO13" t="s">
        <v>136</v>
      </c>
      <c r="AP13" t="s">
        <v>74</v>
      </c>
    </row>
    <row r="14" spans="1:42">
      <c r="A14" t="s">
        <v>14424</v>
      </c>
      <c r="B14" t="s">
        <v>251</v>
      </c>
      <c r="C14" t="s">
        <v>14614</v>
      </c>
      <c r="D14" t="s">
        <v>14615</v>
      </c>
      <c r="E14" t="s">
        <v>14616</v>
      </c>
      <c r="F14" t="s">
        <v>46</v>
      </c>
      <c r="G14" t="s">
        <v>14617</v>
      </c>
      <c r="H14" t="s">
        <v>14618</v>
      </c>
      <c r="I14" t="s">
        <v>14619</v>
      </c>
      <c r="J14" t="s">
        <v>3600</v>
      </c>
      <c r="K14" t="s">
        <v>14620</v>
      </c>
      <c r="L14" t="s">
        <v>14621</v>
      </c>
      <c r="M14" t="s">
        <v>53</v>
      </c>
      <c r="N14" t="s">
        <v>126</v>
      </c>
      <c r="O14" t="s">
        <v>55</v>
      </c>
      <c r="P14" t="s">
        <v>55</v>
      </c>
      <c r="Q14" t="s">
        <v>55</v>
      </c>
      <c r="R14" t="s">
        <v>56</v>
      </c>
      <c r="S14" t="s">
        <v>57</v>
      </c>
      <c r="T14" t="s">
        <v>55</v>
      </c>
      <c r="U14" t="s">
        <v>59</v>
      </c>
      <c r="V14" t="s">
        <v>14622</v>
      </c>
      <c r="W14" t="s">
        <v>15574</v>
      </c>
      <c r="X14" t="s">
        <v>14623</v>
      </c>
      <c r="Y14" t="s">
        <v>14624</v>
      </c>
      <c r="Z14" t="s">
        <v>14624</v>
      </c>
      <c r="AA14" t="s">
        <v>55</v>
      </c>
      <c r="AB14" t="s">
        <v>14625</v>
      </c>
      <c r="AC14" t="s">
        <v>14626</v>
      </c>
      <c r="AD14" t="s">
        <v>14627</v>
      </c>
      <c r="AE14" t="s">
        <v>55</v>
      </c>
      <c r="AF14" t="s">
        <v>14628</v>
      </c>
      <c r="AG14" t="s">
        <v>14629</v>
      </c>
      <c r="AH14" t="s">
        <v>14630</v>
      </c>
      <c r="AI14" t="s">
        <v>69</v>
      </c>
      <c r="AJ14" t="s">
        <v>70</v>
      </c>
      <c r="AK14" t="s">
        <v>55</v>
      </c>
      <c r="AL14" t="s">
        <v>55</v>
      </c>
      <c r="AM14" t="s">
        <v>269</v>
      </c>
      <c r="AN14" t="s">
        <v>72</v>
      </c>
      <c r="AO14" t="s">
        <v>5541</v>
      </c>
      <c r="AP14" t="s">
        <v>74</v>
      </c>
    </row>
    <row r="15" spans="1:42">
      <c r="A15" t="s">
        <v>14424</v>
      </c>
      <c r="B15" t="s">
        <v>251</v>
      </c>
      <c r="C15" t="s">
        <v>14631</v>
      </c>
      <c r="D15" t="s">
        <v>14632</v>
      </c>
      <c r="E15" t="s">
        <v>14633</v>
      </c>
      <c r="F15" t="s">
        <v>46</v>
      </c>
      <c r="G15" t="s">
        <v>14634</v>
      </c>
      <c r="H15" t="s">
        <v>14635</v>
      </c>
      <c r="I15" t="s">
        <v>14636</v>
      </c>
      <c r="J15" t="s">
        <v>781</v>
      </c>
      <c r="K15" t="s">
        <v>3417</v>
      </c>
      <c r="L15" t="s">
        <v>14637</v>
      </c>
      <c r="M15" t="s">
        <v>53</v>
      </c>
      <c r="N15" t="s">
        <v>364</v>
      </c>
      <c r="O15" t="s">
        <v>55</v>
      </c>
      <c r="P15" t="s">
        <v>55</v>
      </c>
      <c r="Q15" t="s">
        <v>55</v>
      </c>
      <c r="R15" t="s">
        <v>56</v>
      </c>
      <c r="S15" t="s">
        <v>57</v>
      </c>
      <c r="T15" t="s">
        <v>55</v>
      </c>
      <c r="U15" t="s">
        <v>59</v>
      </c>
      <c r="V15" t="s">
        <v>14638</v>
      </c>
      <c r="W15" t="s">
        <v>15574</v>
      </c>
      <c r="X15" t="s">
        <v>14639</v>
      </c>
      <c r="Y15" t="s">
        <v>12429</v>
      </c>
      <c r="Z15" t="s">
        <v>8430</v>
      </c>
      <c r="AA15" t="s">
        <v>55</v>
      </c>
      <c r="AB15" t="s">
        <v>14640</v>
      </c>
      <c r="AC15" t="s">
        <v>14641</v>
      </c>
      <c r="AD15" t="s">
        <v>14642</v>
      </c>
      <c r="AE15" t="s">
        <v>55</v>
      </c>
      <c r="AF15" t="s">
        <v>14643</v>
      </c>
      <c r="AG15" t="s">
        <v>14644</v>
      </c>
      <c r="AH15" t="s">
        <v>14645</v>
      </c>
      <c r="AI15" t="s">
        <v>69</v>
      </c>
      <c r="AJ15" t="s">
        <v>70</v>
      </c>
      <c r="AK15" t="s">
        <v>55</v>
      </c>
      <c r="AL15" t="s">
        <v>55</v>
      </c>
      <c r="AM15" t="s">
        <v>269</v>
      </c>
      <c r="AN15" t="s">
        <v>72</v>
      </c>
      <c r="AO15" t="s">
        <v>5541</v>
      </c>
      <c r="AP15" t="s">
        <v>74</v>
      </c>
    </row>
    <row r="16" spans="1:42">
      <c r="A16" t="s">
        <v>14424</v>
      </c>
      <c r="B16" t="s">
        <v>722</v>
      </c>
      <c r="C16" t="s">
        <v>14646</v>
      </c>
      <c r="D16" t="s">
        <v>14647</v>
      </c>
      <c r="E16" t="s">
        <v>14648</v>
      </c>
      <c r="F16" t="s">
        <v>46</v>
      </c>
      <c r="G16" t="s">
        <v>14649</v>
      </c>
      <c r="H16" t="s">
        <v>14650</v>
      </c>
      <c r="I16" t="s">
        <v>14651</v>
      </c>
      <c r="J16" t="s">
        <v>2485</v>
      </c>
      <c r="K16" t="s">
        <v>1920</v>
      </c>
      <c r="L16" t="s">
        <v>14652</v>
      </c>
      <c r="M16" t="s">
        <v>53</v>
      </c>
      <c r="N16" t="s">
        <v>126</v>
      </c>
      <c r="O16" t="s">
        <v>55</v>
      </c>
      <c r="P16" t="s">
        <v>55</v>
      </c>
      <c r="Q16" t="s">
        <v>55</v>
      </c>
      <c r="R16" t="s">
        <v>56</v>
      </c>
      <c r="S16" t="s">
        <v>57</v>
      </c>
      <c r="T16" t="s">
        <v>55</v>
      </c>
      <c r="U16" t="s">
        <v>59</v>
      </c>
      <c r="V16" t="s">
        <v>14653</v>
      </c>
      <c r="W16" t="s">
        <v>15574</v>
      </c>
      <c r="X16" t="s">
        <v>14654</v>
      </c>
      <c r="Y16" t="s">
        <v>14655</v>
      </c>
      <c r="Z16" t="s">
        <v>9509</v>
      </c>
      <c r="AA16" t="s">
        <v>55</v>
      </c>
      <c r="AB16" t="s">
        <v>14656</v>
      </c>
      <c r="AC16" t="s">
        <v>14657</v>
      </c>
      <c r="AD16" t="s">
        <v>14658</v>
      </c>
      <c r="AE16" t="s">
        <v>55</v>
      </c>
      <c r="AF16" t="s">
        <v>14659</v>
      </c>
      <c r="AG16" t="s">
        <v>14660</v>
      </c>
      <c r="AH16" t="s">
        <v>14661</v>
      </c>
      <c r="AI16" t="s">
        <v>69</v>
      </c>
      <c r="AJ16" t="s">
        <v>70</v>
      </c>
      <c r="AK16" t="s">
        <v>55</v>
      </c>
      <c r="AL16" t="s">
        <v>55</v>
      </c>
      <c r="AM16" t="s">
        <v>176</v>
      </c>
      <c r="AN16" t="s">
        <v>72</v>
      </c>
      <c r="AO16" t="s">
        <v>5541</v>
      </c>
      <c r="AP16" t="s">
        <v>74</v>
      </c>
    </row>
    <row r="17" spans="1:42">
      <c r="A17" t="s">
        <v>14424</v>
      </c>
      <c r="B17" t="s">
        <v>1509</v>
      </c>
      <c r="C17" t="s">
        <v>14662</v>
      </c>
      <c r="D17" t="s">
        <v>14663</v>
      </c>
      <c r="E17" t="s">
        <v>14664</v>
      </c>
      <c r="F17" t="s">
        <v>46</v>
      </c>
      <c r="G17" t="s">
        <v>14665</v>
      </c>
      <c r="H17" t="s">
        <v>14666</v>
      </c>
      <c r="I17" t="s">
        <v>14667</v>
      </c>
      <c r="J17" t="s">
        <v>14668</v>
      </c>
      <c r="K17" t="s">
        <v>6176</v>
      </c>
      <c r="L17" t="s">
        <v>4916</v>
      </c>
      <c r="M17" t="s">
        <v>53</v>
      </c>
      <c r="N17" t="s">
        <v>364</v>
      </c>
      <c r="O17" t="s">
        <v>55</v>
      </c>
      <c r="P17" t="s">
        <v>55</v>
      </c>
      <c r="Q17" t="s">
        <v>55</v>
      </c>
      <c r="R17" t="s">
        <v>56</v>
      </c>
      <c r="S17" t="s">
        <v>57</v>
      </c>
      <c r="T17" t="s">
        <v>55</v>
      </c>
      <c r="U17" t="s">
        <v>59</v>
      </c>
      <c r="V17" t="s">
        <v>14669</v>
      </c>
      <c r="W17" t="s">
        <v>15574</v>
      </c>
      <c r="X17" t="s">
        <v>14670</v>
      </c>
      <c r="Y17" t="s">
        <v>12580</v>
      </c>
      <c r="Z17" t="s">
        <v>14671</v>
      </c>
      <c r="AA17" t="s">
        <v>55</v>
      </c>
      <c r="AB17" t="s">
        <v>14672</v>
      </c>
      <c r="AC17" t="s">
        <v>14673</v>
      </c>
      <c r="AD17" t="s">
        <v>14674</v>
      </c>
      <c r="AE17" t="s">
        <v>55</v>
      </c>
      <c r="AF17" t="s">
        <v>14675</v>
      </c>
      <c r="AG17" t="s">
        <v>14676</v>
      </c>
      <c r="AH17" t="s">
        <v>14677</v>
      </c>
      <c r="AI17" t="s">
        <v>69</v>
      </c>
      <c r="AJ17" t="s">
        <v>70</v>
      </c>
      <c r="AK17" t="s">
        <v>55</v>
      </c>
      <c r="AL17" t="s">
        <v>55</v>
      </c>
      <c r="AM17" t="s">
        <v>176</v>
      </c>
      <c r="AN17" t="s">
        <v>72</v>
      </c>
      <c r="AO17" t="s">
        <v>5541</v>
      </c>
      <c r="AP17" t="s">
        <v>74</v>
      </c>
    </row>
    <row r="18" spans="1:42">
      <c r="A18" t="s">
        <v>14424</v>
      </c>
      <c r="B18" t="s">
        <v>303</v>
      </c>
      <c r="C18" t="s">
        <v>14678</v>
      </c>
      <c r="D18" t="s">
        <v>14679</v>
      </c>
      <c r="E18" t="s">
        <v>14680</v>
      </c>
      <c r="F18" t="s">
        <v>46</v>
      </c>
      <c r="G18" t="s">
        <v>14681</v>
      </c>
      <c r="H18" t="s">
        <v>97</v>
      </c>
      <c r="I18" t="s">
        <v>14682</v>
      </c>
      <c r="J18" t="s">
        <v>14683</v>
      </c>
      <c r="K18" t="s">
        <v>14684</v>
      </c>
      <c r="L18" t="s">
        <v>14685</v>
      </c>
      <c r="M18" t="s">
        <v>53</v>
      </c>
      <c r="N18" t="s">
        <v>54</v>
      </c>
      <c r="O18" t="s">
        <v>55</v>
      </c>
      <c r="P18" t="s">
        <v>55</v>
      </c>
      <c r="Q18" t="s">
        <v>55</v>
      </c>
      <c r="R18" t="s">
        <v>56</v>
      </c>
      <c r="S18" t="s">
        <v>57</v>
      </c>
      <c r="T18" t="s">
        <v>55</v>
      </c>
      <c r="U18" t="s">
        <v>59</v>
      </c>
      <c r="V18" t="s">
        <v>14686</v>
      </c>
      <c r="W18" t="s">
        <v>15574</v>
      </c>
      <c r="X18" t="s">
        <v>14687</v>
      </c>
      <c r="Y18" t="s">
        <v>14688</v>
      </c>
      <c r="Z18" t="s">
        <v>14689</v>
      </c>
      <c r="AA18" t="s">
        <v>55</v>
      </c>
      <c r="AB18" t="s">
        <v>14690</v>
      </c>
      <c r="AC18" t="s">
        <v>14691</v>
      </c>
      <c r="AD18" t="s">
        <v>14692</v>
      </c>
      <c r="AE18" t="s">
        <v>55</v>
      </c>
      <c r="AF18" t="s">
        <v>14693</v>
      </c>
      <c r="AG18" t="s">
        <v>14694</v>
      </c>
      <c r="AH18" t="s">
        <v>14695</v>
      </c>
      <c r="AI18" t="s">
        <v>69</v>
      </c>
      <c r="AJ18" t="s">
        <v>70</v>
      </c>
      <c r="AK18" t="s">
        <v>55</v>
      </c>
      <c r="AL18" t="s">
        <v>55</v>
      </c>
      <c r="AM18" t="s">
        <v>176</v>
      </c>
      <c r="AN18" t="s">
        <v>72</v>
      </c>
      <c r="AO18" t="s">
        <v>5541</v>
      </c>
      <c r="AP18" t="s">
        <v>74</v>
      </c>
    </row>
    <row r="19" spans="1:42">
      <c r="A19" t="s">
        <v>14424</v>
      </c>
      <c r="B19" t="s">
        <v>156</v>
      </c>
      <c r="C19" t="s">
        <v>14696</v>
      </c>
      <c r="D19" t="s">
        <v>14697</v>
      </c>
      <c r="E19" t="s">
        <v>14698</v>
      </c>
      <c r="F19" t="s">
        <v>46</v>
      </c>
      <c r="G19" t="s">
        <v>14699</v>
      </c>
      <c r="H19" t="s">
        <v>14700</v>
      </c>
      <c r="I19" t="s">
        <v>14701</v>
      </c>
      <c r="J19" t="s">
        <v>14702</v>
      </c>
      <c r="K19" t="s">
        <v>327</v>
      </c>
      <c r="L19" t="s">
        <v>14703</v>
      </c>
      <c r="M19" t="s">
        <v>53</v>
      </c>
      <c r="N19" t="s">
        <v>618</v>
      </c>
      <c r="O19" t="s">
        <v>55</v>
      </c>
      <c r="P19" t="s">
        <v>55</v>
      </c>
      <c r="Q19" t="s">
        <v>55</v>
      </c>
      <c r="R19" t="s">
        <v>56</v>
      </c>
      <c r="S19" t="s">
        <v>57</v>
      </c>
      <c r="T19" t="s">
        <v>55</v>
      </c>
      <c r="U19" t="s">
        <v>59</v>
      </c>
      <c r="V19" t="s">
        <v>14704</v>
      </c>
      <c r="W19" t="s">
        <v>15574</v>
      </c>
      <c r="X19" t="s">
        <v>14705</v>
      </c>
      <c r="Y19" t="s">
        <v>13004</v>
      </c>
      <c r="Z19" t="s">
        <v>14706</v>
      </c>
      <c r="AA19" t="s">
        <v>55</v>
      </c>
      <c r="AB19" t="s">
        <v>14707</v>
      </c>
      <c r="AC19" t="s">
        <v>14708</v>
      </c>
      <c r="AD19" t="s">
        <v>14709</v>
      </c>
      <c r="AE19" t="s">
        <v>55</v>
      </c>
      <c r="AF19" t="s">
        <v>14710</v>
      </c>
      <c r="AG19" t="s">
        <v>14711</v>
      </c>
      <c r="AH19" t="s">
        <v>14712</v>
      </c>
      <c r="AI19" t="s">
        <v>69</v>
      </c>
      <c r="AJ19" t="s">
        <v>70</v>
      </c>
      <c r="AK19" t="s">
        <v>55</v>
      </c>
      <c r="AL19" t="s">
        <v>55</v>
      </c>
      <c r="AM19" t="s">
        <v>176</v>
      </c>
      <c r="AN19" t="s">
        <v>1754</v>
      </c>
      <c r="AO19" t="s">
        <v>136</v>
      </c>
      <c r="AP19" t="s">
        <v>74</v>
      </c>
    </row>
    <row r="20" spans="1:42">
      <c r="A20" t="s">
        <v>14424</v>
      </c>
      <c r="B20" t="s">
        <v>251</v>
      </c>
      <c r="C20" t="s">
        <v>14713</v>
      </c>
      <c r="D20" t="s">
        <v>14714</v>
      </c>
      <c r="E20" t="s">
        <v>14715</v>
      </c>
      <c r="F20" t="s">
        <v>46</v>
      </c>
      <c r="G20" t="s">
        <v>14716</v>
      </c>
      <c r="H20" t="s">
        <v>14717</v>
      </c>
      <c r="I20" t="s">
        <v>14718</v>
      </c>
      <c r="J20" t="s">
        <v>142</v>
      </c>
      <c r="K20" t="s">
        <v>3739</v>
      </c>
      <c r="L20" t="s">
        <v>14719</v>
      </c>
      <c r="M20" t="s">
        <v>53</v>
      </c>
      <c r="N20" t="s">
        <v>364</v>
      </c>
      <c r="O20" t="s">
        <v>55</v>
      </c>
      <c r="P20" t="s">
        <v>55</v>
      </c>
      <c r="Q20" t="s">
        <v>55</v>
      </c>
      <c r="R20" t="s">
        <v>56</v>
      </c>
      <c r="S20" t="s">
        <v>57</v>
      </c>
      <c r="T20" t="s">
        <v>55</v>
      </c>
      <c r="U20" t="s">
        <v>59</v>
      </c>
      <c r="V20" t="s">
        <v>14720</v>
      </c>
      <c r="W20" t="s">
        <v>15574</v>
      </c>
      <c r="X20" t="s">
        <v>14721</v>
      </c>
      <c r="Y20" t="s">
        <v>14722</v>
      </c>
      <c r="Z20" t="s">
        <v>14722</v>
      </c>
      <c r="AA20" t="s">
        <v>55</v>
      </c>
      <c r="AB20" t="s">
        <v>14723</v>
      </c>
      <c r="AC20" t="s">
        <v>14724</v>
      </c>
      <c r="AD20" t="s">
        <v>14725</v>
      </c>
      <c r="AE20" t="s">
        <v>55</v>
      </c>
      <c r="AF20" t="s">
        <v>14726</v>
      </c>
      <c r="AG20" t="s">
        <v>14727</v>
      </c>
      <c r="AH20" t="s">
        <v>14728</v>
      </c>
      <c r="AI20" t="s">
        <v>69</v>
      </c>
      <c r="AJ20" t="s">
        <v>70</v>
      </c>
      <c r="AK20" t="s">
        <v>55</v>
      </c>
      <c r="AL20" t="s">
        <v>55</v>
      </c>
      <c r="AM20" t="s">
        <v>269</v>
      </c>
      <c r="AN20" t="s">
        <v>72</v>
      </c>
      <c r="AO20" t="s">
        <v>5541</v>
      </c>
      <c r="AP20" t="s">
        <v>74</v>
      </c>
    </row>
    <row r="21" spans="1:42">
      <c r="A21" t="s">
        <v>14424</v>
      </c>
      <c r="B21" t="s">
        <v>232</v>
      </c>
      <c r="C21" t="s">
        <v>14729</v>
      </c>
      <c r="D21" t="s">
        <v>14730</v>
      </c>
      <c r="E21" t="s">
        <v>14731</v>
      </c>
      <c r="F21" t="s">
        <v>46</v>
      </c>
      <c r="G21" t="s">
        <v>14732</v>
      </c>
      <c r="H21" t="s">
        <v>48</v>
      </c>
      <c r="I21" t="s">
        <v>14733</v>
      </c>
      <c r="J21" t="s">
        <v>916</v>
      </c>
      <c r="K21" t="s">
        <v>8024</v>
      </c>
      <c r="L21" t="s">
        <v>14734</v>
      </c>
      <c r="M21" t="s">
        <v>53</v>
      </c>
      <c r="N21" t="s">
        <v>532</v>
      </c>
      <c r="O21" t="s">
        <v>55</v>
      </c>
      <c r="P21" t="s">
        <v>55</v>
      </c>
      <c r="Q21" t="s">
        <v>55</v>
      </c>
      <c r="R21" t="s">
        <v>56</v>
      </c>
      <c r="S21" t="s">
        <v>57</v>
      </c>
      <c r="T21" t="s">
        <v>55</v>
      </c>
      <c r="U21" t="s">
        <v>59</v>
      </c>
      <c r="V21" t="s">
        <v>14735</v>
      </c>
      <c r="W21" t="s">
        <v>15574</v>
      </c>
      <c r="X21" t="s">
        <v>14736</v>
      </c>
      <c r="Y21" t="s">
        <v>14737</v>
      </c>
      <c r="Z21" t="s">
        <v>14738</v>
      </c>
      <c r="AA21" t="s">
        <v>55</v>
      </c>
      <c r="AB21" t="s">
        <v>14739</v>
      </c>
      <c r="AC21" t="s">
        <v>14740</v>
      </c>
      <c r="AD21" t="s">
        <v>14741</v>
      </c>
      <c r="AE21" t="s">
        <v>55</v>
      </c>
      <c r="AF21" t="s">
        <v>14742</v>
      </c>
      <c r="AG21" t="s">
        <v>14743</v>
      </c>
      <c r="AH21" t="s">
        <v>14744</v>
      </c>
      <c r="AI21" t="s">
        <v>69</v>
      </c>
      <c r="AJ21" t="s">
        <v>70</v>
      </c>
      <c r="AK21" t="s">
        <v>55</v>
      </c>
      <c r="AL21" t="s">
        <v>55</v>
      </c>
      <c r="AM21" t="s">
        <v>176</v>
      </c>
      <c r="AN21" t="s">
        <v>72</v>
      </c>
      <c r="AO21" t="s">
        <v>5541</v>
      </c>
      <c r="AP21" t="s">
        <v>74</v>
      </c>
    </row>
    <row r="22" spans="1:42">
      <c r="A22" t="s">
        <v>14424</v>
      </c>
      <c r="B22" t="s">
        <v>251</v>
      </c>
      <c r="C22" t="s">
        <v>14745</v>
      </c>
      <c r="D22" t="s">
        <v>14746</v>
      </c>
      <c r="E22" t="s">
        <v>14747</v>
      </c>
      <c r="F22" t="s">
        <v>46</v>
      </c>
      <c r="G22" t="s">
        <v>14748</v>
      </c>
      <c r="H22" t="s">
        <v>14749</v>
      </c>
      <c r="I22" t="s">
        <v>14750</v>
      </c>
      <c r="J22" t="s">
        <v>14751</v>
      </c>
      <c r="K22" t="s">
        <v>7644</v>
      </c>
      <c r="L22" t="s">
        <v>14752</v>
      </c>
      <c r="M22" t="s">
        <v>53</v>
      </c>
      <c r="N22" t="s">
        <v>126</v>
      </c>
      <c r="O22" t="s">
        <v>55</v>
      </c>
      <c r="P22" t="s">
        <v>55</v>
      </c>
      <c r="Q22" t="s">
        <v>55</v>
      </c>
      <c r="R22" t="s">
        <v>56</v>
      </c>
      <c r="S22" t="s">
        <v>57</v>
      </c>
      <c r="T22" t="s">
        <v>55</v>
      </c>
      <c r="U22" t="s">
        <v>59</v>
      </c>
      <c r="V22" t="s">
        <v>14753</v>
      </c>
      <c r="W22" t="s">
        <v>15574</v>
      </c>
      <c r="X22" t="s">
        <v>14754</v>
      </c>
      <c r="Y22" t="s">
        <v>14755</v>
      </c>
      <c r="Z22" t="s">
        <v>14755</v>
      </c>
      <c r="AA22" t="s">
        <v>55</v>
      </c>
      <c r="AB22" t="s">
        <v>14756</v>
      </c>
      <c r="AC22" t="s">
        <v>14757</v>
      </c>
      <c r="AD22" t="s">
        <v>14758</v>
      </c>
      <c r="AE22" t="s">
        <v>55</v>
      </c>
      <c r="AF22" t="s">
        <v>14759</v>
      </c>
      <c r="AG22" t="s">
        <v>14760</v>
      </c>
      <c r="AH22" t="s">
        <v>14761</v>
      </c>
      <c r="AI22" t="s">
        <v>69</v>
      </c>
      <c r="AJ22" t="s">
        <v>70</v>
      </c>
      <c r="AK22" t="s">
        <v>55</v>
      </c>
      <c r="AL22" t="s">
        <v>55</v>
      </c>
      <c r="AM22" t="s">
        <v>269</v>
      </c>
      <c r="AN22" t="s">
        <v>72</v>
      </c>
      <c r="AO22" t="s">
        <v>5541</v>
      </c>
      <c r="AP22" t="s">
        <v>74</v>
      </c>
    </row>
    <row r="23" spans="1:42">
      <c r="A23" t="s">
        <v>14424</v>
      </c>
      <c r="B23" t="s">
        <v>577</v>
      </c>
      <c r="C23" t="s">
        <v>14762</v>
      </c>
      <c r="D23" t="s">
        <v>14763</v>
      </c>
      <c r="E23" t="s">
        <v>14764</v>
      </c>
      <c r="F23" t="s">
        <v>46</v>
      </c>
      <c r="G23" t="s">
        <v>14765</v>
      </c>
      <c r="H23" t="s">
        <v>14766</v>
      </c>
      <c r="I23" t="s">
        <v>14767</v>
      </c>
      <c r="J23" t="s">
        <v>14768</v>
      </c>
      <c r="K23" t="s">
        <v>14769</v>
      </c>
      <c r="L23" t="s">
        <v>14770</v>
      </c>
      <c r="M23" t="s">
        <v>53</v>
      </c>
      <c r="N23" t="s">
        <v>241</v>
      </c>
      <c r="O23" t="s">
        <v>55</v>
      </c>
      <c r="P23" t="s">
        <v>55</v>
      </c>
      <c r="Q23" t="s">
        <v>55</v>
      </c>
      <c r="R23" t="s">
        <v>56</v>
      </c>
      <c r="S23" t="s">
        <v>57</v>
      </c>
      <c r="T23" t="s">
        <v>55</v>
      </c>
      <c r="U23" t="s">
        <v>59</v>
      </c>
      <c r="V23" t="s">
        <v>14753</v>
      </c>
      <c r="W23" t="s">
        <v>15574</v>
      </c>
      <c r="X23" t="s">
        <v>14771</v>
      </c>
      <c r="Y23" t="s">
        <v>14772</v>
      </c>
      <c r="Z23" t="s">
        <v>14755</v>
      </c>
      <c r="AA23" t="s">
        <v>55</v>
      </c>
      <c r="AB23" t="s">
        <v>14773</v>
      </c>
      <c r="AC23" t="s">
        <v>14774</v>
      </c>
      <c r="AD23" t="s">
        <v>14775</v>
      </c>
      <c r="AE23" t="s">
        <v>55</v>
      </c>
      <c r="AF23" t="s">
        <v>14776</v>
      </c>
      <c r="AG23" t="s">
        <v>14777</v>
      </c>
      <c r="AH23" t="s">
        <v>14778</v>
      </c>
      <c r="AI23" t="s">
        <v>69</v>
      </c>
      <c r="AJ23" t="s">
        <v>70</v>
      </c>
      <c r="AK23" t="s">
        <v>55</v>
      </c>
      <c r="AL23" t="s">
        <v>55</v>
      </c>
      <c r="AM23" t="s">
        <v>176</v>
      </c>
      <c r="AN23" t="s">
        <v>1754</v>
      </c>
      <c r="AO23" t="s">
        <v>136</v>
      </c>
      <c r="AP23" t="s">
        <v>74</v>
      </c>
    </row>
    <row r="24" spans="1:42">
      <c r="A24" t="s">
        <v>14424</v>
      </c>
      <c r="B24" t="s">
        <v>156</v>
      </c>
      <c r="C24" t="s">
        <v>14779</v>
      </c>
      <c r="D24" t="s">
        <v>14780</v>
      </c>
      <c r="E24" t="s">
        <v>14781</v>
      </c>
      <c r="F24" t="s">
        <v>46</v>
      </c>
      <c r="G24" t="s">
        <v>14782</v>
      </c>
      <c r="H24" t="s">
        <v>14783</v>
      </c>
      <c r="I24" t="s">
        <v>162</v>
      </c>
      <c r="J24" t="s">
        <v>14784</v>
      </c>
      <c r="K24" t="s">
        <v>14785</v>
      </c>
      <c r="L24" t="s">
        <v>14786</v>
      </c>
      <c r="M24" t="s">
        <v>53</v>
      </c>
      <c r="N24" t="s">
        <v>241</v>
      </c>
      <c r="O24" t="s">
        <v>55</v>
      </c>
      <c r="P24" t="s">
        <v>55</v>
      </c>
      <c r="Q24" t="s">
        <v>55</v>
      </c>
      <c r="R24" t="s">
        <v>56</v>
      </c>
      <c r="S24" t="s">
        <v>57</v>
      </c>
      <c r="T24" t="s">
        <v>55</v>
      </c>
      <c r="U24" t="s">
        <v>59</v>
      </c>
      <c r="V24" t="s">
        <v>14787</v>
      </c>
      <c r="W24" t="s">
        <v>15574</v>
      </c>
      <c r="X24" t="s">
        <v>14788</v>
      </c>
      <c r="Y24" t="s">
        <v>14789</v>
      </c>
      <c r="Z24" t="s">
        <v>13120</v>
      </c>
      <c r="AA24" t="s">
        <v>55</v>
      </c>
      <c r="AB24" t="s">
        <v>14790</v>
      </c>
      <c r="AC24" t="s">
        <v>14791</v>
      </c>
      <c r="AD24" t="s">
        <v>14792</v>
      </c>
      <c r="AE24" t="s">
        <v>55</v>
      </c>
      <c r="AF24" t="s">
        <v>14793</v>
      </c>
      <c r="AG24" t="s">
        <v>14794</v>
      </c>
      <c r="AH24" t="s">
        <v>14795</v>
      </c>
      <c r="AI24" t="s">
        <v>69</v>
      </c>
      <c r="AJ24" t="s">
        <v>70</v>
      </c>
      <c r="AK24" t="s">
        <v>55</v>
      </c>
      <c r="AL24" t="s">
        <v>55</v>
      </c>
      <c r="AM24" t="s">
        <v>176</v>
      </c>
      <c r="AN24" t="s">
        <v>72</v>
      </c>
      <c r="AO24" t="s">
        <v>5541</v>
      </c>
      <c r="AP24" t="s">
        <v>74</v>
      </c>
    </row>
    <row r="25" spans="1:42">
      <c r="A25" t="s">
        <v>14424</v>
      </c>
      <c r="B25" t="s">
        <v>251</v>
      </c>
      <c r="C25" t="s">
        <v>14796</v>
      </c>
      <c r="D25" t="s">
        <v>14797</v>
      </c>
      <c r="E25" t="s">
        <v>14798</v>
      </c>
      <c r="F25" t="s">
        <v>46</v>
      </c>
      <c r="G25" t="s">
        <v>14799</v>
      </c>
      <c r="H25" t="s">
        <v>14800</v>
      </c>
      <c r="I25" t="s">
        <v>14801</v>
      </c>
      <c r="J25" t="s">
        <v>14802</v>
      </c>
      <c r="K25" t="s">
        <v>14803</v>
      </c>
      <c r="L25" t="s">
        <v>14804</v>
      </c>
      <c r="M25" t="s">
        <v>53</v>
      </c>
      <c r="N25" t="s">
        <v>766</v>
      </c>
      <c r="O25" t="s">
        <v>55</v>
      </c>
      <c r="P25" t="s">
        <v>55</v>
      </c>
      <c r="Q25" t="s">
        <v>55</v>
      </c>
      <c r="R25" t="s">
        <v>56</v>
      </c>
      <c r="S25" t="s">
        <v>57</v>
      </c>
      <c r="T25" t="s">
        <v>55</v>
      </c>
      <c r="U25" t="s">
        <v>59</v>
      </c>
      <c r="V25" t="s">
        <v>14805</v>
      </c>
      <c r="W25" t="s">
        <v>15574</v>
      </c>
      <c r="X25" t="s">
        <v>14806</v>
      </c>
      <c r="Y25" t="s">
        <v>14807</v>
      </c>
      <c r="Z25" t="s">
        <v>13317</v>
      </c>
      <c r="AA25" t="s">
        <v>55</v>
      </c>
      <c r="AB25" t="s">
        <v>14808</v>
      </c>
      <c r="AC25" t="s">
        <v>14809</v>
      </c>
      <c r="AD25" t="s">
        <v>14810</v>
      </c>
      <c r="AE25" t="s">
        <v>55</v>
      </c>
      <c r="AF25" t="s">
        <v>14811</v>
      </c>
      <c r="AG25" t="s">
        <v>14812</v>
      </c>
      <c r="AH25" t="s">
        <v>14813</v>
      </c>
      <c r="AI25" t="s">
        <v>69</v>
      </c>
      <c r="AJ25" t="s">
        <v>70</v>
      </c>
      <c r="AK25" t="s">
        <v>55</v>
      </c>
      <c r="AL25" t="s">
        <v>55</v>
      </c>
      <c r="AM25" t="s">
        <v>269</v>
      </c>
      <c r="AN25" t="s">
        <v>72</v>
      </c>
      <c r="AO25" t="s">
        <v>136</v>
      </c>
      <c r="AP25" t="s">
        <v>74</v>
      </c>
    </row>
    <row r="26" spans="1:42">
      <c r="A26" t="s">
        <v>14424</v>
      </c>
      <c r="B26" t="s">
        <v>408</v>
      </c>
      <c r="C26" t="s">
        <v>14814</v>
      </c>
      <c r="D26" t="s">
        <v>14815</v>
      </c>
      <c r="E26" t="s">
        <v>14816</v>
      </c>
      <c r="F26" t="s">
        <v>46</v>
      </c>
      <c r="G26" t="s">
        <v>14817</v>
      </c>
      <c r="H26" t="s">
        <v>14818</v>
      </c>
      <c r="I26" t="s">
        <v>7886</v>
      </c>
      <c r="J26" t="s">
        <v>14819</v>
      </c>
      <c r="K26" t="s">
        <v>7274</v>
      </c>
      <c r="L26" t="s">
        <v>14820</v>
      </c>
      <c r="M26" t="s">
        <v>53</v>
      </c>
      <c r="N26" t="s">
        <v>766</v>
      </c>
      <c r="O26" t="s">
        <v>55</v>
      </c>
      <c r="P26" t="s">
        <v>55</v>
      </c>
      <c r="Q26" t="s">
        <v>55</v>
      </c>
      <c r="R26" t="s">
        <v>56</v>
      </c>
      <c r="S26" t="s">
        <v>57</v>
      </c>
      <c r="T26" t="s">
        <v>55</v>
      </c>
      <c r="U26" t="s">
        <v>59</v>
      </c>
      <c r="V26" t="s">
        <v>14821</v>
      </c>
      <c r="W26" t="s">
        <v>15574</v>
      </c>
      <c r="X26" t="s">
        <v>14822</v>
      </c>
      <c r="Y26" t="s">
        <v>14823</v>
      </c>
      <c r="Z26" t="s">
        <v>13760</v>
      </c>
      <c r="AA26" t="s">
        <v>55</v>
      </c>
      <c r="AB26" t="s">
        <v>14824</v>
      </c>
      <c r="AC26" t="s">
        <v>14825</v>
      </c>
      <c r="AD26" t="s">
        <v>14826</v>
      </c>
      <c r="AE26" t="s">
        <v>55</v>
      </c>
      <c r="AF26" t="s">
        <v>14827</v>
      </c>
      <c r="AG26" t="s">
        <v>14828</v>
      </c>
      <c r="AH26" t="s">
        <v>14829</v>
      </c>
      <c r="AI26" t="s">
        <v>69</v>
      </c>
      <c r="AJ26" t="s">
        <v>70</v>
      </c>
      <c r="AK26" t="s">
        <v>55</v>
      </c>
      <c r="AL26" t="s">
        <v>55</v>
      </c>
      <c r="AM26" t="s">
        <v>176</v>
      </c>
      <c r="AN26" t="s">
        <v>72</v>
      </c>
      <c r="AO26" t="s">
        <v>5541</v>
      </c>
      <c r="AP26" t="s">
        <v>74</v>
      </c>
    </row>
    <row r="27" spans="1:42">
      <c r="A27" t="s">
        <v>14424</v>
      </c>
      <c r="B27" t="s">
        <v>408</v>
      </c>
      <c r="C27" t="s">
        <v>14830</v>
      </c>
      <c r="D27" t="s">
        <v>14831</v>
      </c>
      <c r="E27" t="s">
        <v>14832</v>
      </c>
      <c r="F27" t="s">
        <v>46</v>
      </c>
      <c r="G27" t="s">
        <v>14833</v>
      </c>
      <c r="H27" t="s">
        <v>14834</v>
      </c>
      <c r="I27" t="s">
        <v>14835</v>
      </c>
      <c r="J27" t="s">
        <v>14836</v>
      </c>
      <c r="K27" t="s">
        <v>3921</v>
      </c>
      <c r="L27" t="s">
        <v>14837</v>
      </c>
      <c r="M27" t="s">
        <v>53</v>
      </c>
      <c r="N27" t="s">
        <v>731</v>
      </c>
      <c r="O27" t="s">
        <v>55</v>
      </c>
      <c r="P27" t="s">
        <v>55</v>
      </c>
      <c r="Q27" t="s">
        <v>55</v>
      </c>
      <c r="R27" t="s">
        <v>56</v>
      </c>
      <c r="S27" t="s">
        <v>57</v>
      </c>
      <c r="T27" t="s">
        <v>55</v>
      </c>
      <c r="U27" t="s">
        <v>59</v>
      </c>
      <c r="V27" t="s">
        <v>14838</v>
      </c>
      <c r="W27" t="s">
        <v>15574</v>
      </c>
      <c r="X27" t="s">
        <v>14839</v>
      </c>
      <c r="Y27" t="s">
        <v>14840</v>
      </c>
      <c r="Z27" t="s">
        <v>14841</v>
      </c>
      <c r="AA27" t="s">
        <v>55</v>
      </c>
      <c r="AB27" t="s">
        <v>14842</v>
      </c>
      <c r="AC27" t="s">
        <v>14843</v>
      </c>
      <c r="AD27" t="s">
        <v>14844</v>
      </c>
      <c r="AE27" t="s">
        <v>55</v>
      </c>
      <c r="AF27" t="s">
        <v>14845</v>
      </c>
      <c r="AG27" t="s">
        <v>14846</v>
      </c>
      <c r="AH27" t="s">
        <v>14847</v>
      </c>
      <c r="AI27" t="s">
        <v>69</v>
      </c>
      <c r="AJ27" t="s">
        <v>70</v>
      </c>
      <c r="AK27" t="s">
        <v>55</v>
      </c>
      <c r="AL27" t="s">
        <v>55</v>
      </c>
      <c r="AM27" t="s">
        <v>176</v>
      </c>
      <c r="AN27" t="s">
        <v>72</v>
      </c>
      <c r="AO27" t="s">
        <v>5541</v>
      </c>
      <c r="AP27" t="s">
        <v>74</v>
      </c>
    </row>
    <row r="28" spans="1:42">
      <c r="A28" t="s">
        <v>14424</v>
      </c>
      <c r="B28" t="s">
        <v>92</v>
      </c>
      <c r="C28" t="s">
        <v>14848</v>
      </c>
      <c r="D28" t="s">
        <v>14849</v>
      </c>
      <c r="E28" t="s">
        <v>14850</v>
      </c>
      <c r="F28" t="s">
        <v>46</v>
      </c>
      <c r="G28" t="s">
        <v>14851</v>
      </c>
      <c r="H28" t="s">
        <v>14852</v>
      </c>
      <c r="I28" t="s">
        <v>14853</v>
      </c>
      <c r="J28" t="s">
        <v>14854</v>
      </c>
      <c r="K28" t="s">
        <v>5035</v>
      </c>
      <c r="L28" t="s">
        <v>14855</v>
      </c>
      <c r="M28" t="s">
        <v>53</v>
      </c>
      <c r="N28" t="s">
        <v>2472</v>
      </c>
      <c r="O28" t="s">
        <v>55</v>
      </c>
      <c r="P28" t="s">
        <v>55</v>
      </c>
      <c r="Q28" t="s">
        <v>55</v>
      </c>
      <c r="R28" t="s">
        <v>56</v>
      </c>
      <c r="S28" t="s">
        <v>57</v>
      </c>
      <c r="T28" t="s">
        <v>55</v>
      </c>
      <c r="U28" t="s">
        <v>59</v>
      </c>
      <c r="V28" t="s">
        <v>14856</v>
      </c>
      <c r="W28" t="s">
        <v>15574</v>
      </c>
      <c r="X28" t="s">
        <v>14857</v>
      </c>
      <c r="Y28" t="s">
        <v>14858</v>
      </c>
      <c r="Z28" t="s">
        <v>14859</v>
      </c>
      <c r="AA28" t="s">
        <v>55</v>
      </c>
      <c r="AB28" t="s">
        <v>14860</v>
      </c>
      <c r="AC28" t="s">
        <v>14861</v>
      </c>
      <c r="AD28" t="s">
        <v>14862</v>
      </c>
      <c r="AE28" t="s">
        <v>55</v>
      </c>
      <c r="AF28" t="s">
        <v>14863</v>
      </c>
      <c r="AG28" t="s">
        <v>14864</v>
      </c>
      <c r="AH28" t="s">
        <v>14865</v>
      </c>
      <c r="AI28" t="s">
        <v>69</v>
      </c>
      <c r="AJ28" t="s">
        <v>70</v>
      </c>
      <c r="AK28" t="s">
        <v>55</v>
      </c>
      <c r="AL28" t="s">
        <v>55</v>
      </c>
      <c r="AM28" t="s">
        <v>113</v>
      </c>
      <c r="AN28" t="s">
        <v>72</v>
      </c>
      <c r="AO28" t="s">
        <v>5541</v>
      </c>
      <c r="AP28" t="s">
        <v>74</v>
      </c>
    </row>
    <row r="29" spans="1:42">
      <c r="A29" t="s">
        <v>14424</v>
      </c>
      <c r="B29" t="s">
        <v>251</v>
      </c>
      <c r="C29" t="s">
        <v>14866</v>
      </c>
      <c r="D29" t="s">
        <v>14867</v>
      </c>
      <c r="E29" t="s">
        <v>14868</v>
      </c>
      <c r="F29" t="s">
        <v>46</v>
      </c>
      <c r="G29" t="s">
        <v>14869</v>
      </c>
      <c r="H29" t="s">
        <v>14870</v>
      </c>
      <c r="I29" t="s">
        <v>14871</v>
      </c>
      <c r="J29" t="s">
        <v>14872</v>
      </c>
      <c r="K29" t="s">
        <v>14873</v>
      </c>
      <c r="L29" t="s">
        <v>14874</v>
      </c>
      <c r="M29" t="s">
        <v>53</v>
      </c>
      <c r="N29" t="s">
        <v>145</v>
      </c>
      <c r="O29" t="s">
        <v>55</v>
      </c>
      <c r="P29" t="s">
        <v>55</v>
      </c>
      <c r="Q29" t="s">
        <v>55</v>
      </c>
      <c r="R29" t="s">
        <v>56</v>
      </c>
      <c r="S29" t="s">
        <v>57</v>
      </c>
      <c r="T29" t="s">
        <v>55</v>
      </c>
      <c r="U29" t="s">
        <v>59</v>
      </c>
      <c r="V29" t="s">
        <v>14875</v>
      </c>
      <c r="W29" t="s">
        <v>15574</v>
      </c>
      <c r="X29" t="s">
        <v>14876</v>
      </c>
      <c r="Y29" t="s">
        <v>14877</v>
      </c>
      <c r="Z29" t="s">
        <v>14877</v>
      </c>
      <c r="AA29" t="s">
        <v>55</v>
      </c>
      <c r="AB29" t="s">
        <v>14878</v>
      </c>
      <c r="AC29" t="s">
        <v>14879</v>
      </c>
      <c r="AD29" t="s">
        <v>14880</v>
      </c>
      <c r="AE29" t="s">
        <v>55</v>
      </c>
      <c r="AF29" t="s">
        <v>14881</v>
      </c>
      <c r="AG29" t="s">
        <v>14882</v>
      </c>
      <c r="AH29" t="s">
        <v>14883</v>
      </c>
      <c r="AI29" t="s">
        <v>69</v>
      </c>
      <c r="AJ29" t="s">
        <v>70</v>
      </c>
      <c r="AK29" t="s">
        <v>55</v>
      </c>
      <c r="AL29" t="s">
        <v>55</v>
      </c>
      <c r="AM29" t="s">
        <v>269</v>
      </c>
      <c r="AN29" t="s">
        <v>214</v>
      </c>
      <c r="AO29" t="s">
        <v>5541</v>
      </c>
      <c r="AP29" t="s">
        <v>74</v>
      </c>
    </row>
    <row r="30" spans="1:42">
      <c r="A30" t="s">
        <v>14424</v>
      </c>
      <c r="B30" t="s">
        <v>626</v>
      </c>
      <c r="C30" t="s">
        <v>14884</v>
      </c>
      <c r="D30" t="s">
        <v>14885</v>
      </c>
      <c r="E30" t="s">
        <v>14886</v>
      </c>
      <c r="F30" t="s">
        <v>46</v>
      </c>
      <c r="G30" t="s">
        <v>14887</v>
      </c>
      <c r="H30" t="s">
        <v>97</v>
      </c>
      <c r="I30" t="s">
        <v>14888</v>
      </c>
      <c r="J30" t="s">
        <v>326</v>
      </c>
      <c r="K30" t="s">
        <v>4780</v>
      </c>
      <c r="L30" t="s">
        <v>14889</v>
      </c>
      <c r="M30" t="s">
        <v>53</v>
      </c>
      <c r="N30" t="s">
        <v>241</v>
      </c>
      <c r="O30" t="s">
        <v>55</v>
      </c>
      <c r="P30" t="s">
        <v>55</v>
      </c>
      <c r="Q30" t="s">
        <v>55</v>
      </c>
      <c r="R30" t="s">
        <v>56</v>
      </c>
      <c r="S30" t="s">
        <v>57</v>
      </c>
      <c r="T30" t="s">
        <v>55</v>
      </c>
      <c r="U30" t="s">
        <v>59</v>
      </c>
      <c r="V30" t="s">
        <v>14890</v>
      </c>
      <c r="W30" t="s">
        <v>15574</v>
      </c>
      <c r="X30" t="s">
        <v>14891</v>
      </c>
      <c r="Y30" t="s">
        <v>14892</v>
      </c>
      <c r="Z30" t="s">
        <v>14893</v>
      </c>
      <c r="AA30" t="s">
        <v>55</v>
      </c>
      <c r="AB30" t="s">
        <v>14894</v>
      </c>
      <c r="AC30" t="s">
        <v>14895</v>
      </c>
      <c r="AD30" t="s">
        <v>14896</v>
      </c>
      <c r="AE30" t="s">
        <v>55</v>
      </c>
      <c r="AF30" t="s">
        <v>14897</v>
      </c>
      <c r="AG30" t="s">
        <v>14898</v>
      </c>
      <c r="AH30" t="s">
        <v>14899</v>
      </c>
      <c r="AI30" t="s">
        <v>69</v>
      </c>
      <c r="AJ30" t="s">
        <v>70</v>
      </c>
      <c r="AK30" t="s">
        <v>55</v>
      </c>
      <c r="AL30" t="s">
        <v>55</v>
      </c>
      <c r="AM30" t="s">
        <v>176</v>
      </c>
      <c r="AN30" t="s">
        <v>72</v>
      </c>
      <c r="AO30" t="s">
        <v>5541</v>
      </c>
      <c r="AP30" t="s">
        <v>74</v>
      </c>
    </row>
    <row r="31" spans="1:42">
      <c r="A31" t="s">
        <v>14424</v>
      </c>
      <c r="B31" t="s">
        <v>577</v>
      </c>
      <c r="C31" t="s">
        <v>14900</v>
      </c>
      <c r="D31" t="s">
        <v>14901</v>
      </c>
      <c r="E31" t="s">
        <v>14902</v>
      </c>
      <c r="F31" t="s">
        <v>46</v>
      </c>
      <c r="G31" t="s">
        <v>14903</v>
      </c>
      <c r="H31" t="s">
        <v>48</v>
      </c>
      <c r="I31" t="s">
        <v>14904</v>
      </c>
      <c r="J31" t="s">
        <v>14905</v>
      </c>
      <c r="K31" t="s">
        <v>5341</v>
      </c>
      <c r="L31" t="s">
        <v>14906</v>
      </c>
      <c r="M31" t="s">
        <v>53</v>
      </c>
      <c r="N31" t="s">
        <v>145</v>
      </c>
      <c r="O31" t="s">
        <v>55</v>
      </c>
      <c r="P31" t="s">
        <v>55</v>
      </c>
      <c r="Q31" t="s">
        <v>55</v>
      </c>
      <c r="R31" t="s">
        <v>56</v>
      </c>
      <c r="S31" t="s">
        <v>57</v>
      </c>
      <c r="T31" t="s">
        <v>55</v>
      </c>
      <c r="U31" t="s">
        <v>59</v>
      </c>
      <c r="V31" t="s">
        <v>14907</v>
      </c>
      <c r="W31" t="s">
        <v>15574</v>
      </c>
      <c r="X31" t="s">
        <v>14908</v>
      </c>
      <c r="Y31" t="s">
        <v>14909</v>
      </c>
      <c r="Z31" t="s">
        <v>14910</v>
      </c>
      <c r="AA31" t="s">
        <v>55</v>
      </c>
      <c r="AB31" t="s">
        <v>14911</v>
      </c>
      <c r="AC31" t="s">
        <v>14912</v>
      </c>
      <c r="AD31" t="s">
        <v>14913</v>
      </c>
      <c r="AE31" t="s">
        <v>55</v>
      </c>
      <c r="AF31" t="s">
        <v>14914</v>
      </c>
      <c r="AG31" t="s">
        <v>14915</v>
      </c>
      <c r="AH31" t="s">
        <v>14916</v>
      </c>
      <c r="AI31" t="s">
        <v>69</v>
      </c>
      <c r="AJ31" t="s">
        <v>70</v>
      </c>
      <c r="AK31" t="s">
        <v>55</v>
      </c>
      <c r="AL31" t="s">
        <v>55</v>
      </c>
      <c r="AM31" t="s">
        <v>176</v>
      </c>
      <c r="AN31" t="s">
        <v>72</v>
      </c>
      <c r="AO31" t="s">
        <v>5541</v>
      </c>
      <c r="AP31" t="s">
        <v>74</v>
      </c>
    </row>
    <row r="32" spans="1:42">
      <c r="A32" t="s">
        <v>14424</v>
      </c>
      <c r="B32" t="s">
        <v>251</v>
      </c>
      <c r="C32" t="s">
        <v>14917</v>
      </c>
      <c r="D32" t="s">
        <v>14918</v>
      </c>
      <c r="E32" t="s">
        <v>14919</v>
      </c>
      <c r="F32" t="s">
        <v>46</v>
      </c>
      <c r="G32" t="s">
        <v>14920</v>
      </c>
      <c r="H32" t="s">
        <v>97</v>
      </c>
      <c r="I32" t="s">
        <v>14921</v>
      </c>
      <c r="J32" t="s">
        <v>5818</v>
      </c>
      <c r="K32" t="s">
        <v>14922</v>
      </c>
      <c r="L32" t="s">
        <v>14923</v>
      </c>
      <c r="M32" t="s">
        <v>53</v>
      </c>
      <c r="N32" t="s">
        <v>278</v>
      </c>
      <c r="O32" t="s">
        <v>55</v>
      </c>
      <c r="P32" t="s">
        <v>55</v>
      </c>
      <c r="Q32" t="s">
        <v>55</v>
      </c>
      <c r="R32" t="s">
        <v>56</v>
      </c>
      <c r="S32" t="s">
        <v>57</v>
      </c>
      <c r="T32" t="s">
        <v>55</v>
      </c>
      <c r="U32" t="s">
        <v>59</v>
      </c>
      <c r="V32" t="s">
        <v>14924</v>
      </c>
      <c r="W32" t="s">
        <v>15574</v>
      </c>
      <c r="X32" t="s">
        <v>14925</v>
      </c>
      <c r="Y32" t="s">
        <v>14926</v>
      </c>
      <c r="Z32" t="s">
        <v>14927</v>
      </c>
      <c r="AA32" t="s">
        <v>55</v>
      </c>
      <c r="AB32" t="s">
        <v>14928</v>
      </c>
      <c r="AC32" t="s">
        <v>14929</v>
      </c>
      <c r="AD32" t="s">
        <v>14930</v>
      </c>
      <c r="AE32" t="s">
        <v>55</v>
      </c>
      <c r="AF32" t="s">
        <v>14931</v>
      </c>
      <c r="AG32" t="s">
        <v>14932</v>
      </c>
      <c r="AH32" t="s">
        <v>14933</v>
      </c>
      <c r="AI32" t="s">
        <v>69</v>
      </c>
      <c r="AJ32" t="s">
        <v>70</v>
      </c>
      <c r="AK32" t="s">
        <v>55</v>
      </c>
      <c r="AL32" t="s">
        <v>55</v>
      </c>
      <c r="AM32" t="s">
        <v>269</v>
      </c>
      <c r="AN32" t="s">
        <v>72</v>
      </c>
      <c r="AO32" t="s">
        <v>5541</v>
      </c>
      <c r="AP32" t="s">
        <v>74</v>
      </c>
    </row>
    <row r="33" spans="1:42">
      <c r="A33" t="s">
        <v>14424</v>
      </c>
      <c r="B33" t="s">
        <v>524</v>
      </c>
      <c r="C33" t="s">
        <v>14934</v>
      </c>
      <c r="D33" t="s">
        <v>14935</v>
      </c>
      <c r="E33" t="s">
        <v>14936</v>
      </c>
      <c r="F33" t="s">
        <v>46</v>
      </c>
      <c r="G33" t="s">
        <v>14937</v>
      </c>
      <c r="H33" t="s">
        <v>97</v>
      </c>
      <c r="I33" t="s">
        <v>14938</v>
      </c>
      <c r="J33" t="s">
        <v>3861</v>
      </c>
      <c r="K33" t="s">
        <v>6596</v>
      </c>
      <c r="L33" t="s">
        <v>13646</v>
      </c>
      <c r="M33" t="s">
        <v>53</v>
      </c>
      <c r="N33" t="s">
        <v>278</v>
      </c>
      <c r="O33" t="s">
        <v>55</v>
      </c>
      <c r="P33" t="s">
        <v>55</v>
      </c>
      <c r="Q33" t="s">
        <v>55</v>
      </c>
      <c r="R33" t="s">
        <v>56</v>
      </c>
      <c r="S33" t="s">
        <v>57</v>
      </c>
      <c r="T33" t="s">
        <v>55</v>
      </c>
      <c r="U33" t="s">
        <v>59</v>
      </c>
      <c r="V33" t="s">
        <v>14939</v>
      </c>
      <c r="W33" t="s">
        <v>15575</v>
      </c>
      <c r="X33" t="s">
        <v>14940</v>
      </c>
      <c r="Y33" t="s">
        <v>14941</v>
      </c>
      <c r="Z33" t="s">
        <v>14942</v>
      </c>
      <c r="AA33" t="s">
        <v>55</v>
      </c>
      <c r="AB33" t="s">
        <v>14943</v>
      </c>
      <c r="AC33" t="s">
        <v>14944</v>
      </c>
      <c r="AD33" t="s">
        <v>14945</v>
      </c>
      <c r="AE33" t="s">
        <v>55</v>
      </c>
      <c r="AF33" t="s">
        <v>14946</v>
      </c>
      <c r="AG33" t="s">
        <v>14947</v>
      </c>
      <c r="AH33" t="s">
        <v>14948</v>
      </c>
      <c r="AI33" t="s">
        <v>69</v>
      </c>
      <c r="AJ33" t="s">
        <v>70</v>
      </c>
      <c r="AK33" t="s">
        <v>55</v>
      </c>
      <c r="AL33" t="s">
        <v>55</v>
      </c>
      <c r="AM33" t="s">
        <v>176</v>
      </c>
      <c r="AN33" t="s">
        <v>55</v>
      </c>
      <c r="AO33" t="s">
        <v>5541</v>
      </c>
      <c r="AP33" t="s">
        <v>74</v>
      </c>
    </row>
    <row r="34" spans="1:42">
      <c r="A34" t="s">
        <v>14424</v>
      </c>
      <c r="B34" t="s">
        <v>524</v>
      </c>
      <c r="C34" t="s">
        <v>14949</v>
      </c>
      <c r="D34" t="s">
        <v>14950</v>
      </c>
      <c r="E34" t="s">
        <v>14951</v>
      </c>
      <c r="F34" t="s">
        <v>46</v>
      </c>
      <c r="G34" t="s">
        <v>14952</v>
      </c>
      <c r="H34" t="s">
        <v>14953</v>
      </c>
      <c r="I34" t="s">
        <v>14954</v>
      </c>
      <c r="J34" t="s">
        <v>530</v>
      </c>
      <c r="K34" t="s">
        <v>14955</v>
      </c>
      <c r="L34" t="s">
        <v>14956</v>
      </c>
      <c r="M34" t="s">
        <v>53</v>
      </c>
      <c r="N34" t="s">
        <v>14957</v>
      </c>
      <c r="O34" t="s">
        <v>55</v>
      </c>
      <c r="P34" t="s">
        <v>55</v>
      </c>
      <c r="Q34" t="s">
        <v>55</v>
      </c>
      <c r="R34" t="s">
        <v>56</v>
      </c>
      <c r="S34" t="s">
        <v>57</v>
      </c>
      <c r="T34" t="s">
        <v>55</v>
      </c>
      <c r="U34" t="s">
        <v>59</v>
      </c>
      <c r="V34" t="s">
        <v>14958</v>
      </c>
      <c r="W34" t="s">
        <v>15575</v>
      </c>
      <c r="X34" t="s">
        <v>14959</v>
      </c>
      <c r="Y34" t="s">
        <v>14960</v>
      </c>
      <c r="Z34" t="s">
        <v>14961</v>
      </c>
      <c r="AA34" t="s">
        <v>55</v>
      </c>
      <c r="AB34" t="s">
        <v>14962</v>
      </c>
      <c r="AC34" t="s">
        <v>14963</v>
      </c>
      <c r="AD34" t="s">
        <v>14964</v>
      </c>
      <c r="AE34" t="s">
        <v>55</v>
      </c>
      <c r="AF34" t="s">
        <v>14965</v>
      </c>
      <c r="AG34" t="s">
        <v>14966</v>
      </c>
      <c r="AH34" t="s">
        <v>14967</v>
      </c>
      <c r="AI34" t="s">
        <v>69</v>
      </c>
      <c r="AJ34" t="s">
        <v>70</v>
      </c>
      <c r="AK34" t="s">
        <v>55</v>
      </c>
      <c r="AL34" t="s">
        <v>55</v>
      </c>
      <c r="AM34" t="s">
        <v>176</v>
      </c>
      <c r="AN34" t="s">
        <v>72</v>
      </c>
      <c r="AO34" t="s">
        <v>136</v>
      </c>
      <c r="AP34" t="s">
        <v>74</v>
      </c>
    </row>
    <row r="35" spans="1:42">
      <c r="A35" t="s">
        <v>14424</v>
      </c>
      <c r="B35" t="s">
        <v>92</v>
      </c>
      <c r="C35" t="s">
        <v>14968</v>
      </c>
      <c r="D35" t="s">
        <v>14969</v>
      </c>
      <c r="E35" t="s">
        <v>14970</v>
      </c>
      <c r="F35" t="s">
        <v>46</v>
      </c>
      <c r="G35" t="s">
        <v>14971</v>
      </c>
      <c r="H35" t="s">
        <v>48</v>
      </c>
      <c r="I35" t="s">
        <v>14972</v>
      </c>
      <c r="J35" t="s">
        <v>14973</v>
      </c>
      <c r="K35" t="s">
        <v>14974</v>
      </c>
      <c r="L35" t="s">
        <v>14975</v>
      </c>
      <c r="M35" t="s">
        <v>53</v>
      </c>
      <c r="N35" t="s">
        <v>145</v>
      </c>
      <c r="O35" t="s">
        <v>55</v>
      </c>
      <c r="P35" t="s">
        <v>55</v>
      </c>
      <c r="Q35" t="s">
        <v>55</v>
      </c>
      <c r="R35" t="s">
        <v>56</v>
      </c>
      <c r="S35" t="s">
        <v>57</v>
      </c>
      <c r="T35" t="s">
        <v>55</v>
      </c>
      <c r="U35" t="s">
        <v>59</v>
      </c>
      <c r="V35" t="s">
        <v>14976</v>
      </c>
      <c r="W35" t="s">
        <v>15575</v>
      </c>
      <c r="X35" t="s">
        <v>14977</v>
      </c>
      <c r="Y35" t="s">
        <v>14978</v>
      </c>
      <c r="Z35" t="s">
        <v>14979</v>
      </c>
      <c r="AA35" t="s">
        <v>55</v>
      </c>
      <c r="AB35" t="s">
        <v>14980</v>
      </c>
      <c r="AC35" t="s">
        <v>14981</v>
      </c>
      <c r="AD35" t="s">
        <v>14982</v>
      </c>
      <c r="AE35" t="s">
        <v>55</v>
      </c>
      <c r="AF35" t="s">
        <v>14983</v>
      </c>
      <c r="AG35" t="s">
        <v>14984</v>
      </c>
      <c r="AH35" t="s">
        <v>14985</v>
      </c>
      <c r="AI35" t="s">
        <v>69</v>
      </c>
      <c r="AJ35" t="s">
        <v>70</v>
      </c>
      <c r="AK35" t="s">
        <v>55</v>
      </c>
      <c r="AL35" t="s">
        <v>55</v>
      </c>
      <c r="AM35" t="s">
        <v>113</v>
      </c>
      <c r="AN35" t="s">
        <v>72</v>
      </c>
      <c r="AO35" t="s">
        <v>5541</v>
      </c>
      <c r="AP35" t="s">
        <v>74</v>
      </c>
    </row>
    <row r="36" spans="1:42">
      <c r="A36" t="s">
        <v>14424</v>
      </c>
      <c r="B36" t="s">
        <v>303</v>
      </c>
      <c r="C36" t="s">
        <v>14986</v>
      </c>
      <c r="D36" t="s">
        <v>14987</v>
      </c>
      <c r="E36" t="s">
        <v>14988</v>
      </c>
      <c r="F36" t="s">
        <v>46</v>
      </c>
      <c r="G36" t="s">
        <v>14989</v>
      </c>
      <c r="H36" t="s">
        <v>48</v>
      </c>
      <c r="I36" t="s">
        <v>14990</v>
      </c>
      <c r="J36" t="s">
        <v>14991</v>
      </c>
      <c r="K36" t="s">
        <v>10844</v>
      </c>
      <c r="L36" t="s">
        <v>14992</v>
      </c>
      <c r="M36" t="s">
        <v>53</v>
      </c>
      <c r="N36" t="s">
        <v>102</v>
      </c>
      <c r="O36" t="s">
        <v>55</v>
      </c>
      <c r="P36" t="s">
        <v>55</v>
      </c>
      <c r="Q36" t="s">
        <v>55</v>
      </c>
      <c r="R36" t="s">
        <v>56</v>
      </c>
      <c r="S36" t="s">
        <v>57</v>
      </c>
      <c r="T36" t="s">
        <v>55</v>
      </c>
      <c r="U36" t="s">
        <v>59</v>
      </c>
      <c r="V36" t="s">
        <v>14993</v>
      </c>
      <c r="W36" t="s">
        <v>15575</v>
      </c>
      <c r="X36" t="s">
        <v>14994</v>
      </c>
      <c r="Y36" t="s">
        <v>14995</v>
      </c>
      <c r="Z36" t="s">
        <v>14996</v>
      </c>
      <c r="AA36" t="s">
        <v>55</v>
      </c>
      <c r="AB36" t="s">
        <v>14997</v>
      </c>
      <c r="AC36" t="s">
        <v>14998</v>
      </c>
      <c r="AD36" t="s">
        <v>14999</v>
      </c>
      <c r="AE36" t="s">
        <v>55</v>
      </c>
      <c r="AF36" t="s">
        <v>15000</v>
      </c>
      <c r="AG36" t="s">
        <v>15001</v>
      </c>
      <c r="AH36" t="s">
        <v>15002</v>
      </c>
      <c r="AI36" t="s">
        <v>69</v>
      </c>
      <c r="AJ36" t="s">
        <v>70</v>
      </c>
      <c r="AK36" t="s">
        <v>55</v>
      </c>
      <c r="AL36" t="s">
        <v>55</v>
      </c>
      <c r="AM36" t="s">
        <v>176</v>
      </c>
      <c r="AN36" t="s">
        <v>55</v>
      </c>
      <c r="AO36" t="s">
        <v>5541</v>
      </c>
      <c r="AP36" t="s">
        <v>74</v>
      </c>
    </row>
    <row r="37" spans="1:42">
      <c r="A37" t="s">
        <v>14424</v>
      </c>
      <c r="B37" t="s">
        <v>42</v>
      </c>
      <c r="C37" t="s">
        <v>15003</v>
      </c>
      <c r="D37" t="s">
        <v>15004</v>
      </c>
      <c r="E37" t="s">
        <v>15005</v>
      </c>
      <c r="F37" t="s">
        <v>46</v>
      </c>
      <c r="G37" t="s">
        <v>15006</v>
      </c>
      <c r="H37" t="s">
        <v>15007</v>
      </c>
      <c r="I37" t="s">
        <v>15008</v>
      </c>
      <c r="J37" t="s">
        <v>15009</v>
      </c>
      <c r="K37" t="s">
        <v>1000</v>
      </c>
      <c r="L37" t="s">
        <v>15010</v>
      </c>
      <c r="M37" t="s">
        <v>53</v>
      </c>
      <c r="N37" t="s">
        <v>9086</v>
      </c>
      <c r="O37" t="s">
        <v>55</v>
      </c>
      <c r="P37" t="s">
        <v>55</v>
      </c>
      <c r="Q37" t="s">
        <v>55</v>
      </c>
      <c r="R37" t="s">
        <v>56</v>
      </c>
      <c r="S37" t="s">
        <v>57</v>
      </c>
      <c r="T37" t="s">
        <v>55</v>
      </c>
      <c r="U37" t="s">
        <v>59</v>
      </c>
      <c r="V37" t="s">
        <v>15011</v>
      </c>
      <c r="W37" t="s">
        <v>15575</v>
      </c>
      <c r="X37" t="s">
        <v>15012</v>
      </c>
      <c r="Y37" t="s">
        <v>15013</v>
      </c>
      <c r="Z37" t="s">
        <v>15014</v>
      </c>
      <c r="AA37" t="s">
        <v>55</v>
      </c>
      <c r="AB37" t="s">
        <v>15015</v>
      </c>
      <c r="AC37" t="s">
        <v>15016</v>
      </c>
      <c r="AD37" t="s">
        <v>15017</v>
      </c>
      <c r="AE37" t="s">
        <v>55</v>
      </c>
      <c r="AF37" t="s">
        <v>15018</v>
      </c>
      <c r="AG37" t="s">
        <v>15019</v>
      </c>
      <c r="AH37" t="s">
        <v>15020</v>
      </c>
      <c r="AI37" t="s">
        <v>69</v>
      </c>
      <c r="AJ37" t="s">
        <v>70</v>
      </c>
      <c r="AK37" t="s">
        <v>55</v>
      </c>
      <c r="AL37" t="s">
        <v>55</v>
      </c>
      <c r="AM37" t="s">
        <v>71</v>
      </c>
      <c r="AN37" t="s">
        <v>72</v>
      </c>
      <c r="AO37" t="s">
        <v>5541</v>
      </c>
      <c r="AP37" t="s">
        <v>74</v>
      </c>
    </row>
    <row r="38" spans="1:42">
      <c r="A38" t="s">
        <v>14424</v>
      </c>
      <c r="B38" t="s">
        <v>92</v>
      </c>
      <c r="C38" t="s">
        <v>15021</v>
      </c>
      <c r="D38" t="s">
        <v>15022</v>
      </c>
      <c r="E38" t="s">
        <v>15023</v>
      </c>
      <c r="F38" t="s">
        <v>46</v>
      </c>
      <c r="G38" t="s">
        <v>15024</v>
      </c>
      <c r="H38" t="s">
        <v>15025</v>
      </c>
      <c r="I38" t="s">
        <v>162</v>
      </c>
      <c r="J38" t="s">
        <v>2137</v>
      </c>
      <c r="K38" t="s">
        <v>15026</v>
      </c>
      <c r="L38" t="s">
        <v>15027</v>
      </c>
      <c r="M38" t="s">
        <v>53</v>
      </c>
      <c r="N38" t="s">
        <v>54</v>
      </c>
      <c r="O38" t="s">
        <v>55</v>
      </c>
      <c r="P38" t="s">
        <v>55</v>
      </c>
      <c r="Q38" t="s">
        <v>55</v>
      </c>
      <c r="R38" t="s">
        <v>56</v>
      </c>
      <c r="S38" t="s">
        <v>57</v>
      </c>
      <c r="T38" t="s">
        <v>55</v>
      </c>
      <c r="U38" t="s">
        <v>59</v>
      </c>
      <c r="V38" t="s">
        <v>15028</v>
      </c>
      <c r="W38" t="s">
        <v>15575</v>
      </c>
      <c r="X38" t="s">
        <v>15029</v>
      </c>
      <c r="Y38" t="s">
        <v>15030</v>
      </c>
      <c r="Z38" t="s">
        <v>15031</v>
      </c>
      <c r="AA38" t="s">
        <v>55</v>
      </c>
      <c r="AB38" t="s">
        <v>15032</v>
      </c>
      <c r="AC38" t="s">
        <v>15033</v>
      </c>
      <c r="AD38" t="s">
        <v>15034</v>
      </c>
      <c r="AE38" t="s">
        <v>55</v>
      </c>
      <c r="AF38" t="s">
        <v>15035</v>
      </c>
      <c r="AG38" t="s">
        <v>15036</v>
      </c>
      <c r="AH38" t="s">
        <v>15037</v>
      </c>
      <c r="AI38" t="s">
        <v>69</v>
      </c>
      <c r="AJ38" t="s">
        <v>70</v>
      </c>
      <c r="AK38" t="s">
        <v>55</v>
      </c>
      <c r="AL38" t="s">
        <v>55</v>
      </c>
      <c r="AM38" t="s">
        <v>176</v>
      </c>
      <c r="AN38" t="s">
        <v>72</v>
      </c>
      <c r="AO38" t="s">
        <v>5541</v>
      </c>
      <c r="AP38" t="s">
        <v>115</v>
      </c>
    </row>
    <row r="39" spans="1:42">
      <c r="A39" t="s">
        <v>14424</v>
      </c>
      <c r="B39" t="s">
        <v>42</v>
      </c>
      <c r="C39" t="s">
        <v>15038</v>
      </c>
      <c r="D39" t="s">
        <v>15039</v>
      </c>
      <c r="E39" t="s">
        <v>15040</v>
      </c>
      <c r="F39" t="s">
        <v>46</v>
      </c>
      <c r="G39" t="s">
        <v>15041</v>
      </c>
      <c r="H39" t="s">
        <v>15042</v>
      </c>
      <c r="I39" t="s">
        <v>162</v>
      </c>
      <c r="J39" t="s">
        <v>15043</v>
      </c>
      <c r="K39" t="s">
        <v>15044</v>
      </c>
      <c r="L39" t="s">
        <v>15045</v>
      </c>
      <c r="M39" t="s">
        <v>53</v>
      </c>
      <c r="N39" t="s">
        <v>54</v>
      </c>
      <c r="O39" t="s">
        <v>55</v>
      </c>
      <c r="P39" t="s">
        <v>55</v>
      </c>
      <c r="Q39" t="s">
        <v>55</v>
      </c>
      <c r="R39" t="s">
        <v>56</v>
      </c>
      <c r="S39" t="s">
        <v>57</v>
      </c>
      <c r="T39" t="s">
        <v>55</v>
      </c>
      <c r="U39" t="s">
        <v>59</v>
      </c>
      <c r="V39" t="s">
        <v>15046</v>
      </c>
      <c r="W39" t="s">
        <v>15575</v>
      </c>
      <c r="X39" t="s">
        <v>15047</v>
      </c>
      <c r="Y39" t="s">
        <v>15048</v>
      </c>
      <c r="Z39" t="s">
        <v>15049</v>
      </c>
      <c r="AA39" t="s">
        <v>55</v>
      </c>
      <c r="AB39" t="s">
        <v>15050</v>
      </c>
      <c r="AC39" t="s">
        <v>15051</v>
      </c>
      <c r="AD39" t="s">
        <v>15052</v>
      </c>
      <c r="AE39" t="s">
        <v>55</v>
      </c>
      <c r="AF39" t="s">
        <v>15053</v>
      </c>
      <c r="AG39" t="s">
        <v>15054</v>
      </c>
      <c r="AH39" t="s">
        <v>15055</v>
      </c>
      <c r="AI39" t="s">
        <v>69</v>
      </c>
      <c r="AJ39" t="s">
        <v>70</v>
      </c>
      <c r="AK39" t="s">
        <v>55</v>
      </c>
      <c r="AL39" t="s">
        <v>55</v>
      </c>
      <c r="AM39" t="s">
        <v>71</v>
      </c>
      <c r="AN39" t="s">
        <v>72</v>
      </c>
      <c r="AO39" t="s">
        <v>136</v>
      </c>
      <c r="AP39" t="s">
        <v>74</v>
      </c>
    </row>
    <row r="40" spans="1:42">
      <c r="A40" t="s">
        <v>14424</v>
      </c>
      <c r="B40" t="s">
        <v>251</v>
      </c>
      <c r="C40" t="s">
        <v>15056</v>
      </c>
      <c r="D40" t="s">
        <v>15057</v>
      </c>
      <c r="E40" t="s">
        <v>15058</v>
      </c>
      <c r="F40" t="s">
        <v>46</v>
      </c>
      <c r="G40" t="s">
        <v>15059</v>
      </c>
      <c r="H40" t="s">
        <v>48</v>
      </c>
      <c r="I40" t="s">
        <v>15060</v>
      </c>
      <c r="J40" t="s">
        <v>7807</v>
      </c>
      <c r="K40" t="s">
        <v>13773</v>
      </c>
      <c r="L40" t="s">
        <v>15061</v>
      </c>
      <c r="M40" t="s">
        <v>53</v>
      </c>
      <c r="N40" t="s">
        <v>102</v>
      </c>
      <c r="O40" t="s">
        <v>55</v>
      </c>
      <c r="P40" t="s">
        <v>55</v>
      </c>
      <c r="Q40" t="s">
        <v>55</v>
      </c>
      <c r="R40" t="s">
        <v>56</v>
      </c>
      <c r="S40" t="s">
        <v>57</v>
      </c>
      <c r="T40" t="s">
        <v>55</v>
      </c>
      <c r="U40" t="s">
        <v>59</v>
      </c>
      <c r="V40" t="s">
        <v>15062</v>
      </c>
      <c r="W40" t="s">
        <v>15575</v>
      </c>
      <c r="X40" t="s">
        <v>15063</v>
      </c>
      <c r="Y40" t="s">
        <v>15064</v>
      </c>
      <c r="Z40" t="s">
        <v>15065</v>
      </c>
      <c r="AA40" t="s">
        <v>55</v>
      </c>
      <c r="AB40" t="s">
        <v>15066</v>
      </c>
      <c r="AC40" t="s">
        <v>15067</v>
      </c>
      <c r="AD40" t="s">
        <v>15068</v>
      </c>
      <c r="AE40" t="s">
        <v>55</v>
      </c>
      <c r="AF40" t="s">
        <v>15069</v>
      </c>
      <c r="AG40" t="s">
        <v>15070</v>
      </c>
      <c r="AH40" t="s">
        <v>15071</v>
      </c>
      <c r="AI40" t="s">
        <v>69</v>
      </c>
      <c r="AJ40" t="s">
        <v>70</v>
      </c>
      <c r="AK40" t="s">
        <v>55</v>
      </c>
      <c r="AL40" t="s">
        <v>55</v>
      </c>
      <c r="AM40" t="s">
        <v>269</v>
      </c>
      <c r="AN40" t="s">
        <v>72</v>
      </c>
      <c r="AO40" t="s">
        <v>5541</v>
      </c>
      <c r="AP40" t="s">
        <v>74</v>
      </c>
    </row>
    <row r="41" spans="1:42">
      <c r="A41" t="s">
        <v>14424</v>
      </c>
      <c r="B41" t="s">
        <v>251</v>
      </c>
      <c r="C41" t="s">
        <v>15072</v>
      </c>
      <c r="D41" t="s">
        <v>15073</v>
      </c>
      <c r="E41" t="s">
        <v>15074</v>
      </c>
      <c r="F41" t="s">
        <v>46</v>
      </c>
      <c r="G41" t="s">
        <v>15075</v>
      </c>
      <c r="H41" t="s">
        <v>97</v>
      </c>
      <c r="I41" t="s">
        <v>15076</v>
      </c>
      <c r="J41" t="s">
        <v>15077</v>
      </c>
      <c r="K41" t="s">
        <v>13987</v>
      </c>
      <c r="L41" t="s">
        <v>15010</v>
      </c>
      <c r="M41" t="s">
        <v>11181</v>
      </c>
      <c r="N41" t="s">
        <v>278</v>
      </c>
      <c r="O41" t="s">
        <v>55</v>
      </c>
      <c r="P41" t="s">
        <v>55</v>
      </c>
      <c r="Q41" t="s">
        <v>55</v>
      </c>
      <c r="R41" t="s">
        <v>56</v>
      </c>
      <c r="S41" t="s">
        <v>57</v>
      </c>
      <c r="T41" t="s">
        <v>55</v>
      </c>
      <c r="U41" t="s">
        <v>59</v>
      </c>
      <c r="V41" t="s">
        <v>15078</v>
      </c>
      <c r="W41" t="s">
        <v>15576</v>
      </c>
      <c r="X41" t="s">
        <v>15079</v>
      </c>
      <c r="Y41" t="s">
        <v>15080</v>
      </c>
      <c r="Z41" t="s">
        <v>15081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15082</v>
      </c>
      <c r="AG41" t="s">
        <v>15083</v>
      </c>
      <c r="AH41" t="s">
        <v>15084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72</v>
      </c>
      <c r="AO41" t="s">
        <v>5541</v>
      </c>
      <c r="AP41" t="s">
        <v>74</v>
      </c>
    </row>
    <row r="42" spans="1:42">
      <c r="A42" t="s">
        <v>14424</v>
      </c>
      <c r="B42" t="s">
        <v>232</v>
      </c>
      <c r="C42" t="s">
        <v>15085</v>
      </c>
      <c r="D42" t="s">
        <v>15086</v>
      </c>
      <c r="E42" t="s">
        <v>15087</v>
      </c>
      <c r="F42" t="s">
        <v>46</v>
      </c>
      <c r="G42" t="s">
        <v>15088</v>
      </c>
      <c r="H42" t="s">
        <v>48</v>
      </c>
      <c r="I42" t="s">
        <v>15089</v>
      </c>
      <c r="J42" t="s">
        <v>14095</v>
      </c>
      <c r="K42" t="s">
        <v>15090</v>
      </c>
      <c r="L42" t="s">
        <v>15091</v>
      </c>
      <c r="M42" t="s">
        <v>53</v>
      </c>
      <c r="N42" t="s">
        <v>346</v>
      </c>
      <c r="O42" t="s">
        <v>55</v>
      </c>
      <c r="P42" t="s">
        <v>55</v>
      </c>
      <c r="Q42" t="s">
        <v>55</v>
      </c>
      <c r="R42" t="s">
        <v>56</v>
      </c>
      <c r="S42" t="s">
        <v>57</v>
      </c>
      <c r="T42" t="s">
        <v>55</v>
      </c>
      <c r="U42" t="s">
        <v>59</v>
      </c>
      <c r="V42" t="s">
        <v>15092</v>
      </c>
      <c r="W42" t="s">
        <v>15576</v>
      </c>
      <c r="X42" t="s">
        <v>15093</v>
      </c>
      <c r="Y42" t="s">
        <v>15094</v>
      </c>
      <c r="Z42" t="s">
        <v>15095</v>
      </c>
      <c r="AA42" t="s">
        <v>55</v>
      </c>
      <c r="AB42" t="s">
        <v>15096</v>
      </c>
      <c r="AC42" t="s">
        <v>15097</v>
      </c>
      <c r="AD42" t="s">
        <v>15098</v>
      </c>
      <c r="AE42" t="s">
        <v>55</v>
      </c>
      <c r="AF42" t="s">
        <v>15099</v>
      </c>
      <c r="AG42" t="s">
        <v>15100</v>
      </c>
      <c r="AH42" t="s">
        <v>15101</v>
      </c>
      <c r="AI42" t="s">
        <v>69</v>
      </c>
      <c r="AJ42" t="s">
        <v>70</v>
      </c>
      <c r="AK42" t="s">
        <v>55</v>
      </c>
      <c r="AL42" t="s">
        <v>55</v>
      </c>
      <c r="AM42" t="s">
        <v>55</v>
      </c>
      <c r="AN42" t="s">
        <v>72</v>
      </c>
      <c r="AO42" t="s">
        <v>5541</v>
      </c>
      <c r="AP42" t="s">
        <v>115</v>
      </c>
    </row>
    <row r="43" spans="1:42">
      <c r="A43" t="s">
        <v>14424</v>
      </c>
      <c r="B43" t="s">
        <v>1448</v>
      </c>
      <c r="C43" t="s">
        <v>15102</v>
      </c>
      <c r="D43" t="s">
        <v>15103</v>
      </c>
      <c r="E43" t="s">
        <v>15104</v>
      </c>
      <c r="F43" t="s">
        <v>46</v>
      </c>
      <c r="G43" t="s">
        <v>15105</v>
      </c>
      <c r="H43" t="s">
        <v>97</v>
      </c>
      <c r="I43" t="s">
        <v>15106</v>
      </c>
      <c r="J43" t="s">
        <v>15107</v>
      </c>
      <c r="K43" t="s">
        <v>10581</v>
      </c>
      <c r="L43" t="s">
        <v>15108</v>
      </c>
      <c r="M43" t="s">
        <v>53</v>
      </c>
      <c r="N43" t="s">
        <v>346</v>
      </c>
      <c r="O43" t="s">
        <v>55</v>
      </c>
      <c r="P43" t="s">
        <v>55</v>
      </c>
      <c r="Q43" t="s">
        <v>55</v>
      </c>
      <c r="R43" t="s">
        <v>56</v>
      </c>
      <c r="S43" t="s">
        <v>57</v>
      </c>
      <c r="T43" t="s">
        <v>55</v>
      </c>
      <c r="U43" t="s">
        <v>59</v>
      </c>
      <c r="V43" t="s">
        <v>15109</v>
      </c>
      <c r="W43" t="s">
        <v>15576</v>
      </c>
      <c r="X43" t="s">
        <v>15110</v>
      </c>
      <c r="Y43" t="s">
        <v>15111</v>
      </c>
      <c r="Z43" t="s">
        <v>15112</v>
      </c>
      <c r="AA43" t="s">
        <v>55</v>
      </c>
      <c r="AB43" t="s">
        <v>15113</v>
      </c>
      <c r="AC43" t="s">
        <v>15114</v>
      </c>
      <c r="AD43" t="s">
        <v>15115</v>
      </c>
      <c r="AE43" t="s">
        <v>55</v>
      </c>
      <c r="AF43" t="s">
        <v>15116</v>
      </c>
      <c r="AG43" t="s">
        <v>15117</v>
      </c>
      <c r="AH43" t="s">
        <v>15118</v>
      </c>
      <c r="AI43" t="s">
        <v>69</v>
      </c>
      <c r="AJ43" t="s">
        <v>70</v>
      </c>
      <c r="AK43" t="s">
        <v>55</v>
      </c>
      <c r="AL43" t="s">
        <v>55</v>
      </c>
      <c r="AM43" t="s">
        <v>176</v>
      </c>
      <c r="AN43" t="s">
        <v>72</v>
      </c>
      <c r="AO43" t="s">
        <v>5541</v>
      </c>
      <c r="AP43" t="s">
        <v>115</v>
      </c>
    </row>
    <row r="44" spans="1:42">
      <c r="A44" t="s">
        <v>14424</v>
      </c>
      <c r="B44" t="s">
        <v>232</v>
      </c>
      <c r="C44" t="s">
        <v>15119</v>
      </c>
      <c r="D44" t="s">
        <v>15120</v>
      </c>
      <c r="E44" t="s">
        <v>15121</v>
      </c>
      <c r="F44" t="s">
        <v>46</v>
      </c>
      <c r="G44" t="s">
        <v>15122</v>
      </c>
      <c r="H44" t="s">
        <v>48</v>
      </c>
      <c r="I44" t="s">
        <v>15123</v>
      </c>
      <c r="J44" t="s">
        <v>291</v>
      </c>
      <c r="K44" t="s">
        <v>15124</v>
      </c>
      <c r="L44" t="s">
        <v>15125</v>
      </c>
      <c r="M44" t="s">
        <v>53</v>
      </c>
      <c r="N44" t="s">
        <v>2472</v>
      </c>
      <c r="O44" t="s">
        <v>55</v>
      </c>
      <c r="P44" t="s">
        <v>55</v>
      </c>
      <c r="Q44" t="s">
        <v>55</v>
      </c>
      <c r="R44" t="s">
        <v>56</v>
      </c>
      <c r="S44" t="s">
        <v>57</v>
      </c>
      <c r="T44" t="s">
        <v>55</v>
      </c>
      <c r="U44" t="s">
        <v>59</v>
      </c>
      <c r="V44" t="s">
        <v>15109</v>
      </c>
      <c r="W44" t="s">
        <v>15576</v>
      </c>
      <c r="X44" t="s">
        <v>15126</v>
      </c>
      <c r="Y44" t="s">
        <v>15127</v>
      </c>
      <c r="Z44" t="s">
        <v>15112</v>
      </c>
      <c r="AA44" t="s">
        <v>55</v>
      </c>
      <c r="AB44" t="s">
        <v>15128</v>
      </c>
      <c r="AC44" t="s">
        <v>15129</v>
      </c>
      <c r="AD44" t="s">
        <v>15130</v>
      </c>
      <c r="AE44" t="s">
        <v>55</v>
      </c>
      <c r="AF44" t="s">
        <v>15131</v>
      </c>
      <c r="AG44" t="s">
        <v>15132</v>
      </c>
      <c r="AH44" t="s">
        <v>15133</v>
      </c>
      <c r="AI44" t="s">
        <v>69</v>
      </c>
      <c r="AJ44" t="s">
        <v>70</v>
      </c>
      <c r="AK44" t="s">
        <v>55</v>
      </c>
      <c r="AL44" t="s">
        <v>55</v>
      </c>
      <c r="AM44" t="s">
        <v>55</v>
      </c>
      <c r="AN44" t="s">
        <v>72</v>
      </c>
      <c r="AO44" t="s">
        <v>5541</v>
      </c>
      <c r="AP44" t="s">
        <v>115</v>
      </c>
    </row>
    <row r="45" spans="1:42">
      <c r="A45" t="s">
        <v>14424</v>
      </c>
      <c r="B45" t="s">
        <v>232</v>
      </c>
      <c r="C45" t="s">
        <v>15134</v>
      </c>
      <c r="D45" t="s">
        <v>15135</v>
      </c>
      <c r="E45" t="s">
        <v>15136</v>
      </c>
      <c r="F45" t="s">
        <v>46</v>
      </c>
      <c r="G45" t="s">
        <v>15137</v>
      </c>
      <c r="H45" t="s">
        <v>48</v>
      </c>
      <c r="I45" t="s">
        <v>15138</v>
      </c>
      <c r="J45" t="s">
        <v>15139</v>
      </c>
      <c r="K45" t="s">
        <v>15140</v>
      </c>
      <c r="L45" t="s">
        <v>15141</v>
      </c>
      <c r="M45" t="s">
        <v>53</v>
      </c>
      <c r="N45" t="s">
        <v>364</v>
      </c>
      <c r="O45" t="s">
        <v>55</v>
      </c>
      <c r="P45" t="s">
        <v>55</v>
      </c>
      <c r="Q45" t="s">
        <v>55</v>
      </c>
      <c r="R45" t="s">
        <v>56</v>
      </c>
      <c r="S45" t="s">
        <v>57</v>
      </c>
      <c r="T45" t="s">
        <v>55</v>
      </c>
      <c r="U45" t="s">
        <v>59</v>
      </c>
      <c r="V45" t="s">
        <v>15109</v>
      </c>
      <c r="W45" t="s">
        <v>15576</v>
      </c>
      <c r="X45" t="s">
        <v>15142</v>
      </c>
      <c r="Y45" t="s">
        <v>15143</v>
      </c>
      <c r="Z45" t="s">
        <v>15112</v>
      </c>
      <c r="AA45" t="s">
        <v>55</v>
      </c>
      <c r="AB45" t="s">
        <v>15144</v>
      </c>
      <c r="AC45" t="s">
        <v>15145</v>
      </c>
      <c r="AD45" t="s">
        <v>15146</v>
      </c>
      <c r="AE45" t="s">
        <v>55</v>
      </c>
      <c r="AF45" t="s">
        <v>15147</v>
      </c>
      <c r="AG45" t="s">
        <v>15148</v>
      </c>
      <c r="AH45" t="s">
        <v>15149</v>
      </c>
      <c r="AI45" t="s">
        <v>69</v>
      </c>
      <c r="AJ45" t="s">
        <v>70</v>
      </c>
      <c r="AK45" t="s">
        <v>55</v>
      </c>
      <c r="AL45" t="s">
        <v>55</v>
      </c>
      <c r="AM45" t="s">
        <v>176</v>
      </c>
      <c r="AN45" t="s">
        <v>72</v>
      </c>
      <c r="AO45" t="s">
        <v>5541</v>
      </c>
      <c r="AP45" t="s">
        <v>115</v>
      </c>
    </row>
    <row r="46" spans="1:42">
      <c r="A46" t="s">
        <v>14424</v>
      </c>
      <c r="B46" t="s">
        <v>251</v>
      </c>
      <c r="C46" t="s">
        <v>15150</v>
      </c>
      <c r="D46" t="s">
        <v>15151</v>
      </c>
      <c r="E46" t="s">
        <v>15152</v>
      </c>
      <c r="F46" t="s">
        <v>46</v>
      </c>
      <c r="G46" t="s">
        <v>15153</v>
      </c>
      <c r="H46" t="s">
        <v>48</v>
      </c>
      <c r="I46" t="s">
        <v>15154</v>
      </c>
      <c r="J46" t="s">
        <v>1098</v>
      </c>
      <c r="K46" t="s">
        <v>15155</v>
      </c>
      <c r="L46" t="s">
        <v>15156</v>
      </c>
      <c r="M46" t="s">
        <v>53</v>
      </c>
      <c r="N46" t="s">
        <v>126</v>
      </c>
      <c r="O46" t="s">
        <v>55</v>
      </c>
      <c r="P46" t="s">
        <v>55</v>
      </c>
      <c r="Q46" t="s">
        <v>55</v>
      </c>
      <c r="R46" t="s">
        <v>56</v>
      </c>
      <c r="S46" t="s">
        <v>57</v>
      </c>
      <c r="T46" t="s">
        <v>55</v>
      </c>
      <c r="U46" t="s">
        <v>59</v>
      </c>
      <c r="V46" t="s">
        <v>15157</v>
      </c>
      <c r="W46" t="s">
        <v>15576</v>
      </c>
      <c r="X46" t="s">
        <v>15158</v>
      </c>
      <c r="Y46" t="s">
        <v>15159</v>
      </c>
      <c r="Z46" t="s">
        <v>15160</v>
      </c>
      <c r="AA46" t="s">
        <v>55</v>
      </c>
      <c r="AB46" t="s">
        <v>15161</v>
      </c>
      <c r="AC46" t="s">
        <v>15162</v>
      </c>
      <c r="AD46" t="s">
        <v>15163</v>
      </c>
      <c r="AE46" t="s">
        <v>55</v>
      </c>
      <c r="AF46" t="s">
        <v>15164</v>
      </c>
      <c r="AG46" t="s">
        <v>15165</v>
      </c>
      <c r="AH46" t="s">
        <v>15166</v>
      </c>
      <c r="AI46" t="s">
        <v>69</v>
      </c>
      <c r="AJ46" t="s">
        <v>70</v>
      </c>
      <c r="AK46" t="s">
        <v>55</v>
      </c>
      <c r="AL46" t="s">
        <v>55</v>
      </c>
      <c r="AM46" t="s">
        <v>269</v>
      </c>
      <c r="AN46" t="s">
        <v>72</v>
      </c>
      <c r="AO46" t="s">
        <v>5541</v>
      </c>
      <c r="AP46" t="s">
        <v>115</v>
      </c>
    </row>
    <row r="47" spans="1:42">
      <c r="A47" t="s">
        <v>14424</v>
      </c>
      <c r="B47" t="s">
        <v>232</v>
      </c>
      <c r="C47" t="s">
        <v>15167</v>
      </c>
      <c r="D47" t="s">
        <v>15168</v>
      </c>
      <c r="E47" t="s">
        <v>15169</v>
      </c>
      <c r="F47" t="s">
        <v>46</v>
      </c>
      <c r="G47" t="s">
        <v>15170</v>
      </c>
      <c r="H47" t="s">
        <v>97</v>
      </c>
      <c r="I47" t="s">
        <v>15171</v>
      </c>
      <c r="J47" t="s">
        <v>15172</v>
      </c>
      <c r="K47" t="s">
        <v>4826</v>
      </c>
      <c r="L47" t="s">
        <v>3953</v>
      </c>
      <c r="M47" t="s">
        <v>53</v>
      </c>
      <c r="N47" t="s">
        <v>934</v>
      </c>
      <c r="O47" t="s">
        <v>55</v>
      </c>
      <c r="P47" t="s">
        <v>55</v>
      </c>
      <c r="Q47" t="s">
        <v>55</v>
      </c>
      <c r="R47" t="s">
        <v>56</v>
      </c>
      <c r="S47" t="s">
        <v>57</v>
      </c>
      <c r="T47" t="s">
        <v>55</v>
      </c>
      <c r="U47" t="s">
        <v>59</v>
      </c>
      <c r="V47" t="s">
        <v>15173</v>
      </c>
      <c r="W47" t="s">
        <v>15576</v>
      </c>
      <c r="X47" t="s">
        <v>15174</v>
      </c>
      <c r="Y47" t="s">
        <v>15175</v>
      </c>
      <c r="Z47" t="s">
        <v>15176</v>
      </c>
      <c r="AA47" t="s">
        <v>55</v>
      </c>
      <c r="AB47" t="s">
        <v>15177</v>
      </c>
      <c r="AC47" t="s">
        <v>15178</v>
      </c>
      <c r="AD47" t="s">
        <v>15179</v>
      </c>
      <c r="AE47" t="s">
        <v>55</v>
      </c>
      <c r="AF47" t="s">
        <v>15180</v>
      </c>
      <c r="AG47" t="s">
        <v>15181</v>
      </c>
      <c r="AH47" t="s">
        <v>15182</v>
      </c>
      <c r="AI47" t="s">
        <v>69</v>
      </c>
      <c r="AJ47" t="s">
        <v>70</v>
      </c>
      <c r="AK47" t="s">
        <v>55</v>
      </c>
      <c r="AL47" t="s">
        <v>55</v>
      </c>
      <c r="AM47" t="s">
        <v>55</v>
      </c>
      <c r="AN47" t="s">
        <v>72</v>
      </c>
      <c r="AO47" t="s">
        <v>5541</v>
      </c>
      <c r="AP47" t="s">
        <v>115</v>
      </c>
    </row>
    <row r="48" spans="1:42">
      <c r="A48" t="s">
        <v>14424</v>
      </c>
      <c r="B48" t="s">
        <v>408</v>
      </c>
      <c r="C48" t="s">
        <v>15183</v>
      </c>
      <c r="D48" t="s">
        <v>15184</v>
      </c>
      <c r="E48" t="s">
        <v>15185</v>
      </c>
      <c r="F48" t="s">
        <v>46</v>
      </c>
      <c r="G48" t="s">
        <v>15186</v>
      </c>
      <c r="H48" t="s">
        <v>97</v>
      </c>
      <c r="I48" t="s">
        <v>15187</v>
      </c>
      <c r="J48" t="s">
        <v>15188</v>
      </c>
      <c r="K48" t="s">
        <v>8814</v>
      </c>
      <c r="L48" t="s">
        <v>5760</v>
      </c>
      <c r="M48" t="s">
        <v>53</v>
      </c>
      <c r="N48" t="s">
        <v>346</v>
      </c>
      <c r="O48" t="s">
        <v>55</v>
      </c>
      <c r="P48" t="s">
        <v>55</v>
      </c>
      <c r="Q48" t="s">
        <v>55</v>
      </c>
      <c r="R48" t="s">
        <v>56</v>
      </c>
      <c r="S48" t="s">
        <v>57</v>
      </c>
      <c r="T48" t="s">
        <v>55</v>
      </c>
      <c r="U48" t="s">
        <v>59</v>
      </c>
      <c r="V48" t="s">
        <v>15189</v>
      </c>
      <c r="W48" t="s">
        <v>15576</v>
      </c>
      <c r="X48" t="s">
        <v>15190</v>
      </c>
      <c r="Y48" t="s">
        <v>15191</v>
      </c>
      <c r="Z48" t="s">
        <v>15192</v>
      </c>
      <c r="AA48" t="s">
        <v>55</v>
      </c>
      <c r="AB48" t="s">
        <v>15193</v>
      </c>
      <c r="AC48" t="s">
        <v>15194</v>
      </c>
      <c r="AD48" t="s">
        <v>15195</v>
      </c>
      <c r="AE48" t="s">
        <v>55</v>
      </c>
      <c r="AF48" t="s">
        <v>15196</v>
      </c>
      <c r="AG48" t="s">
        <v>15197</v>
      </c>
      <c r="AH48" t="s">
        <v>15198</v>
      </c>
      <c r="AI48" t="s">
        <v>69</v>
      </c>
      <c r="AJ48" t="s">
        <v>70</v>
      </c>
      <c r="AK48" t="s">
        <v>55</v>
      </c>
      <c r="AL48" t="s">
        <v>55</v>
      </c>
      <c r="AM48" t="s">
        <v>176</v>
      </c>
      <c r="AN48" t="s">
        <v>214</v>
      </c>
      <c r="AO48" t="s">
        <v>5541</v>
      </c>
      <c r="AP48" t="s">
        <v>115</v>
      </c>
    </row>
    <row r="49" spans="1:42">
      <c r="A49" t="s">
        <v>14424</v>
      </c>
      <c r="B49" t="s">
        <v>408</v>
      </c>
      <c r="C49" t="s">
        <v>15199</v>
      </c>
      <c r="D49" t="s">
        <v>15200</v>
      </c>
      <c r="E49" t="s">
        <v>15201</v>
      </c>
      <c r="F49" t="s">
        <v>46</v>
      </c>
      <c r="G49" t="s">
        <v>15202</v>
      </c>
      <c r="H49" t="s">
        <v>48</v>
      </c>
      <c r="I49" t="s">
        <v>15203</v>
      </c>
      <c r="J49" t="s">
        <v>15204</v>
      </c>
      <c r="K49" t="s">
        <v>3952</v>
      </c>
      <c r="L49" t="s">
        <v>15205</v>
      </c>
      <c r="M49" t="s">
        <v>53</v>
      </c>
      <c r="N49" t="s">
        <v>145</v>
      </c>
      <c r="O49" t="s">
        <v>55</v>
      </c>
      <c r="P49" t="s">
        <v>55</v>
      </c>
      <c r="Q49" t="s">
        <v>55</v>
      </c>
      <c r="R49" t="s">
        <v>56</v>
      </c>
      <c r="S49" t="s">
        <v>57</v>
      </c>
      <c r="T49" t="s">
        <v>55</v>
      </c>
      <c r="U49" t="s">
        <v>59</v>
      </c>
      <c r="V49" t="s">
        <v>15206</v>
      </c>
      <c r="W49" t="s">
        <v>15576</v>
      </c>
      <c r="X49" t="s">
        <v>15207</v>
      </c>
      <c r="Y49" t="s">
        <v>15208</v>
      </c>
      <c r="Z49" t="s">
        <v>15209</v>
      </c>
      <c r="AA49" t="s">
        <v>55</v>
      </c>
      <c r="AB49" t="s">
        <v>15210</v>
      </c>
      <c r="AC49" t="s">
        <v>15211</v>
      </c>
      <c r="AD49" t="s">
        <v>15212</v>
      </c>
      <c r="AE49" t="s">
        <v>55</v>
      </c>
      <c r="AF49" t="s">
        <v>15213</v>
      </c>
      <c r="AG49" t="s">
        <v>15214</v>
      </c>
      <c r="AH49" t="s">
        <v>15215</v>
      </c>
      <c r="AI49" t="s">
        <v>69</v>
      </c>
      <c r="AJ49" t="s">
        <v>70</v>
      </c>
      <c r="AK49" t="s">
        <v>55</v>
      </c>
      <c r="AL49" t="s">
        <v>55</v>
      </c>
      <c r="AM49" t="s">
        <v>176</v>
      </c>
      <c r="AN49" t="s">
        <v>72</v>
      </c>
      <c r="AO49" t="s">
        <v>5541</v>
      </c>
      <c r="AP49" t="s">
        <v>115</v>
      </c>
    </row>
    <row r="50" spans="1:42">
      <c r="A50" t="s">
        <v>14424</v>
      </c>
      <c r="B50" t="s">
        <v>92</v>
      </c>
      <c r="C50" t="s">
        <v>15216</v>
      </c>
      <c r="D50" t="s">
        <v>15217</v>
      </c>
      <c r="E50" t="s">
        <v>15218</v>
      </c>
      <c r="F50" t="s">
        <v>46</v>
      </c>
      <c r="G50" t="s">
        <v>15219</v>
      </c>
      <c r="H50" t="s">
        <v>48</v>
      </c>
      <c r="I50" t="s">
        <v>15220</v>
      </c>
      <c r="J50" t="s">
        <v>15221</v>
      </c>
      <c r="K50" t="s">
        <v>9753</v>
      </c>
      <c r="L50" t="s">
        <v>15222</v>
      </c>
      <c r="M50" t="s">
        <v>53</v>
      </c>
      <c r="N50" t="s">
        <v>567</v>
      </c>
      <c r="O50" t="s">
        <v>55</v>
      </c>
      <c r="P50" t="s">
        <v>55</v>
      </c>
      <c r="Q50" t="s">
        <v>55</v>
      </c>
      <c r="R50" t="s">
        <v>56</v>
      </c>
      <c r="S50" t="s">
        <v>57</v>
      </c>
      <c r="T50" t="s">
        <v>55</v>
      </c>
      <c r="U50" t="s">
        <v>59</v>
      </c>
      <c r="V50" t="s">
        <v>15206</v>
      </c>
      <c r="W50" t="s">
        <v>15576</v>
      </c>
      <c r="X50" t="s">
        <v>15223</v>
      </c>
      <c r="Y50" t="s">
        <v>15224</v>
      </c>
      <c r="Z50" t="s">
        <v>15209</v>
      </c>
      <c r="AA50" t="s">
        <v>55</v>
      </c>
      <c r="AB50" t="s">
        <v>15225</v>
      </c>
      <c r="AC50" t="s">
        <v>15226</v>
      </c>
      <c r="AD50" t="s">
        <v>15227</v>
      </c>
      <c r="AE50" t="s">
        <v>55</v>
      </c>
      <c r="AF50" t="s">
        <v>15228</v>
      </c>
      <c r="AG50" t="s">
        <v>15229</v>
      </c>
      <c r="AH50" t="s">
        <v>15230</v>
      </c>
      <c r="AI50" t="s">
        <v>69</v>
      </c>
      <c r="AJ50" t="s">
        <v>70</v>
      </c>
      <c r="AK50" t="s">
        <v>55</v>
      </c>
      <c r="AL50" t="s">
        <v>55</v>
      </c>
      <c r="AM50" t="s">
        <v>113</v>
      </c>
      <c r="AN50" t="s">
        <v>214</v>
      </c>
      <c r="AO50" t="s">
        <v>5541</v>
      </c>
      <c r="AP50" t="s">
        <v>115</v>
      </c>
    </row>
    <row r="51" spans="1:42">
      <c r="A51" t="s">
        <v>14424</v>
      </c>
      <c r="B51" t="s">
        <v>92</v>
      </c>
      <c r="C51" t="s">
        <v>15231</v>
      </c>
      <c r="D51" t="s">
        <v>15232</v>
      </c>
      <c r="E51" t="s">
        <v>15233</v>
      </c>
      <c r="F51" t="s">
        <v>46</v>
      </c>
      <c r="G51" t="s">
        <v>15234</v>
      </c>
      <c r="H51" t="s">
        <v>97</v>
      </c>
      <c r="I51" t="s">
        <v>15235</v>
      </c>
      <c r="J51" t="s">
        <v>15236</v>
      </c>
      <c r="K51" t="s">
        <v>15237</v>
      </c>
      <c r="L51" t="s">
        <v>15238</v>
      </c>
      <c r="M51" t="s">
        <v>53</v>
      </c>
      <c r="N51" t="s">
        <v>102</v>
      </c>
      <c r="O51" t="s">
        <v>55</v>
      </c>
      <c r="P51" t="s">
        <v>55</v>
      </c>
      <c r="Q51" t="s">
        <v>55</v>
      </c>
      <c r="R51" t="s">
        <v>103</v>
      </c>
      <c r="S51" t="s">
        <v>57</v>
      </c>
      <c r="T51" t="s">
        <v>55</v>
      </c>
      <c r="U51" t="s">
        <v>59</v>
      </c>
      <c r="V51" t="s">
        <v>15239</v>
      </c>
      <c r="W51" t="s">
        <v>15576</v>
      </c>
      <c r="X51" t="s">
        <v>15240</v>
      </c>
      <c r="Y51" t="s">
        <v>15241</v>
      </c>
      <c r="Z51" t="s">
        <v>15242</v>
      </c>
      <c r="AA51" t="s">
        <v>55</v>
      </c>
      <c r="AB51" t="s">
        <v>15243</v>
      </c>
      <c r="AC51" t="s">
        <v>15244</v>
      </c>
      <c r="AD51" t="s">
        <v>15245</v>
      </c>
      <c r="AE51" t="s">
        <v>55</v>
      </c>
      <c r="AF51" t="s">
        <v>15246</v>
      </c>
      <c r="AG51" t="s">
        <v>15247</v>
      </c>
      <c r="AH51" t="s">
        <v>15248</v>
      </c>
      <c r="AI51" t="s">
        <v>69</v>
      </c>
      <c r="AJ51" t="s">
        <v>70</v>
      </c>
      <c r="AK51" t="s">
        <v>55</v>
      </c>
      <c r="AL51" t="s">
        <v>55</v>
      </c>
      <c r="AM51" t="s">
        <v>176</v>
      </c>
      <c r="AN51" t="s">
        <v>214</v>
      </c>
      <c r="AO51" t="s">
        <v>5541</v>
      </c>
      <c r="AP51" t="s">
        <v>115</v>
      </c>
    </row>
    <row r="52" spans="1:42">
      <c r="A52" t="s">
        <v>14424</v>
      </c>
      <c r="B52" t="s">
        <v>251</v>
      </c>
      <c r="C52" t="s">
        <v>15249</v>
      </c>
      <c r="D52" t="s">
        <v>15250</v>
      </c>
      <c r="E52" t="s">
        <v>15251</v>
      </c>
      <c r="F52" t="s">
        <v>46</v>
      </c>
      <c r="G52" t="s">
        <v>15252</v>
      </c>
      <c r="H52" t="s">
        <v>97</v>
      </c>
      <c r="I52" t="s">
        <v>15253</v>
      </c>
      <c r="J52" t="s">
        <v>15254</v>
      </c>
      <c r="K52" t="s">
        <v>15255</v>
      </c>
      <c r="L52" t="s">
        <v>15256</v>
      </c>
      <c r="M52" t="s">
        <v>53</v>
      </c>
      <c r="N52" t="s">
        <v>126</v>
      </c>
      <c r="O52" t="s">
        <v>55</v>
      </c>
      <c r="P52" t="s">
        <v>55</v>
      </c>
      <c r="Q52" t="s">
        <v>55</v>
      </c>
      <c r="R52" t="s">
        <v>56</v>
      </c>
      <c r="S52" t="s">
        <v>57</v>
      </c>
      <c r="T52" t="s">
        <v>55</v>
      </c>
      <c r="U52" t="s">
        <v>59</v>
      </c>
      <c r="V52" t="s">
        <v>15257</v>
      </c>
      <c r="W52" t="s">
        <v>15576</v>
      </c>
      <c r="X52" t="s">
        <v>15258</v>
      </c>
      <c r="Y52" t="s">
        <v>15259</v>
      </c>
      <c r="Z52" t="s">
        <v>15260</v>
      </c>
      <c r="AA52" t="s">
        <v>55</v>
      </c>
      <c r="AB52" t="s">
        <v>15261</v>
      </c>
      <c r="AC52" t="s">
        <v>15262</v>
      </c>
      <c r="AD52" t="s">
        <v>15263</v>
      </c>
      <c r="AE52" t="s">
        <v>55</v>
      </c>
      <c r="AF52" t="s">
        <v>15264</v>
      </c>
      <c r="AG52" t="s">
        <v>15265</v>
      </c>
      <c r="AH52" t="s">
        <v>15266</v>
      </c>
      <c r="AI52" t="s">
        <v>69</v>
      </c>
      <c r="AJ52" t="s">
        <v>70</v>
      </c>
      <c r="AK52" t="s">
        <v>55</v>
      </c>
      <c r="AL52" t="s">
        <v>55</v>
      </c>
      <c r="AM52" t="s">
        <v>269</v>
      </c>
      <c r="AN52" t="s">
        <v>72</v>
      </c>
      <c r="AO52" t="s">
        <v>5541</v>
      </c>
      <c r="AP52" t="s">
        <v>115</v>
      </c>
    </row>
    <row r="53" spans="1:42">
      <c r="A53" t="s">
        <v>14424</v>
      </c>
      <c r="B53" t="s">
        <v>524</v>
      </c>
      <c r="C53" t="s">
        <v>15267</v>
      </c>
      <c r="D53" t="s">
        <v>15268</v>
      </c>
      <c r="E53" t="s">
        <v>15269</v>
      </c>
      <c r="F53" t="s">
        <v>46</v>
      </c>
      <c r="G53" t="s">
        <v>15270</v>
      </c>
      <c r="H53" t="s">
        <v>48</v>
      </c>
      <c r="I53" t="s">
        <v>15271</v>
      </c>
      <c r="J53" t="s">
        <v>15272</v>
      </c>
      <c r="K53" t="s">
        <v>15273</v>
      </c>
      <c r="L53" t="s">
        <v>15274</v>
      </c>
      <c r="M53" t="s">
        <v>53</v>
      </c>
      <c r="N53" t="s">
        <v>618</v>
      </c>
      <c r="O53" t="s">
        <v>55</v>
      </c>
      <c r="P53" t="s">
        <v>55</v>
      </c>
      <c r="Q53" t="s">
        <v>55</v>
      </c>
      <c r="R53" t="s">
        <v>56</v>
      </c>
      <c r="S53" t="s">
        <v>57</v>
      </c>
      <c r="T53" t="s">
        <v>55</v>
      </c>
      <c r="U53" t="s">
        <v>59</v>
      </c>
      <c r="V53" t="s">
        <v>15275</v>
      </c>
      <c r="W53" t="s">
        <v>15576</v>
      </c>
      <c r="X53" t="s">
        <v>15276</v>
      </c>
      <c r="Y53" t="s">
        <v>15277</v>
      </c>
      <c r="Z53" t="s">
        <v>15278</v>
      </c>
      <c r="AA53" t="s">
        <v>55</v>
      </c>
      <c r="AB53" t="s">
        <v>15279</v>
      </c>
      <c r="AC53" t="s">
        <v>15280</v>
      </c>
      <c r="AD53" t="s">
        <v>15281</v>
      </c>
      <c r="AE53" t="s">
        <v>55</v>
      </c>
      <c r="AF53" t="s">
        <v>15282</v>
      </c>
      <c r="AG53" t="s">
        <v>15283</v>
      </c>
      <c r="AH53" t="s">
        <v>15284</v>
      </c>
      <c r="AI53" t="s">
        <v>69</v>
      </c>
      <c r="AJ53" t="s">
        <v>70</v>
      </c>
      <c r="AK53" t="s">
        <v>55</v>
      </c>
      <c r="AL53" t="s">
        <v>55</v>
      </c>
      <c r="AM53" t="s">
        <v>176</v>
      </c>
      <c r="AN53" t="s">
        <v>72</v>
      </c>
      <c r="AO53" t="s">
        <v>5541</v>
      </c>
      <c r="AP53" t="s">
        <v>74</v>
      </c>
    </row>
    <row r="54" spans="1:42">
      <c r="A54" t="s">
        <v>14424</v>
      </c>
      <c r="B54" t="s">
        <v>15285</v>
      </c>
      <c r="C54" t="s">
        <v>15286</v>
      </c>
      <c r="D54" t="s">
        <v>15287</v>
      </c>
      <c r="E54" t="s">
        <v>15288</v>
      </c>
      <c r="F54" t="s">
        <v>46</v>
      </c>
      <c r="G54" t="s">
        <v>15289</v>
      </c>
      <c r="H54" t="s">
        <v>97</v>
      </c>
      <c r="I54" t="s">
        <v>15290</v>
      </c>
      <c r="J54" t="s">
        <v>15291</v>
      </c>
      <c r="K54" t="s">
        <v>1217</v>
      </c>
      <c r="L54" t="s">
        <v>15292</v>
      </c>
      <c r="M54" t="s">
        <v>53</v>
      </c>
      <c r="N54" t="s">
        <v>166</v>
      </c>
      <c r="O54" t="s">
        <v>55</v>
      </c>
      <c r="P54" t="s">
        <v>55</v>
      </c>
      <c r="Q54" t="s">
        <v>55</v>
      </c>
      <c r="R54" t="s">
        <v>56</v>
      </c>
      <c r="S54" t="s">
        <v>57</v>
      </c>
      <c r="T54" t="s">
        <v>55</v>
      </c>
      <c r="U54" t="s">
        <v>59</v>
      </c>
      <c r="V54" t="s">
        <v>15293</v>
      </c>
      <c r="W54" t="s">
        <v>15576</v>
      </c>
      <c r="X54" t="s">
        <v>15294</v>
      </c>
      <c r="Y54" t="s">
        <v>15295</v>
      </c>
      <c r="Z54" t="s">
        <v>15296</v>
      </c>
      <c r="AA54" t="s">
        <v>55</v>
      </c>
      <c r="AB54" t="s">
        <v>15297</v>
      </c>
      <c r="AC54" t="s">
        <v>15298</v>
      </c>
      <c r="AD54" t="s">
        <v>15299</v>
      </c>
      <c r="AE54" t="s">
        <v>55</v>
      </c>
      <c r="AF54" t="s">
        <v>15300</v>
      </c>
      <c r="AG54" t="s">
        <v>15301</v>
      </c>
      <c r="AH54" t="s">
        <v>15302</v>
      </c>
      <c r="AI54" t="s">
        <v>69</v>
      </c>
      <c r="AJ54" t="s">
        <v>70</v>
      </c>
      <c r="AK54" t="s">
        <v>55</v>
      </c>
      <c r="AL54" t="s">
        <v>55</v>
      </c>
      <c r="AM54" t="s">
        <v>176</v>
      </c>
      <c r="AN54" t="s">
        <v>72</v>
      </c>
      <c r="AO54" t="s">
        <v>5541</v>
      </c>
      <c r="AP54" t="s">
        <v>115</v>
      </c>
    </row>
    <row r="55" spans="1:42">
      <c r="A55" t="s">
        <v>14424</v>
      </c>
      <c r="B55" t="s">
        <v>15303</v>
      </c>
      <c r="C55" t="s">
        <v>15304</v>
      </c>
      <c r="D55" t="s">
        <v>15305</v>
      </c>
      <c r="E55" t="s">
        <v>15306</v>
      </c>
      <c r="F55" t="s">
        <v>46</v>
      </c>
      <c r="G55" t="s">
        <v>15307</v>
      </c>
      <c r="H55" t="s">
        <v>97</v>
      </c>
      <c r="I55" t="s">
        <v>15308</v>
      </c>
      <c r="J55" t="s">
        <v>15309</v>
      </c>
      <c r="K55" t="s">
        <v>1217</v>
      </c>
      <c r="L55" t="s">
        <v>15310</v>
      </c>
      <c r="M55" t="s">
        <v>53</v>
      </c>
      <c r="N55" t="s">
        <v>346</v>
      </c>
      <c r="O55" t="s">
        <v>55</v>
      </c>
      <c r="P55" t="s">
        <v>55</v>
      </c>
      <c r="Q55" t="s">
        <v>55</v>
      </c>
      <c r="R55" t="s">
        <v>56</v>
      </c>
      <c r="S55" t="s">
        <v>57</v>
      </c>
      <c r="T55" t="s">
        <v>55</v>
      </c>
      <c r="U55" t="s">
        <v>59</v>
      </c>
      <c r="V55" t="s">
        <v>15311</v>
      </c>
      <c r="W55" t="s">
        <v>15576</v>
      </c>
      <c r="X55" t="s">
        <v>15312</v>
      </c>
      <c r="Y55" t="s">
        <v>15313</v>
      </c>
      <c r="Z55" t="s">
        <v>15314</v>
      </c>
      <c r="AA55" t="s">
        <v>55</v>
      </c>
      <c r="AB55" t="s">
        <v>15315</v>
      </c>
      <c r="AC55" t="s">
        <v>15316</v>
      </c>
      <c r="AD55" t="s">
        <v>15317</v>
      </c>
      <c r="AE55" t="s">
        <v>55</v>
      </c>
      <c r="AF55" t="s">
        <v>15318</v>
      </c>
      <c r="AG55" t="s">
        <v>15319</v>
      </c>
      <c r="AH55" t="s">
        <v>15320</v>
      </c>
      <c r="AI55" t="s">
        <v>69</v>
      </c>
      <c r="AJ55" t="s">
        <v>70</v>
      </c>
      <c r="AK55" t="s">
        <v>55</v>
      </c>
      <c r="AL55" t="s">
        <v>55</v>
      </c>
      <c r="AM55" t="s">
        <v>71</v>
      </c>
      <c r="AN55" t="s">
        <v>72</v>
      </c>
      <c r="AO55" t="s">
        <v>5541</v>
      </c>
      <c r="AP55" t="s">
        <v>74</v>
      </c>
    </row>
    <row r="56" spans="1:42">
      <c r="A56" t="s">
        <v>14424</v>
      </c>
      <c r="B56" t="s">
        <v>626</v>
      </c>
      <c r="C56" t="s">
        <v>15321</v>
      </c>
      <c r="D56" t="s">
        <v>15322</v>
      </c>
      <c r="E56" t="s">
        <v>15323</v>
      </c>
      <c r="F56" t="s">
        <v>46</v>
      </c>
      <c r="G56" t="s">
        <v>15324</v>
      </c>
      <c r="H56" t="s">
        <v>97</v>
      </c>
      <c r="I56" t="s">
        <v>15325</v>
      </c>
      <c r="J56" t="s">
        <v>1841</v>
      </c>
      <c r="K56" t="s">
        <v>1217</v>
      </c>
      <c r="L56" t="s">
        <v>15326</v>
      </c>
      <c r="M56" t="s">
        <v>53</v>
      </c>
      <c r="N56" t="s">
        <v>532</v>
      </c>
      <c r="O56" t="s">
        <v>55</v>
      </c>
      <c r="P56" t="s">
        <v>55</v>
      </c>
      <c r="Q56" t="s">
        <v>55</v>
      </c>
      <c r="R56" t="s">
        <v>56</v>
      </c>
      <c r="S56" t="s">
        <v>57</v>
      </c>
      <c r="T56" t="s">
        <v>55</v>
      </c>
      <c r="U56" t="s">
        <v>59</v>
      </c>
      <c r="V56" t="s">
        <v>15327</v>
      </c>
      <c r="W56" t="s">
        <v>15576</v>
      </c>
      <c r="X56" t="s">
        <v>15328</v>
      </c>
      <c r="Y56" t="s">
        <v>15329</v>
      </c>
      <c r="Z56" t="s">
        <v>15330</v>
      </c>
      <c r="AA56" t="s">
        <v>55</v>
      </c>
      <c r="AB56" t="s">
        <v>15331</v>
      </c>
      <c r="AC56" t="s">
        <v>15332</v>
      </c>
      <c r="AD56" t="s">
        <v>15333</v>
      </c>
      <c r="AE56" t="s">
        <v>55</v>
      </c>
      <c r="AF56" t="s">
        <v>15334</v>
      </c>
      <c r="AG56" t="s">
        <v>15335</v>
      </c>
      <c r="AH56" t="s">
        <v>15336</v>
      </c>
      <c r="AI56" t="s">
        <v>69</v>
      </c>
      <c r="AJ56" t="s">
        <v>70</v>
      </c>
      <c r="AK56" t="s">
        <v>55</v>
      </c>
      <c r="AL56" t="s">
        <v>55</v>
      </c>
      <c r="AM56" t="s">
        <v>176</v>
      </c>
      <c r="AN56" t="s">
        <v>72</v>
      </c>
      <c r="AO56" t="s">
        <v>5541</v>
      </c>
      <c r="AP56" t="s">
        <v>74</v>
      </c>
    </row>
    <row r="57" spans="1:42">
      <c r="A57" t="s">
        <v>14424</v>
      </c>
      <c r="B57" t="s">
        <v>15337</v>
      </c>
      <c r="C57" t="s">
        <v>15338</v>
      </c>
      <c r="D57" t="s">
        <v>15339</v>
      </c>
      <c r="E57" t="s">
        <v>15340</v>
      </c>
      <c r="F57" t="s">
        <v>46</v>
      </c>
      <c r="G57" t="s">
        <v>15341</v>
      </c>
      <c r="H57" t="s">
        <v>48</v>
      </c>
      <c r="I57" t="s">
        <v>15342</v>
      </c>
      <c r="J57" t="s">
        <v>15343</v>
      </c>
      <c r="K57" t="s">
        <v>1217</v>
      </c>
      <c r="L57" t="s">
        <v>15344</v>
      </c>
      <c r="M57" t="s">
        <v>53</v>
      </c>
      <c r="N57" t="s">
        <v>278</v>
      </c>
      <c r="O57" t="s">
        <v>55</v>
      </c>
      <c r="P57" t="s">
        <v>55</v>
      </c>
      <c r="Q57" t="s">
        <v>55</v>
      </c>
      <c r="R57" t="s">
        <v>56</v>
      </c>
      <c r="S57" t="s">
        <v>57</v>
      </c>
      <c r="T57" t="s">
        <v>55</v>
      </c>
      <c r="U57" t="s">
        <v>59</v>
      </c>
      <c r="V57" t="s">
        <v>15345</v>
      </c>
      <c r="W57" t="s">
        <v>15576</v>
      </c>
      <c r="X57" t="s">
        <v>15346</v>
      </c>
      <c r="Y57" t="s">
        <v>15347</v>
      </c>
      <c r="Z57" t="s">
        <v>15348</v>
      </c>
      <c r="AA57" t="s">
        <v>55</v>
      </c>
      <c r="AB57" t="s">
        <v>15349</v>
      </c>
      <c r="AC57" t="s">
        <v>15350</v>
      </c>
      <c r="AD57" t="s">
        <v>15351</v>
      </c>
      <c r="AE57" t="s">
        <v>55</v>
      </c>
      <c r="AF57" t="s">
        <v>15352</v>
      </c>
      <c r="AG57" t="s">
        <v>15353</v>
      </c>
      <c r="AH57" t="s">
        <v>15354</v>
      </c>
      <c r="AI57" t="s">
        <v>69</v>
      </c>
      <c r="AJ57" t="s">
        <v>70</v>
      </c>
      <c r="AK57" t="s">
        <v>55</v>
      </c>
      <c r="AL57" t="s">
        <v>55</v>
      </c>
      <c r="AM57" t="s">
        <v>176</v>
      </c>
      <c r="AN57" t="s">
        <v>72</v>
      </c>
      <c r="AO57" t="s">
        <v>5541</v>
      </c>
      <c r="AP57" t="s">
        <v>74</v>
      </c>
    </row>
    <row r="58" spans="1:42">
      <c r="A58" t="s">
        <v>14424</v>
      </c>
      <c r="B58" t="s">
        <v>15370</v>
      </c>
      <c r="C58" t="s">
        <v>15371</v>
      </c>
      <c r="D58" t="s">
        <v>15372</v>
      </c>
      <c r="E58" t="s">
        <v>15373</v>
      </c>
      <c r="F58" t="s">
        <v>46</v>
      </c>
      <c r="G58" t="s">
        <v>15374</v>
      </c>
      <c r="H58" t="s">
        <v>15375</v>
      </c>
      <c r="I58" t="s">
        <v>162</v>
      </c>
      <c r="J58" t="s">
        <v>15376</v>
      </c>
      <c r="K58" t="s">
        <v>1217</v>
      </c>
      <c r="L58" t="s">
        <v>15377</v>
      </c>
      <c r="M58" t="s">
        <v>53</v>
      </c>
      <c r="N58" t="s">
        <v>766</v>
      </c>
      <c r="O58" t="s">
        <v>55</v>
      </c>
      <c r="P58" t="s">
        <v>55</v>
      </c>
      <c r="Q58" t="s">
        <v>55</v>
      </c>
      <c r="R58" t="s">
        <v>56</v>
      </c>
      <c r="S58" t="s">
        <v>57</v>
      </c>
      <c r="T58" t="s">
        <v>55</v>
      </c>
      <c r="U58" t="s">
        <v>59</v>
      </c>
      <c r="V58" t="s">
        <v>15378</v>
      </c>
      <c r="W58" t="s">
        <v>15577</v>
      </c>
      <c r="X58" t="s">
        <v>15379</v>
      </c>
      <c r="Y58" t="s">
        <v>15380</v>
      </c>
      <c r="Z58" t="s">
        <v>15381</v>
      </c>
      <c r="AA58" t="s">
        <v>55</v>
      </c>
      <c r="AB58" t="s">
        <v>15382</v>
      </c>
      <c r="AC58" t="s">
        <v>15383</v>
      </c>
      <c r="AD58" t="s">
        <v>15384</v>
      </c>
      <c r="AE58" t="s">
        <v>55</v>
      </c>
      <c r="AF58" t="s">
        <v>15385</v>
      </c>
      <c r="AG58" t="s">
        <v>15386</v>
      </c>
      <c r="AH58" t="s">
        <v>15387</v>
      </c>
      <c r="AI58" t="s">
        <v>69</v>
      </c>
      <c r="AJ58" t="s">
        <v>70</v>
      </c>
      <c r="AK58" t="s">
        <v>55</v>
      </c>
      <c r="AL58" t="s">
        <v>55</v>
      </c>
      <c r="AM58" t="s">
        <v>176</v>
      </c>
      <c r="AN58" t="s">
        <v>72</v>
      </c>
      <c r="AO58" t="s">
        <v>5541</v>
      </c>
      <c r="AP58" t="s">
        <v>115</v>
      </c>
    </row>
    <row r="59" spans="1:42">
      <c r="A59" t="s">
        <v>14424</v>
      </c>
      <c r="B59" t="s">
        <v>2311</v>
      </c>
      <c r="C59" t="s">
        <v>15388</v>
      </c>
      <c r="D59" t="s">
        <v>15389</v>
      </c>
      <c r="E59" t="s">
        <v>15390</v>
      </c>
      <c r="F59" t="s">
        <v>46</v>
      </c>
      <c r="G59" t="s">
        <v>15391</v>
      </c>
      <c r="H59" t="s">
        <v>97</v>
      </c>
      <c r="I59" t="s">
        <v>15392</v>
      </c>
      <c r="J59" t="s">
        <v>4671</v>
      </c>
      <c r="K59" t="s">
        <v>1217</v>
      </c>
      <c r="L59" t="s">
        <v>15393</v>
      </c>
      <c r="M59" t="s">
        <v>53</v>
      </c>
      <c r="N59" t="s">
        <v>204</v>
      </c>
      <c r="O59" t="s">
        <v>55</v>
      </c>
      <c r="P59" t="s">
        <v>55</v>
      </c>
      <c r="Q59" t="s">
        <v>55</v>
      </c>
      <c r="R59" t="s">
        <v>56</v>
      </c>
      <c r="S59" t="s">
        <v>57</v>
      </c>
      <c r="T59" t="s">
        <v>55</v>
      </c>
      <c r="U59" t="s">
        <v>59</v>
      </c>
      <c r="V59" t="s">
        <v>15394</v>
      </c>
      <c r="W59" t="s">
        <v>15577</v>
      </c>
      <c r="X59" t="s">
        <v>15395</v>
      </c>
      <c r="Y59" t="s">
        <v>15396</v>
      </c>
      <c r="Z59" t="s">
        <v>15397</v>
      </c>
      <c r="AA59" t="s">
        <v>55</v>
      </c>
      <c r="AB59" t="s">
        <v>15398</v>
      </c>
      <c r="AC59" t="s">
        <v>15399</v>
      </c>
      <c r="AD59" t="s">
        <v>15400</v>
      </c>
      <c r="AE59" t="s">
        <v>55</v>
      </c>
      <c r="AF59" t="s">
        <v>15401</v>
      </c>
      <c r="AG59" t="s">
        <v>15402</v>
      </c>
      <c r="AH59" t="s">
        <v>15403</v>
      </c>
      <c r="AI59" t="s">
        <v>69</v>
      </c>
      <c r="AJ59" t="s">
        <v>70</v>
      </c>
      <c r="AK59" t="s">
        <v>55</v>
      </c>
      <c r="AL59" t="s">
        <v>55</v>
      </c>
      <c r="AM59" t="s">
        <v>269</v>
      </c>
      <c r="AN59" t="s">
        <v>72</v>
      </c>
      <c r="AO59" t="s">
        <v>5541</v>
      </c>
      <c r="AP59" t="s">
        <v>115</v>
      </c>
    </row>
    <row r="60" spans="1:42">
      <c r="A60" t="s">
        <v>14424</v>
      </c>
      <c r="B60" t="s">
        <v>15404</v>
      </c>
      <c r="C60" t="s">
        <v>15405</v>
      </c>
      <c r="D60" t="s">
        <v>15406</v>
      </c>
      <c r="E60" t="s">
        <v>15407</v>
      </c>
      <c r="F60" t="s">
        <v>46</v>
      </c>
      <c r="G60" t="s">
        <v>15408</v>
      </c>
      <c r="H60" t="s">
        <v>48</v>
      </c>
      <c r="I60" t="s">
        <v>15409</v>
      </c>
      <c r="J60" t="s">
        <v>15410</v>
      </c>
      <c r="K60" t="s">
        <v>1217</v>
      </c>
      <c r="L60" t="s">
        <v>15411</v>
      </c>
      <c r="M60" t="s">
        <v>53</v>
      </c>
      <c r="N60" t="s">
        <v>102</v>
      </c>
      <c r="O60" t="s">
        <v>55</v>
      </c>
      <c r="P60" t="s">
        <v>55</v>
      </c>
      <c r="Q60" t="s">
        <v>55</v>
      </c>
      <c r="R60" t="s">
        <v>56</v>
      </c>
      <c r="S60" t="s">
        <v>57</v>
      </c>
      <c r="T60" t="s">
        <v>55</v>
      </c>
      <c r="U60" t="s">
        <v>59</v>
      </c>
      <c r="V60" t="s">
        <v>15412</v>
      </c>
      <c r="W60" t="s">
        <v>15577</v>
      </c>
      <c r="X60" t="s">
        <v>15413</v>
      </c>
      <c r="Y60" t="s">
        <v>15414</v>
      </c>
      <c r="Z60" t="s">
        <v>15415</v>
      </c>
      <c r="AA60" t="s">
        <v>55</v>
      </c>
      <c r="AB60" t="s">
        <v>15416</v>
      </c>
      <c r="AC60" t="s">
        <v>15417</v>
      </c>
      <c r="AD60" t="s">
        <v>15418</v>
      </c>
      <c r="AE60" t="s">
        <v>55</v>
      </c>
      <c r="AF60" t="s">
        <v>15419</v>
      </c>
      <c r="AG60" t="s">
        <v>15420</v>
      </c>
      <c r="AH60" t="s">
        <v>15421</v>
      </c>
      <c r="AI60" t="s">
        <v>69</v>
      </c>
      <c r="AJ60" t="s">
        <v>70</v>
      </c>
      <c r="AK60" t="s">
        <v>55</v>
      </c>
      <c r="AL60" t="s">
        <v>55</v>
      </c>
      <c r="AM60" t="s">
        <v>269</v>
      </c>
      <c r="AN60" t="s">
        <v>72</v>
      </c>
      <c r="AO60" t="s">
        <v>5541</v>
      </c>
      <c r="AP60" t="s">
        <v>115</v>
      </c>
    </row>
    <row r="61" spans="1:42">
      <c r="A61" t="s">
        <v>14424</v>
      </c>
      <c r="B61" t="s">
        <v>15440</v>
      </c>
      <c r="C61" t="s">
        <v>15441</v>
      </c>
      <c r="D61" t="s">
        <v>15442</v>
      </c>
      <c r="E61" t="s">
        <v>15443</v>
      </c>
      <c r="F61" t="s">
        <v>46</v>
      </c>
      <c r="G61" t="s">
        <v>15444</v>
      </c>
      <c r="H61" t="s">
        <v>48</v>
      </c>
      <c r="I61" t="s">
        <v>15445</v>
      </c>
      <c r="J61" t="s">
        <v>15446</v>
      </c>
      <c r="K61" t="s">
        <v>1217</v>
      </c>
      <c r="L61" t="s">
        <v>14214</v>
      </c>
      <c r="M61" t="s">
        <v>53</v>
      </c>
      <c r="N61" t="s">
        <v>618</v>
      </c>
      <c r="O61" t="s">
        <v>55</v>
      </c>
      <c r="P61" t="s">
        <v>55</v>
      </c>
      <c r="Q61" t="s">
        <v>55</v>
      </c>
      <c r="R61" t="s">
        <v>56</v>
      </c>
      <c r="S61" t="s">
        <v>57</v>
      </c>
      <c r="T61" t="s">
        <v>55</v>
      </c>
      <c r="U61" t="s">
        <v>59</v>
      </c>
      <c r="V61" t="s">
        <v>15447</v>
      </c>
      <c r="W61" t="s">
        <v>15577</v>
      </c>
      <c r="X61" t="s">
        <v>15448</v>
      </c>
      <c r="Y61" t="s">
        <v>15449</v>
      </c>
      <c r="Z61" t="s">
        <v>15450</v>
      </c>
      <c r="AA61" t="s">
        <v>55</v>
      </c>
      <c r="AB61" t="s">
        <v>15451</v>
      </c>
      <c r="AC61" t="s">
        <v>15452</v>
      </c>
      <c r="AD61" t="s">
        <v>15453</v>
      </c>
      <c r="AE61" t="s">
        <v>55</v>
      </c>
      <c r="AF61" t="s">
        <v>15454</v>
      </c>
      <c r="AG61" t="s">
        <v>15455</v>
      </c>
      <c r="AH61" t="s">
        <v>15456</v>
      </c>
      <c r="AI61" t="s">
        <v>69</v>
      </c>
      <c r="AJ61" t="s">
        <v>70</v>
      </c>
      <c r="AK61" t="s">
        <v>55</v>
      </c>
      <c r="AL61" t="s">
        <v>55</v>
      </c>
      <c r="AM61" t="s">
        <v>176</v>
      </c>
      <c r="AN61" t="s">
        <v>214</v>
      </c>
      <c r="AO61" t="s">
        <v>5541</v>
      </c>
      <c r="AP61" t="s">
        <v>115</v>
      </c>
    </row>
    <row r="62" spans="1:42">
      <c r="A62" t="s">
        <v>14424</v>
      </c>
      <c r="B62" t="s">
        <v>15440</v>
      </c>
      <c r="C62" t="s">
        <v>15457</v>
      </c>
      <c r="D62" t="s">
        <v>15458</v>
      </c>
      <c r="E62" t="s">
        <v>15459</v>
      </c>
      <c r="F62" t="s">
        <v>46</v>
      </c>
      <c r="G62" t="s">
        <v>15460</v>
      </c>
      <c r="H62" t="s">
        <v>48</v>
      </c>
      <c r="I62" t="s">
        <v>15461</v>
      </c>
      <c r="J62" t="s">
        <v>15462</v>
      </c>
      <c r="K62" t="s">
        <v>1217</v>
      </c>
      <c r="L62" t="s">
        <v>15462</v>
      </c>
      <c r="M62" t="s">
        <v>53</v>
      </c>
      <c r="N62" t="s">
        <v>618</v>
      </c>
      <c r="O62" t="s">
        <v>55</v>
      </c>
      <c r="P62" t="s">
        <v>55</v>
      </c>
      <c r="Q62" t="s">
        <v>55</v>
      </c>
      <c r="R62" t="s">
        <v>56</v>
      </c>
      <c r="S62" t="s">
        <v>57</v>
      </c>
      <c r="T62" t="s">
        <v>55</v>
      </c>
      <c r="U62" t="s">
        <v>59</v>
      </c>
      <c r="V62" t="s">
        <v>15463</v>
      </c>
      <c r="W62" t="s">
        <v>15577</v>
      </c>
      <c r="X62" t="s">
        <v>15464</v>
      </c>
      <c r="Y62" t="s">
        <v>15465</v>
      </c>
      <c r="Z62" t="s">
        <v>15466</v>
      </c>
      <c r="AA62" t="s">
        <v>55</v>
      </c>
      <c r="AB62" t="s">
        <v>15467</v>
      </c>
      <c r="AC62" t="s">
        <v>15468</v>
      </c>
      <c r="AD62" t="s">
        <v>15469</v>
      </c>
      <c r="AE62" t="s">
        <v>55</v>
      </c>
      <c r="AF62" t="s">
        <v>15470</v>
      </c>
      <c r="AG62" t="s">
        <v>15471</v>
      </c>
      <c r="AH62" t="s">
        <v>15472</v>
      </c>
      <c r="AI62" t="s">
        <v>69</v>
      </c>
      <c r="AJ62" t="s">
        <v>70</v>
      </c>
      <c r="AK62" t="s">
        <v>55</v>
      </c>
      <c r="AL62" t="s">
        <v>55</v>
      </c>
      <c r="AM62" t="s">
        <v>113</v>
      </c>
      <c r="AN62" t="s">
        <v>72</v>
      </c>
      <c r="AO62" t="s">
        <v>5541</v>
      </c>
      <c r="AP62" t="s">
        <v>74</v>
      </c>
    </row>
    <row r="63" spans="1:42">
      <c r="A63" t="s">
        <v>14424</v>
      </c>
      <c r="B63" t="s">
        <v>2311</v>
      </c>
      <c r="C63" t="s">
        <v>15473</v>
      </c>
      <c r="D63" t="s">
        <v>15474</v>
      </c>
      <c r="E63" t="s">
        <v>15475</v>
      </c>
      <c r="F63" t="s">
        <v>46</v>
      </c>
      <c r="G63" t="s">
        <v>15476</v>
      </c>
      <c r="H63" t="s">
        <v>48</v>
      </c>
      <c r="I63" t="s">
        <v>15477</v>
      </c>
      <c r="J63" t="s">
        <v>15478</v>
      </c>
      <c r="K63" t="s">
        <v>1217</v>
      </c>
      <c r="L63" t="s">
        <v>15479</v>
      </c>
      <c r="M63" t="s">
        <v>53</v>
      </c>
      <c r="N63" t="s">
        <v>346</v>
      </c>
      <c r="O63" t="s">
        <v>55</v>
      </c>
      <c r="P63" t="s">
        <v>55</v>
      </c>
      <c r="Q63" t="s">
        <v>55</v>
      </c>
      <c r="R63" t="s">
        <v>56</v>
      </c>
      <c r="S63" t="s">
        <v>57</v>
      </c>
      <c r="T63" t="s">
        <v>55</v>
      </c>
      <c r="U63" t="s">
        <v>59</v>
      </c>
      <c r="V63" t="s">
        <v>15480</v>
      </c>
      <c r="W63" t="s">
        <v>15577</v>
      </c>
      <c r="X63" t="s">
        <v>15481</v>
      </c>
      <c r="Y63" t="s">
        <v>15482</v>
      </c>
      <c r="Z63" t="s">
        <v>15483</v>
      </c>
      <c r="AA63" t="s">
        <v>55</v>
      </c>
      <c r="AB63" t="s">
        <v>15484</v>
      </c>
      <c r="AC63" t="s">
        <v>15485</v>
      </c>
      <c r="AD63" t="s">
        <v>15486</v>
      </c>
      <c r="AE63" t="s">
        <v>55</v>
      </c>
      <c r="AF63" t="s">
        <v>15487</v>
      </c>
      <c r="AG63" t="s">
        <v>15488</v>
      </c>
      <c r="AH63" t="s">
        <v>15489</v>
      </c>
      <c r="AI63" t="s">
        <v>69</v>
      </c>
      <c r="AJ63" t="s">
        <v>70</v>
      </c>
      <c r="AK63" t="s">
        <v>55</v>
      </c>
      <c r="AL63" t="s">
        <v>55</v>
      </c>
      <c r="AM63" t="s">
        <v>269</v>
      </c>
      <c r="AN63" t="s">
        <v>72</v>
      </c>
      <c r="AO63" t="s">
        <v>5541</v>
      </c>
      <c r="AP63" t="s">
        <v>74</v>
      </c>
    </row>
    <row r="64" spans="1:42">
      <c r="A64" t="s">
        <v>14424</v>
      </c>
      <c r="B64" t="s">
        <v>15490</v>
      </c>
      <c r="C64" t="s">
        <v>15491</v>
      </c>
      <c r="D64" t="s">
        <v>15492</v>
      </c>
      <c r="E64" t="s">
        <v>15493</v>
      </c>
      <c r="F64" t="s">
        <v>46</v>
      </c>
      <c r="G64" t="s">
        <v>15494</v>
      </c>
      <c r="H64" t="s">
        <v>97</v>
      </c>
      <c r="I64" t="s">
        <v>15495</v>
      </c>
      <c r="J64" t="s">
        <v>7556</v>
      </c>
      <c r="K64" t="s">
        <v>1217</v>
      </c>
      <c r="L64" t="s">
        <v>15496</v>
      </c>
      <c r="M64" t="s">
        <v>53</v>
      </c>
      <c r="N64" t="s">
        <v>766</v>
      </c>
      <c r="O64" t="s">
        <v>55</v>
      </c>
      <c r="P64" t="s">
        <v>55</v>
      </c>
      <c r="Q64" t="s">
        <v>55</v>
      </c>
      <c r="R64" t="s">
        <v>56</v>
      </c>
      <c r="S64" t="s">
        <v>57</v>
      </c>
      <c r="T64" t="s">
        <v>55</v>
      </c>
      <c r="U64" t="s">
        <v>59</v>
      </c>
      <c r="V64" t="s">
        <v>15497</v>
      </c>
      <c r="W64" t="s">
        <v>15577</v>
      </c>
      <c r="X64" t="s">
        <v>15498</v>
      </c>
      <c r="Y64" t="s">
        <v>15499</v>
      </c>
      <c r="Z64" t="s">
        <v>15500</v>
      </c>
      <c r="AA64" t="s">
        <v>55</v>
      </c>
      <c r="AB64" t="s">
        <v>15501</v>
      </c>
      <c r="AC64" t="s">
        <v>15502</v>
      </c>
      <c r="AD64" t="s">
        <v>15503</v>
      </c>
      <c r="AE64" t="s">
        <v>55</v>
      </c>
      <c r="AF64" t="s">
        <v>15504</v>
      </c>
      <c r="AG64" t="s">
        <v>15505</v>
      </c>
      <c r="AH64" t="s">
        <v>15506</v>
      </c>
      <c r="AI64" t="s">
        <v>69</v>
      </c>
      <c r="AJ64" t="s">
        <v>70</v>
      </c>
      <c r="AK64" t="s">
        <v>55</v>
      </c>
      <c r="AL64" t="s">
        <v>55</v>
      </c>
      <c r="AM64" t="s">
        <v>176</v>
      </c>
      <c r="AN64" t="s">
        <v>55</v>
      </c>
      <c r="AO64" t="s">
        <v>5541</v>
      </c>
      <c r="AP64" t="s">
        <v>74</v>
      </c>
    </row>
  </sheetData>
  <autoFilter ref="A1:AP1" xr:uid="{4F6B33C8-D9D0-42E3-A5C5-CCCC3A7BF1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2024-05-09T03:54:40Z</dcterms:created>
  <dcterms:modified xsi:type="dcterms:W3CDTF">2024-05-09T03:54:54Z</dcterms:modified>
</cp:coreProperties>
</file>