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7C90035-0011-42D1-80C1-26B4E0C883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Sheet1!$A$1:$N$2869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<sst xmlns="http://schemas.openxmlformats.org/spreadsheetml/2006/main" count="8627" uniqueCount="1965">
  <si>
    <t>atmid</t>
  </si>
  <si>
    <t>Date</t>
  </si>
  <si>
    <t>material Name</t>
  </si>
  <si>
    <t>serial number</t>
  </si>
  <si>
    <t>qty</t>
  </si>
  <si>
    <t>Challan Number</t>
  </si>
  <si>
    <t>Vendor Name</t>
  </si>
  <si>
    <t>Contact Person Name</t>
  </si>
  <si>
    <t>Contact Person Number</t>
  </si>
  <si>
    <t>Address</t>
  </si>
  <si>
    <t>POD</t>
  </si>
  <si>
    <t>Courier</t>
  </si>
  <si>
    <t>Remark</t>
  </si>
  <si>
    <t>Owners Name</t>
  </si>
  <si>
    <t>ROUTER</t>
  </si>
  <si>
    <t>Veritas</t>
  </si>
  <si>
    <t>Jayraman</t>
  </si>
  <si>
    <t>AIRTEL SIM CARD</t>
  </si>
  <si>
    <t>JIO SIM CARD</t>
  </si>
  <si>
    <t>4G ANTENNA 5MTR</t>
  </si>
  <si>
    <t>GPS ANTENNA 5MTR</t>
  </si>
  <si>
    <t>3 PIN ADAPTOR</t>
  </si>
  <si>
    <t>S1NG005936047</t>
  </si>
  <si>
    <t>S1BB000018002</t>
  </si>
  <si>
    <t>S1BW000041345</t>
  </si>
  <si>
    <t>S1NB000074141</t>
  </si>
  <si>
    <t>S1NB014821316</t>
  </si>
  <si>
    <t>S1BB000074137</t>
  </si>
  <si>
    <t>S1NB014821060</t>
  </si>
  <si>
    <t>S1NW014821267</t>
  </si>
  <si>
    <t>S1NB014821326</t>
  </si>
  <si>
    <t>S1NB000890037</t>
  </si>
  <si>
    <t>S1NC000006101</t>
  </si>
  <si>
    <t>S1BB000578167</t>
  </si>
  <si>
    <t>S1NW040130003</t>
  </si>
  <si>
    <t>S1BW000847045</t>
  </si>
  <si>
    <t>S1BW001891113</t>
  </si>
  <si>
    <t>S1NW002315007</t>
  </si>
  <si>
    <t>S1BW000816214</t>
  </si>
  <si>
    <t>S1BB001316289</t>
  </si>
  <si>
    <t>S1BW000075061</t>
  </si>
  <si>
    <t>S1BW000712015</t>
  </si>
  <si>
    <t>S1BW014388478</t>
  </si>
  <si>
    <t>S1NB000940141</t>
  </si>
  <si>
    <t>S1NB005990002</t>
  </si>
  <si>
    <t>S1BW014388458</t>
  </si>
  <si>
    <t>S1NW000164003</t>
  </si>
  <si>
    <t>S1BW012630001</t>
  </si>
  <si>
    <t>S1NW005363002</t>
  </si>
  <si>
    <t>S1BW014388457</t>
  </si>
  <si>
    <t>S1NB000037076</t>
  </si>
  <si>
    <t>S1BW014388332</t>
  </si>
  <si>
    <t>S1BB000066101</t>
  </si>
  <si>
    <t>S1BW014388459</t>
  </si>
  <si>
    <t>S1NB000691575</t>
  </si>
  <si>
    <t>S1NB016534401</t>
  </si>
  <si>
    <t>S1BB063864183</t>
  </si>
  <si>
    <t>S1BW031237029</t>
  </si>
  <si>
    <t>S1BW000041084</t>
  </si>
  <si>
    <t>S1NG015142115</t>
  </si>
  <si>
    <t>S1BW014132334</t>
  </si>
  <si>
    <t>S1BW001316540</t>
  </si>
  <si>
    <t>S1NW000816081</t>
  </si>
  <si>
    <t>S1BB000945128</t>
  </si>
  <si>
    <t>S1NB040782147</t>
  </si>
  <si>
    <t>S1NW040782140</t>
  </si>
  <si>
    <t>S1NW000813485</t>
  </si>
  <si>
    <t>S1BB000816207</t>
  </si>
  <si>
    <t>S1NB040782122</t>
  </si>
  <si>
    <t>S1NW000945103</t>
  </si>
  <si>
    <t>S1NW000952113</t>
  </si>
  <si>
    <t>S1NB000207093</t>
  </si>
  <si>
    <t>S1BW001377014</t>
  </si>
  <si>
    <t>S1NW000018062</t>
  </si>
  <si>
    <t>S1BW000004036</t>
  </si>
  <si>
    <t>S1NW003923005</t>
  </si>
  <si>
    <t>S1BW000055017</t>
  </si>
  <si>
    <t>S1BB000189042</t>
  </si>
  <si>
    <t>S1BW000158018</t>
  </si>
  <si>
    <t>S1BG014803232</t>
  </si>
  <si>
    <t>S1BB000383032</t>
  </si>
  <si>
    <t>S10A000383002</t>
  </si>
  <si>
    <t>S10A001446001</t>
  </si>
  <si>
    <t>S1BW000813392</t>
  </si>
  <si>
    <t>S1NB040782104</t>
  </si>
  <si>
    <t>S1NB000164033</t>
  </si>
  <si>
    <t>S1BW000207012</t>
  </si>
  <si>
    <t>S1BW000066014</t>
  </si>
  <si>
    <t>S1BW000174005</t>
  </si>
  <si>
    <t>S1BB000066105</t>
  </si>
  <si>
    <t>S1NB002991003</t>
  </si>
  <si>
    <t>S1BW000174006</t>
  </si>
  <si>
    <t>S1BW000174009</t>
  </si>
  <si>
    <t>S1BB000066100</t>
  </si>
  <si>
    <t>S1BW000066016</t>
  </si>
  <si>
    <t>S1BW004580002</t>
  </si>
  <si>
    <t>S1NB000212080</t>
  </si>
  <si>
    <t>S1BW000066015</t>
  </si>
  <si>
    <t>S1BW000174008</t>
  </si>
  <si>
    <t>S1BW000207105</t>
  </si>
  <si>
    <t>S1NB000847565</t>
  </si>
  <si>
    <t>S1BB003026143</t>
  </si>
  <si>
    <t>S1BW003026144</t>
  </si>
  <si>
    <t>S1BG000919125</t>
  </si>
  <si>
    <t>S1NG000788015</t>
  </si>
  <si>
    <t>S1BW040782155</t>
  </si>
  <si>
    <t>S1BW001316037</t>
  </si>
  <si>
    <t>S1BB000813393</t>
  </si>
  <si>
    <t>S1BB004172001</t>
  </si>
  <si>
    <t>S1NB000847574</t>
  </si>
  <si>
    <t>S1NB000847560</t>
  </si>
  <si>
    <t>S1NG000844002</t>
  </si>
  <si>
    <t>S1NB000927051</t>
  </si>
  <si>
    <t>S1NB005378006</t>
  </si>
  <si>
    <t>S1NB000789008</t>
  </si>
  <si>
    <t>S1NG000578225</t>
  </si>
  <si>
    <t>S1NB014388361</t>
  </si>
  <si>
    <t>S1NB014388352</t>
  </si>
  <si>
    <t>S1NB000844120</t>
  </si>
  <si>
    <t>S1BG020914003</t>
  </si>
  <si>
    <t>S1NB000578219</t>
  </si>
  <si>
    <t>S1NB000212078</t>
  </si>
  <si>
    <t>S1NB000207040</t>
  </si>
  <si>
    <t>S1NB000207031</t>
  </si>
  <si>
    <t>S1NB000207029</t>
  </si>
  <si>
    <t>S1NB000164036</t>
  </si>
  <si>
    <t>S1NB000164034</t>
  </si>
  <si>
    <t>S1NB000138122</t>
  </si>
  <si>
    <t>S1NB000138120</t>
  </si>
  <si>
    <t>S1NB000127043</t>
  </si>
  <si>
    <t>S1NB000088069</t>
  </si>
  <si>
    <t>S1NB000088067</t>
  </si>
  <si>
    <t>S1BW014388503</t>
  </si>
  <si>
    <t>S1BW014388494</t>
  </si>
  <si>
    <t>S1BW014388493</t>
  </si>
  <si>
    <t>S1BW014388490</t>
  </si>
  <si>
    <t>S1BW014388487</t>
  </si>
  <si>
    <t>S1BW014388429</t>
  </si>
  <si>
    <t>S1BW010082003</t>
  </si>
  <si>
    <t>S1BW006448002</t>
  </si>
  <si>
    <t>S1BW006448001</t>
  </si>
  <si>
    <t>S1BW006020002</t>
  </si>
  <si>
    <t>S1BW003435006</t>
  </si>
  <si>
    <t>S1BW003435005</t>
  </si>
  <si>
    <t>S1BW002956001</t>
  </si>
  <si>
    <t>S1BW002931004</t>
  </si>
  <si>
    <t>S1BW002931003</t>
  </si>
  <si>
    <t>S1BW002931002</t>
  </si>
  <si>
    <t>S1BB005378005</t>
  </si>
  <si>
    <t>S1BW000212097</t>
  </si>
  <si>
    <t>S1BW000212018</t>
  </si>
  <si>
    <t>S1BW000212017</t>
  </si>
  <si>
    <t>S1BW000207104</t>
  </si>
  <si>
    <t>S1BW000207088</t>
  </si>
  <si>
    <t>S1BW000207016</t>
  </si>
  <si>
    <t>S1BW000138021</t>
  </si>
  <si>
    <t>S1BW000138020</t>
  </si>
  <si>
    <t>S1BW000138016</t>
  </si>
  <si>
    <t>S1BW000138015</t>
  </si>
  <si>
    <t>S1BB014388502</t>
  </si>
  <si>
    <t>S1BB014388341</t>
  </si>
  <si>
    <t>S1BB014388339</t>
  </si>
  <si>
    <t>S1BB014388337</t>
  </si>
  <si>
    <t>S1BB014388336</t>
  </si>
  <si>
    <t>S1BB014388334</t>
  </si>
  <si>
    <t>S1BB000844168</t>
  </si>
  <si>
    <t>S1BB015401001</t>
  </si>
  <si>
    <t>S1BB000578185</t>
  </si>
  <si>
    <t>S1BB000212077</t>
  </si>
  <si>
    <t>S1BB000207026</t>
  </si>
  <si>
    <t>S1BB000186029</t>
  </si>
  <si>
    <t>S1BB000066104</t>
  </si>
  <si>
    <t>S1BB000066102</t>
  </si>
  <si>
    <t>S1BB000066099</t>
  </si>
  <si>
    <t>S1BW000011065</t>
  </si>
  <si>
    <t>S1BW000004010</t>
  </si>
  <si>
    <t>S1BW000004037</t>
  </si>
  <si>
    <t>S1BW000004018</t>
  </si>
  <si>
    <t>S1BB001865024</t>
  </si>
  <si>
    <t>S1NW000011066</t>
  </si>
  <si>
    <t>S1BB000178106</t>
  </si>
  <si>
    <t>S1NB000005060</t>
  </si>
  <si>
    <t>S1BB000004049</t>
  </si>
  <si>
    <t>S1NW000048041</t>
  </si>
  <si>
    <t>S1NB001503001</t>
  </si>
  <si>
    <t>S1BW000018043</t>
  </si>
  <si>
    <t>S1BW014821137</t>
  </si>
  <si>
    <t>S1BW014821123</t>
  </si>
  <si>
    <t>S1NB001490044</t>
  </si>
  <si>
    <t>S1BW014821082</t>
  </si>
  <si>
    <t>S1NB000178113</t>
  </si>
  <si>
    <t>S1BW014821087</t>
  </si>
  <si>
    <t>S1NB000178095</t>
  </si>
  <si>
    <t>S1BW000011048</t>
  </si>
  <si>
    <t>S1BB000004051</t>
  </si>
  <si>
    <t>S1BW012221134</t>
  </si>
  <si>
    <t>S1BW012221137</t>
  </si>
  <si>
    <t>S1BW012221146</t>
  </si>
  <si>
    <t>S1BW012221001</t>
  </si>
  <si>
    <t>S1NW012221154</t>
  </si>
  <si>
    <t>S1BW012221147</t>
  </si>
  <si>
    <t>S1BW012221005</t>
  </si>
  <si>
    <t>S1NW012221164</t>
  </si>
  <si>
    <t>S1NW012221176</t>
  </si>
  <si>
    <t>S1BW012221195</t>
  </si>
  <si>
    <t>S1BW012221050</t>
  </si>
  <si>
    <t>S1NW012221185</t>
  </si>
  <si>
    <t>S1NW012221084</t>
  </si>
  <si>
    <t>S1BW012221132</t>
  </si>
  <si>
    <t>S1BW012221141</t>
  </si>
  <si>
    <t>S1BW012221135</t>
  </si>
  <si>
    <t>S1BW012221129</t>
  </si>
  <si>
    <t>S1BW012221138</t>
  </si>
  <si>
    <t>S1BW012221105</t>
  </si>
  <si>
    <t>S1NW012221432</t>
  </si>
  <si>
    <t>S1BW012221085</t>
  </si>
  <si>
    <t>S1BW012221079</t>
  </si>
  <si>
    <t>S1BW012221108</t>
  </si>
  <si>
    <t>S1BW012221094</t>
  </si>
  <si>
    <t>S1BW012221067</t>
  </si>
  <si>
    <t>S1BW000201013</t>
  </si>
  <si>
    <t>S1BW012221082</t>
  </si>
  <si>
    <t>S1BW001316345</t>
  </si>
  <si>
    <t>S1BB001316169</t>
  </si>
  <si>
    <t>S1BW000816064</t>
  </si>
  <si>
    <t>S1BW001316021</t>
  </si>
  <si>
    <t>S1BW000816062</t>
  </si>
  <si>
    <t>S1BW000813081</t>
  </si>
  <si>
    <t>S1NW040782141</t>
  </si>
  <si>
    <t>S1BW000871065</t>
  </si>
  <si>
    <t>S1NW040132019</t>
  </si>
  <si>
    <t>S1NW000813161</t>
  </si>
  <si>
    <t>S1NB040782070</t>
  </si>
  <si>
    <t>S1BW000018056</t>
  </si>
  <si>
    <t>S1BW000018038</t>
  </si>
  <si>
    <t>S1NB000122087</t>
  </si>
  <si>
    <t>S1BW001082006</t>
  </si>
  <si>
    <t>S1NW014821320</t>
  </si>
  <si>
    <t>S1BW000018014</t>
  </si>
  <si>
    <t>S1BW000018023</t>
  </si>
  <si>
    <t>S1NB000122110</t>
  </si>
  <si>
    <t>S1BW000018046</t>
  </si>
  <si>
    <t>S1BW000018093</t>
  </si>
  <si>
    <t>S1NB000122086</t>
  </si>
  <si>
    <t>S1BW000004017</t>
  </si>
  <si>
    <t>S1BW000122004</t>
  </si>
  <si>
    <t>S1NW000004060</t>
  </si>
  <si>
    <t>S1BW000018012</t>
  </si>
  <si>
    <t>S1BB000074123</t>
  </si>
  <si>
    <t>S1BW000074022</t>
  </si>
  <si>
    <t>S1BW000074028</t>
  </si>
  <si>
    <t>S1NB000074142</t>
  </si>
  <si>
    <t>S1BW000178105</t>
  </si>
  <si>
    <t>S1BW000178108</t>
  </si>
  <si>
    <t>S1NW000048116</t>
  </si>
  <si>
    <t>S1BB001377045</t>
  </si>
  <si>
    <t>S1BW000074016</t>
  </si>
  <si>
    <t>S1BB000048115</t>
  </si>
  <si>
    <t>S1BW000178012</t>
  </si>
  <si>
    <t>S1BW000178101</t>
  </si>
  <si>
    <t>S1NB001377026</t>
  </si>
  <si>
    <t>S1BB001377108</t>
  </si>
  <si>
    <t>S1BW000074015</t>
  </si>
  <si>
    <t>S1BW000018101</t>
  </si>
  <si>
    <t>S1BW000004019</t>
  </si>
  <si>
    <t>S1BW000018035</t>
  </si>
  <si>
    <t>S1BW000018022</t>
  </si>
  <si>
    <t>S1BW000018025</t>
  </si>
  <si>
    <t>S1NW014821260</t>
  </si>
  <si>
    <t>S1NB000074145</t>
  </si>
  <si>
    <t>S1BW014821083</t>
  </si>
  <si>
    <t>S1BW000018045</t>
  </si>
  <si>
    <t>S1BW000048005</t>
  </si>
  <si>
    <t>S1BW014821385</t>
  </si>
  <si>
    <t>S1NW000048043</t>
  </si>
  <si>
    <t>S1BW004789010</t>
  </si>
  <si>
    <t>S1BB000004044</t>
  </si>
  <si>
    <t>S1BW000004046</t>
  </si>
  <si>
    <t>S1NB000048039</t>
  </si>
  <si>
    <t>S1BW000004040</t>
  </si>
  <si>
    <t>S1NW004789117</t>
  </si>
  <si>
    <t>S1BW000004042</t>
  </si>
  <si>
    <t>S1BW000048019</t>
  </si>
  <si>
    <t>S1BW000048025</t>
  </si>
  <si>
    <t>S1NW014821294</t>
  </si>
  <si>
    <t>S1BW000048007</t>
  </si>
  <si>
    <t>S1NW014821305</t>
  </si>
  <si>
    <t>S1NW014821311</t>
  </si>
  <si>
    <t>S1BW004789036</t>
  </si>
  <si>
    <t>S1NW000093008</t>
  </si>
  <si>
    <t>S1NW000004059</t>
  </si>
  <si>
    <t>S1BW004789009</t>
  </si>
  <si>
    <t>S1NB000048114</t>
  </si>
  <si>
    <t>S1NW000048036</t>
  </si>
  <si>
    <t>S1BW000004039</t>
  </si>
  <si>
    <t>S1BW004789005</t>
  </si>
  <si>
    <t>S1BW000004041</t>
  </si>
  <si>
    <t>S1BW000048030</t>
  </si>
  <si>
    <t>S1NB000048111</t>
  </si>
  <si>
    <t>S1NW000004149</t>
  </si>
  <si>
    <t>S1BW000018020</t>
  </si>
  <si>
    <t>S1NB000004121</t>
  </si>
  <si>
    <t>S1NW014821081</t>
  </si>
  <si>
    <t>S1NW000093022</t>
  </si>
  <si>
    <t>S1NB000004151</t>
  </si>
  <si>
    <t>S1NW014821045</t>
  </si>
  <si>
    <t>S1BW004789008</t>
  </si>
  <si>
    <t>S1BW014821383</t>
  </si>
  <si>
    <t>S1NB004789099</t>
  </si>
  <si>
    <t>S1BW004789025</t>
  </si>
  <si>
    <t>S1BW000041067</t>
  </si>
  <si>
    <t>S1BW000041049</t>
  </si>
  <si>
    <t>S1BW000041349</t>
  </si>
  <si>
    <t>S1BW000041194</t>
  </si>
  <si>
    <t>S1BW000041045</t>
  </si>
  <si>
    <t>S1BW000041347</t>
  </si>
  <si>
    <t>S1NW000039020</t>
  </si>
  <si>
    <t>S1NB000113043</t>
  </si>
  <si>
    <t>S1BW000041340</t>
  </si>
  <si>
    <t>S1NB000041479</t>
  </si>
  <si>
    <t>S1BW000041339</t>
  </si>
  <si>
    <t>S1NB000007072</t>
  </si>
  <si>
    <t>S1BB000158102</t>
  </si>
  <si>
    <t>S1BB001820078</t>
  </si>
  <si>
    <t>S1NC000192031</t>
  </si>
  <si>
    <t>S1BW000112008</t>
  </si>
  <si>
    <t>S1BW000112004</t>
  </si>
  <si>
    <t>S1BW000059051</t>
  </si>
  <si>
    <t>S1BW000033117</t>
  </si>
  <si>
    <t>S1BW000033116</t>
  </si>
  <si>
    <t>S1BW000059045</t>
  </si>
  <si>
    <t>S1NB000059226</t>
  </si>
  <si>
    <t>S1BW004854003</t>
  </si>
  <si>
    <t>S1BB000238031</t>
  </si>
  <si>
    <t>S1BW000041059</t>
  </si>
  <si>
    <t>S1BW000041092</t>
  </si>
  <si>
    <t>S1BB000116064</t>
  </si>
  <si>
    <t>S1BW000038003</t>
  </si>
  <si>
    <t>S1BW000038005</t>
  </si>
  <si>
    <t>S1BW000041074</t>
  </si>
  <si>
    <t>S1BW000041171</t>
  </si>
  <si>
    <t>S1BB000039018</t>
  </si>
  <si>
    <t>S1BW000041193</t>
  </si>
  <si>
    <t>S1BW000041192</t>
  </si>
  <si>
    <t>S1NB000154016</t>
  </si>
  <si>
    <t>S1BW000154003</t>
  </si>
  <si>
    <t>S1NW001085020</t>
  </si>
  <si>
    <t>S1NB000025044</t>
  </si>
  <si>
    <t>S1BW000025012</t>
  </si>
  <si>
    <t>S1BW000025009</t>
  </si>
  <si>
    <t>S1NB001086017</t>
  </si>
  <si>
    <t>S1BW002011002</t>
  </si>
  <si>
    <t>S1BW000033016</t>
  </si>
  <si>
    <t>S1NB000158082</t>
  </si>
  <si>
    <t>S1NW000158019</t>
  </si>
  <si>
    <t>S1BB000121036</t>
  </si>
  <si>
    <t>S1BB000121045</t>
  </si>
  <si>
    <t>S1NB000059204</t>
  </si>
  <si>
    <t>S1NW000033107</t>
  </si>
  <si>
    <t>S1BW000121003</t>
  </si>
  <si>
    <t>S1BW000041203</t>
  </si>
  <si>
    <t>S1BW000059187</t>
  </si>
  <si>
    <t>S1BW000059048</t>
  </si>
  <si>
    <t>S1BW000112102</t>
  </si>
  <si>
    <t>S1BW000059033</t>
  </si>
  <si>
    <t>S1NW000012005</t>
  </si>
  <si>
    <t>S1NW000041351</t>
  </si>
  <si>
    <t>S1NB000039039</t>
  </si>
  <si>
    <t>S1NW001326020</t>
  </si>
  <si>
    <t>S1NB001326035</t>
  </si>
  <si>
    <t>S1NW001326005</t>
  </si>
  <si>
    <t>S1NW001325003</t>
  </si>
  <si>
    <t>S1NW000101024</t>
  </si>
  <si>
    <t>S1NW000039010</t>
  </si>
  <si>
    <t>S1NW000154005</t>
  </si>
  <si>
    <t>S1NW000033033</t>
  </si>
  <si>
    <t>S1NW002112037</t>
  </si>
  <si>
    <t>S1NW000158051</t>
  </si>
  <si>
    <t>S1BW000175096</t>
  </si>
  <si>
    <t>S1BB000121037</t>
  </si>
  <si>
    <t>S1NB001325011</t>
  </si>
  <si>
    <t>S1BB000121046</t>
  </si>
  <si>
    <t>S1NW000033143</t>
  </si>
  <si>
    <t>S1NB000158075</t>
  </si>
  <si>
    <t>S1NB000068029</t>
  </si>
  <si>
    <t>S1NB001343013</t>
  </si>
  <si>
    <t>S1NB000175079</t>
  </si>
  <si>
    <t>S1BB000068050</t>
  </si>
  <si>
    <t>S1NW001085027</t>
  </si>
  <si>
    <t>S1BB000112098</t>
  </si>
  <si>
    <t>S1BB000068051</t>
  </si>
  <si>
    <t>S1NB000041478</t>
  </si>
  <si>
    <t>S1NB000041449</t>
  </si>
  <si>
    <t>S1NB000112065</t>
  </si>
  <si>
    <t>S1NB000192033</t>
  </si>
  <si>
    <t>S1NB000041455</t>
  </si>
  <si>
    <t>S1NB000059209</t>
  </si>
  <si>
    <t>S1NB000025046</t>
  </si>
  <si>
    <t>S1NB000041400</t>
  </si>
  <si>
    <t>S1NB000025050</t>
  </si>
  <si>
    <t>S1NB001820057</t>
  </si>
  <si>
    <t>S1NB001820056</t>
  </si>
  <si>
    <t>S1NB000041399</t>
  </si>
  <si>
    <t>S1NB000175075</t>
  </si>
  <si>
    <t>S1NB000041396</t>
  </si>
  <si>
    <t>S1NB000041395</t>
  </si>
  <si>
    <t>S1BB000033204</t>
  </si>
  <si>
    <t>S1NB000189031</t>
  </si>
  <si>
    <t>S1NB000116040</t>
  </si>
  <si>
    <t>S1NB000158076</t>
  </si>
  <si>
    <t>S1NB000158073</t>
  </si>
  <si>
    <t>S1NB000025054</t>
  </si>
  <si>
    <t>S1NW000012023</t>
  </si>
  <si>
    <t>S1NB003503013</t>
  </si>
  <si>
    <t>S1NB000158080</t>
  </si>
  <si>
    <t>S1NW001470003</t>
  </si>
  <si>
    <t>S1BB015656222</t>
  </si>
  <si>
    <t>S1BW015656405</t>
  </si>
  <si>
    <t>S1BB015656267</t>
  </si>
  <si>
    <t>S10A000379002</t>
  </si>
  <si>
    <t>S1BW015656067</t>
  </si>
  <si>
    <t>S1BW015142106</t>
  </si>
  <si>
    <t>S10A000355006</t>
  </si>
  <si>
    <t>S1BW061185136</t>
  </si>
  <si>
    <t>S1BW014803198</t>
  </si>
  <si>
    <t>S1BB014803224</t>
  </si>
  <si>
    <t>S1BW061185056</t>
  </si>
  <si>
    <t>S1BW016112036</t>
  </si>
  <si>
    <t>S1BW016112035</t>
  </si>
  <si>
    <t>S1BB000421003</t>
  </si>
  <si>
    <t>S1BB000421004</t>
  </si>
  <si>
    <t>S1NW000468010</t>
  </si>
  <si>
    <t>S1BB015141065</t>
  </si>
  <si>
    <t>S1BB000422002</t>
  </si>
  <si>
    <t>S1BB000460018</t>
  </si>
  <si>
    <t>S1BG002864003</t>
  </si>
  <si>
    <t>S1BW000417004</t>
  </si>
  <si>
    <t>S1BW030055003</t>
  </si>
  <si>
    <t>S1NB030027036</t>
  </si>
  <si>
    <t>S10A000361001</t>
  </si>
  <si>
    <t>S1NW000320003</t>
  </si>
  <si>
    <t>S1BW000436014</t>
  </si>
  <si>
    <t>S1BW000436013</t>
  </si>
  <si>
    <t>S1BW000436012</t>
  </si>
  <si>
    <t>S1BW000468006</t>
  </si>
  <si>
    <t>S1NW005509001</t>
  </si>
  <si>
    <t>S1NB018774001</t>
  </si>
  <si>
    <t>S1BB002869002</t>
  </si>
  <si>
    <t>S1BB004510001</t>
  </si>
  <si>
    <t>S1NW002835003</t>
  </si>
  <si>
    <t>S1NB000449015</t>
  </si>
  <si>
    <t>S1BG000449012</t>
  </si>
  <si>
    <t>S1NW003183003</t>
  </si>
  <si>
    <t>S1NB000478044</t>
  </si>
  <si>
    <t>S1BW000481003</t>
  </si>
  <si>
    <t>S1BB000481002</t>
  </si>
  <si>
    <t>S1BW030039001</t>
  </si>
  <si>
    <t>S1NB002866005</t>
  </si>
  <si>
    <t>S1NW002866003</t>
  </si>
  <si>
    <t>S1BB000449011</t>
  </si>
  <si>
    <t>S1BG001349002</t>
  </si>
  <si>
    <t>S1BW015141129</t>
  </si>
  <si>
    <t>S1BB000405080</t>
  </si>
  <si>
    <t>S1NB030031010</t>
  </si>
  <si>
    <t>S1NB001349024</t>
  </si>
  <si>
    <t>S1BW015142077</t>
  </si>
  <si>
    <t>S1NW000468011</t>
  </si>
  <si>
    <t>S1BW015141141</t>
  </si>
  <si>
    <t>S1BB000468003</t>
  </si>
  <si>
    <t>S1BW061185153</t>
  </si>
  <si>
    <t>S10A000460003</t>
  </si>
  <si>
    <t>S1BB000460007</t>
  </si>
  <si>
    <t>S1BB000422003</t>
  </si>
  <si>
    <t>S1BB000468002</t>
  </si>
  <si>
    <t>S1BW000422015</t>
  </si>
  <si>
    <t>S1BW000355041</t>
  </si>
  <si>
    <t>S1BW015142100</t>
  </si>
  <si>
    <t>S1BW015142094</t>
  </si>
  <si>
    <t>S1BB061185165</t>
  </si>
  <si>
    <t>S1BW015142085</t>
  </si>
  <si>
    <t>S10B000355005</t>
  </si>
  <si>
    <t>S10A000355002</t>
  </si>
  <si>
    <t>S1BB061185166</t>
  </si>
  <si>
    <t>S1BW014803194</t>
  </si>
  <si>
    <t>S1BG030381037</t>
  </si>
  <si>
    <t>S1BW014803239</t>
  </si>
  <si>
    <t>S10A000355003</t>
  </si>
  <si>
    <t>S1NW000355043</t>
  </si>
  <si>
    <t>S1NB030381046</t>
  </si>
  <si>
    <t>S1BB014803230</t>
  </si>
  <si>
    <t>S1NG031036004</t>
  </si>
  <si>
    <t>S1BB031104029</t>
  </si>
  <si>
    <t>S1NB015415039</t>
  </si>
  <si>
    <t>S1BB031162015</t>
  </si>
  <si>
    <t>S1BB031252062</t>
  </si>
  <si>
    <t>S1BW000004034</t>
  </si>
  <si>
    <t>S1BB000178005</t>
  </si>
  <si>
    <t>S1BB000178092</t>
  </si>
  <si>
    <t>S1BB007339004</t>
  </si>
  <si>
    <t>S1BW021332001</t>
  </si>
  <si>
    <t>2120R502309180107</t>
  </si>
  <si>
    <t>8991922305951501816U</t>
  </si>
  <si>
    <t>89918740400320802519</t>
  </si>
  <si>
    <t>2120R502309180225</t>
  </si>
  <si>
    <t>8991922305951469345U</t>
  </si>
  <si>
    <t>89918740400320810348</t>
  </si>
  <si>
    <t>2120R502309180329</t>
  </si>
  <si>
    <t>8991922305951469550U</t>
  </si>
  <si>
    <t>89918740400320810686</t>
  </si>
  <si>
    <t>2120R502309180134</t>
  </si>
  <si>
    <t>8991922305951501824U</t>
  </si>
  <si>
    <t>89918740400320802444</t>
  </si>
  <si>
    <t>2120R502309180086</t>
  </si>
  <si>
    <t>8991922305951469535U</t>
  </si>
  <si>
    <t>89918740400320810678</t>
  </si>
  <si>
    <t>2120R502310110291</t>
  </si>
  <si>
    <t>8991922305951469931U</t>
  </si>
  <si>
    <t>89918740400321129573</t>
  </si>
  <si>
    <t>2120R502309180311</t>
  </si>
  <si>
    <t>8991922305951501865U</t>
  </si>
  <si>
    <t>89918740400322633268</t>
  </si>
  <si>
    <t>2120R502310110265</t>
  </si>
  <si>
    <t>8991922305951482520U</t>
  </si>
  <si>
    <t>89918740400321150488</t>
  </si>
  <si>
    <t>2120R502309180184</t>
  </si>
  <si>
    <t>8991922305951501808U</t>
  </si>
  <si>
    <t>89918740400320810702</t>
  </si>
  <si>
    <t>2120R502309010158</t>
  </si>
  <si>
    <t>8991922305951469121U</t>
  </si>
  <si>
    <t>89918740400320810264</t>
  </si>
  <si>
    <t>2120R502309010083</t>
  </si>
  <si>
    <t>8991922305951468966U</t>
  </si>
  <si>
    <t>89918740400320809241</t>
  </si>
  <si>
    <t>2120R502309010305</t>
  </si>
  <si>
    <t>8991922305951479138U</t>
  </si>
  <si>
    <t>89918740400322633318</t>
  </si>
  <si>
    <t>2120R502309010189</t>
  </si>
  <si>
    <t>TempForce Technology Pvt. Ltd.</t>
  </si>
  <si>
    <t>8991922305951479120U</t>
  </si>
  <si>
    <t>89918740400320809571</t>
  </si>
  <si>
    <t>2120R502309010172</t>
  </si>
  <si>
    <t>8991922305951479245U</t>
  </si>
  <si>
    <t>89918740400320802790</t>
  </si>
  <si>
    <t>2120R502309010281</t>
  </si>
  <si>
    <t>8991922305951469188U</t>
  </si>
  <si>
    <t>89918740400320810488</t>
  </si>
  <si>
    <t>2120R502309010253</t>
  </si>
  <si>
    <t>8991922305951469139U</t>
  </si>
  <si>
    <t>89918740400320796265</t>
  </si>
  <si>
    <t>2120R502309180149</t>
  </si>
  <si>
    <t>8991922305951469493U</t>
  </si>
  <si>
    <t>89918740400320810421</t>
  </si>
  <si>
    <t>2120R502309180095</t>
  </si>
  <si>
    <t>Advait Techserve India Pvt Ltd</t>
  </si>
  <si>
    <t>8991922305951469774U</t>
  </si>
  <si>
    <t>89918740400320796075</t>
  </si>
  <si>
    <t>2120R502309180125</t>
  </si>
  <si>
    <t>8991922305951469519U</t>
  </si>
  <si>
    <t>89918740400320810405</t>
  </si>
  <si>
    <t>2120R502309180244</t>
  </si>
  <si>
    <t>8991922305951479757U</t>
  </si>
  <si>
    <t>89918740400320810363</t>
  </si>
  <si>
    <t>2120R502309180142</t>
  </si>
  <si>
    <t>8991922305951469485U</t>
  </si>
  <si>
    <t>89918740400320796083</t>
  </si>
  <si>
    <t>2120R502309180303</t>
  </si>
  <si>
    <t>8991922305951469501U</t>
  </si>
  <si>
    <t>89918740400320810413</t>
  </si>
  <si>
    <t>2120R502309010250</t>
  </si>
  <si>
    <t>8991922305951469162U</t>
  </si>
  <si>
    <t>89918740400320809357</t>
  </si>
  <si>
    <t>2120R502309010171</t>
  </si>
  <si>
    <t>8991922305951469253U</t>
  </si>
  <si>
    <t>89918740400320796125</t>
  </si>
  <si>
    <t>2120R502309010208</t>
  </si>
  <si>
    <t>8991922305951469287U</t>
  </si>
  <si>
    <t>89918740400320803509</t>
  </si>
  <si>
    <t>2120R502309010195</t>
  </si>
  <si>
    <t>8991922305951479088U</t>
  </si>
  <si>
    <t>89918740400322639620</t>
  </si>
  <si>
    <t>2120R502309010058</t>
  </si>
  <si>
    <t>8991922305951479146U</t>
  </si>
  <si>
    <t>89918740400320810538</t>
  </si>
  <si>
    <t>2120R502309010265</t>
  </si>
  <si>
    <t>8991922305951479989U</t>
  </si>
  <si>
    <t>89918740400320802766</t>
  </si>
  <si>
    <t>2120R502309010160</t>
  </si>
  <si>
    <t>8991922305951478916U</t>
  </si>
  <si>
    <t>89918740400320802311</t>
  </si>
  <si>
    <t>2120R502309010334</t>
  </si>
  <si>
    <t>8991922305951480136U</t>
  </si>
  <si>
    <t>89918740400320810553</t>
  </si>
  <si>
    <t>2120R502309010276</t>
  </si>
  <si>
    <t>8991922305951478890U</t>
  </si>
  <si>
    <t>89918740400320802238</t>
  </si>
  <si>
    <t>2120R502309010091</t>
  </si>
  <si>
    <t>8991922305951480441U</t>
  </si>
  <si>
    <t>89918740400320809738</t>
  </si>
  <si>
    <t>2120R502309010267</t>
  </si>
  <si>
    <t>8991922305951479039U</t>
  </si>
  <si>
    <t>89918740400320802303</t>
  </si>
  <si>
    <t>2120R502309010054</t>
  </si>
  <si>
    <t>8991922305931400618U</t>
  </si>
  <si>
    <t>NA</t>
  </si>
  <si>
    <t>2120R502309010087</t>
  </si>
  <si>
    <t>8991922305931400386U</t>
  </si>
  <si>
    <t>2120R502309010086</t>
  </si>
  <si>
    <t>8991922305951501154U</t>
  </si>
  <si>
    <t>89918740400322633128</t>
  </si>
  <si>
    <t>2120R502309180226</t>
  </si>
  <si>
    <t>8991922305951501683U</t>
  </si>
  <si>
    <t>89918740400320802865</t>
  </si>
  <si>
    <t>2120R502309010341</t>
  </si>
  <si>
    <t>8991922305951468826U</t>
  </si>
  <si>
    <t>89918740400320809829</t>
  </si>
  <si>
    <t>2120R502309180252</t>
  </si>
  <si>
    <t>8991922305951479559U</t>
  </si>
  <si>
    <t>89918740400320816220</t>
  </si>
  <si>
    <t>2120R502309180268</t>
  </si>
  <si>
    <t>8991922305951469477U</t>
  </si>
  <si>
    <t>89918740400320810116</t>
  </si>
  <si>
    <t>2120R502309010230</t>
  </si>
  <si>
    <t>8991922305951479864U</t>
  </si>
  <si>
    <t>89918740400320802741</t>
  </si>
  <si>
    <t>2120R502310110300</t>
  </si>
  <si>
    <t>8991922305951469923U</t>
  </si>
  <si>
    <t>89918740400321129581</t>
  </si>
  <si>
    <t>2120R502309180213</t>
  </si>
  <si>
    <t>8991922305951502715U</t>
  </si>
  <si>
    <t>89918740400320808946</t>
  </si>
  <si>
    <t>2120R502309010247</t>
  </si>
  <si>
    <t>8991922305951469626U</t>
  </si>
  <si>
    <t>89918740400322639729</t>
  </si>
  <si>
    <t>2120R502309180346</t>
  </si>
  <si>
    <t>8991922305951479781U</t>
  </si>
  <si>
    <t>89918740400320808987</t>
  </si>
  <si>
    <t>2120R502309180354</t>
  </si>
  <si>
    <t>8991922305951502798U</t>
  </si>
  <si>
    <t>89918740400322639687</t>
  </si>
  <si>
    <t>2120R502309180264</t>
  </si>
  <si>
    <t>8991922305951502780U</t>
  </si>
  <si>
    <t>89918740400322639745</t>
  </si>
  <si>
    <t>2120R502309180197</t>
  </si>
  <si>
    <t>8991922305951469642U</t>
  </si>
  <si>
    <t>89918740400320802147</t>
  </si>
  <si>
    <t>2120R502309180299</t>
  </si>
  <si>
    <t>8991922305951502764U</t>
  </si>
  <si>
    <t>89918740400322639760</t>
  </si>
  <si>
    <t>2120R502309180130</t>
  </si>
  <si>
    <t>8991922305951502772U</t>
  </si>
  <si>
    <t>89918740400322639752</t>
  </si>
  <si>
    <t>2120R502309180140</t>
  </si>
  <si>
    <t>8991922305951480532U</t>
  </si>
  <si>
    <t>89918740400320802493</t>
  </si>
  <si>
    <t>2120R502309180077</t>
  </si>
  <si>
    <t>8991922305951479310U</t>
  </si>
  <si>
    <t>89918740400320802477</t>
  </si>
  <si>
    <t>2120R502309180205</t>
  </si>
  <si>
    <t>8991922305951501501U</t>
  </si>
  <si>
    <t>89918740400320809068</t>
  </si>
  <si>
    <t>2120R502309010053</t>
  </si>
  <si>
    <t>8991922305951480367U</t>
  </si>
  <si>
    <t>89918740400320795986</t>
  </si>
  <si>
    <t>2120R502309180159</t>
  </si>
  <si>
    <t>8991922305951479609U</t>
  </si>
  <si>
    <t>89918740400320816295</t>
  </si>
  <si>
    <t>2120R502309010337</t>
  </si>
  <si>
    <t>8991922305951501444U</t>
  </si>
  <si>
    <t>89918740400320803251</t>
  </si>
  <si>
    <t>2120R502309010174</t>
  </si>
  <si>
    <t>Servolution Pvt Ltd</t>
  </si>
  <si>
    <t>8991922305951501428U</t>
  </si>
  <si>
    <t>89918740400320803277</t>
  </si>
  <si>
    <t>2120R502309180263</t>
  </si>
  <si>
    <t>8991922305951479666U</t>
  </si>
  <si>
    <t>89918740400320803087</t>
  </si>
  <si>
    <t>2120R502309180080</t>
  </si>
  <si>
    <t>8991922305951479344U</t>
  </si>
  <si>
    <t>89918740400320816311</t>
  </si>
  <si>
    <t>2120R502309180282</t>
  </si>
  <si>
    <t>8991922305951501980U</t>
  </si>
  <si>
    <t>89918740400320816196</t>
  </si>
  <si>
    <t>2120R502309010186</t>
  </si>
  <si>
    <t>8991922305951501378U</t>
  </si>
  <si>
    <t>89918740400320809639</t>
  </si>
  <si>
    <t>2120R502309010228</t>
  </si>
  <si>
    <t>8991922305951479062U</t>
  </si>
  <si>
    <t>89918740400322639968</t>
  </si>
  <si>
    <t>2120R502309010185</t>
  </si>
  <si>
    <t>8991922305951479054U</t>
  </si>
  <si>
    <t>89918740400322639901</t>
  </si>
  <si>
    <t>2120R502309010147</t>
  </si>
  <si>
    <t>8991922305951478833U</t>
  </si>
  <si>
    <t>89918740400320809514</t>
  </si>
  <si>
    <t>2120R502309010278</t>
  </si>
  <si>
    <t>8991922305951469147U</t>
  </si>
  <si>
    <t>89918740400322639950</t>
  </si>
  <si>
    <t>2120R502309180139</t>
  </si>
  <si>
    <t>8991922305951502319U</t>
  </si>
  <si>
    <t>89918740400320809043</t>
  </si>
  <si>
    <t>2120R502309180290</t>
  </si>
  <si>
    <t>8991922305951479583U</t>
  </si>
  <si>
    <t>89918740400326774480</t>
  </si>
  <si>
    <t>2120R502304260090</t>
  </si>
  <si>
    <t>8991922305937403426U</t>
  </si>
  <si>
    <t>89918740400326551128</t>
  </si>
  <si>
    <t>2120R502309010273</t>
  </si>
  <si>
    <t>8991922305951469352U</t>
  </si>
  <si>
    <t>89918740400320810330</t>
  </si>
  <si>
    <t>2120R502309180278</t>
  </si>
  <si>
    <t>8991922305951502475U</t>
  </si>
  <si>
    <t>89918740400320802352</t>
  </si>
  <si>
    <t>2120R502304260097</t>
  </si>
  <si>
    <t>8991922305937403376U</t>
  </si>
  <si>
    <t>2120R502309180271</t>
  </si>
  <si>
    <t>8991922305951480326U</t>
  </si>
  <si>
    <t>89918740400322639836</t>
  </si>
  <si>
    <t>2120R502309180265</t>
  </si>
  <si>
    <t>8991922305951482173U</t>
  </si>
  <si>
    <t>89918740400307763601</t>
  </si>
  <si>
    <t>2120R502309180359</t>
  </si>
  <si>
    <t>8991922305951482165U</t>
  </si>
  <si>
    <t>89918740400320809217</t>
  </si>
  <si>
    <t>2120R502309180081</t>
  </si>
  <si>
    <t>8991922305951480797U</t>
  </si>
  <si>
    <t>89918740400322639828</t>
  </si>
  <si>
    <t>2120R502309180353</t>
  </si>
  <si>
    <t>8991922305951501568U</t>
  </si>
  <si>
    <t>89918740400320809720</t>
  </si>
  <si>
    <t>2120R502309180136</t>
  </si>
  <si>
    <t>8991922305951501972U</t>
  </si>
  <si>
    <t>89918740400320816204</t>
  </si>
  <si>
    <t>2120R502309180157</t>
  </si>
  <si>
    <t>8991922305951502731U</t>
  </si>
  <si>
    <t>89918740400320809001</t>
  </si>
  <si>
    <t>2120R502309180122</t>
  </si>
  <si>
    <t>8991922305951502723U</t>
  </si>
  <si>
    <t>89918740400320808995</t>
  </si>
  <si>
    <t>2120R502309180162</t>
  </si>
  <si>
    <t>8991922305951502210U</t>
  </si>
  <si>
    <t>89918740400320809944</t>
  </si>
  <si>
    <t>2120R502309180335</t>
  </si>
  <si>
    <t>8991922305951479468U</t>
  </si>
  <si>
    <t>89918740400320802113</t>
  </si>
  <si>
    <t>2120R502309180338</t>
  </si>
  <si>
    <t>8991922305951502137U</t>
  </si>
  <si>
    <t>89918740400320810645</t>
  </si>
  <si>
    <t>2120R502309180175</t>
  </si>
  <si>
    <t>8991922305951479724U</t>
  </si>
  <si>
    <t>89918740400320808953</t>
  </si>
  <si>
    <t>2120R502309180160</t>
  </si>
  <si>
    <t>8991922305951502541U</t>
  </si>
  <si>
    <t>2120R502309180180</t>
  </si>
  <si>
    <t>8991922305951502384U</t>
  </si>
  <si>
    <t>2120R502309180214</t>
  </si>
  <si>
    <t>8991922305951502376U</t>
  </si>
  <si>
    <t>89918740400320803194</t>
  </si>
  <si>
    <t>2120R502309180182</t>
  </si>
  <si>
    <t>8991922305951501923U</t>
  </si>
  <si>
    <t>89918740400322633185</t>
  </si>
  <si>
    <t>2120R502309180360</t>
  </si>
  <si>
    <t>8991922305951501840U</t>
  </si>
  <si>
    <t>89918740400320802428</t>
  </si>
  <si>
    <t>2120R502309180201</t>
  </si>
  <si>
    <t>8991922305951479641U</t>
  </si>
  <si>
    <t>89918740400326780396</t>
  </si>
  <si>
    <t>2120R502309180075</t>
  </si>
  <si>
    <t>8991922305951469667U</t>
  </si>
  <si>
    <t>89918740400320802139</t>
  </si>
  <si>
    <t>2120R502309180235</t>
  </si>
  <si>
    <t>8991922305951479617U</t>
  </si>
  <si>
    <t>89918740400320816287</t>
  </si>
  <si>
    <t>2120R502309180218</t>
  </si>
  <si>
    <t>8991922305951502301U</t>
  </si>
  <si>
    <t>89918740400320809050</t>
  </si>
  <si>
    <t>2120R502309180289</t>
  </si>
  <si>
    <t>8991922305951501832U</t>
  </si>
  <si>
    <t>89918740400320802436</t>
  </si>
  <si>
    <t>2120R502310110106</t>
  </si>
  <si>
    <t>8991922305951482660U</t>
  </si>
  <si>
    <t>89918740400322841374</t>
  </si>
  <si>
    <t>2120R502309180155</t>
  </si>
  <si>
    <t>8991922305951502236U</t>
  </si>
  <si>
    <t>89918740400320802980</t>
  </si>
  <si>
    <t>2120R502309180141</t>
  </si>
  <si>
    <t>8991922305951480516U</t>
  </si>
  <si>
    <t>89918740400320810017</t>
  </si>
  <si>
    <t>2120R502309010297</t>
  </si>
  <si>
    <t>8991922305951480193U</t>
  </si>
  <si>
    <t>89918740400322640115</t>
  </si>
  <si>
    <t>2120R502309010143</t>
  </si>
  <si>
    <t>8991922305951468933U</t>
  </si>
  <si>
    <t>89918740400322633151</t>
  </si>
  <si>
    <t>2120R502309010135</t>
  </si>
  <si>
    <t>8991922305951469014U</t>
  </si>
  <si>
    <t>89918740400320809621</t>
  </si>
  <si>
    <t>2120R502309010089</t>
  </si>
  <si>
    <t>8991922305951468941U</t>
  </si>
  <si>
    <t>89918740400322633144</t>
  </si>
  <si>
    <t>2120R502309010183</t>
  </si>
  <si>
    <t>8991922305951469048U</t>
  </si>
  <si>
    <t>89918740400320809886</t>
  </si>
  <si>
    <t>2120R502309010272</t>
  </si>
  <si>
    <t>8991922305951469030U</t>
  </si>
  <si>
    <t>89918740400320809555</t>
  </si>
  <si>
    <t>2120R502309010064</t>
  </si>
  <si>
    <t>8991922305951479229U</t>
  </si>
  <si>
    <t>89918740400320810272</t>
  </si>
  <si>
    <t>2120R502309010145</t>
  </si>
  <si>
    <t>8991922305951479922U</t>
  </si>
  <si>
    <t>89918740400320809845</t>
  </si>
  <si>
    <t>2120R502309010067</t>
  </si>
  <si>
    <t>8991922305951479963U</t>
  </si>
  <si>
    <t>89918740400320809852</t>
  </si>
  <si>
    <t>2120R502309010162</t>
  </si>
  <si>
    <t>8991922305951479260U</t>
  </si>
  <si>
    <t>89918740400320809860</t>
  </si>
  <si>
    <t>2120R502309010342</t>
  </si>
  <si>
    <t>8991922305951479278U</t>
  </si>
  <si>
    <t>89918740400320809878</t>
  </si>
  <si>
    <t>2120R502309010133</t>
  </si>
  <si>
    <t>8991922305951500974U</t>
  </si>
  <si>
    <t>89918740400320809928</t>
  </si>
  <si>
    <t>2120R502309010090</t>
  </si>
  <si>
    <t>8991922305951500966U</t>
  </si>
  <si>
    <t>89918740400320808912</t>
  </si>
  <si>
    <t>2120R502309010347</t>
  </si>
  <si>
    <t>8991922305951479898U</t>
  </si>
  <si>
    <t>89918740400320803426</t>
  </si>
  <si>
    <t>2120R502309010161</t>
  </si>
  <si>
    <t>8991922305951468909U</t>
  </si>
  <si>
    <t>89918740400320809225</t>
  </si>
  <si>
    <t>2120R502309010140</t>
  </si>
  <si>
    <t>8991922305951478809U</t>
  </si>
  <si>
    <t>89918740400322640131</t>
  </si>
  <si>
    <t>2120R502309010269</t>
  </si>
  <si>
    <t>8991922305951478825U</t>
  </si>
  <si>
    <t>89918740400320809837</t>
  </si>
  <si>
    <t>2120R502309010078</t>
  </si>
  <si>
    <t>8991922305951469204U</t>
  </si>
  <si>
    <t>89918740400320809548</t>
  </si>
  <si>
    <t>2120R502309010248</t>
  </si>
  <si>
    <t>8991922305951480219U</t>
  </si>
  <si>
    <t>89918740400322639653</t>
  </si>
  <si>
    <t>2120R502309010073</t>
  </si>
  <si>
    <t>8991922305951480227U</t>
  </si>
  <si>
    <t>89918740400322639646</t>
  </si>
  <si>
    <t>2120R502309010213</t>
  </si>
  <si>
    <t>8991922305951480037U</t>
  </si>
  <si>
    <t>89918740400322639661</t>
  </si>
  <si>
    <t>2120R502309010306</t>
  </si>
  <si>
    <t>8991922305951480011U</t>
  </si>
  <si>
    <t>89918740400320809530</t>
  </si>
  <si>
    <t>2120R502309010238</t>
  </si>
  <si>
    <t>8991922305951480003U</t>
  </si>
  <si>
    <t>89918740400320816436</t>
  </si>
  <si>
    <t>2120R502309010061</t>
  </si>
  <si>
    <t>8991922305951469097U</t>
  </si>
  <si>
    <t>89918740400320809894</t>
  </si>
  <si>
    <t>2120R502309010082</t>
  </si>
  <si>
    <t>8991922305951469071U</t>
  </si>
  <si>
    <t>89918740400320809902</t>
  </si>
  <si>
    <t>2120R502309010254</t>
  </si>
  <si>
    <t>8991922305951479955U</t>
  </si>
  <si>
    <t>89918740400320810306</t>
  </si>
  <si>
    <t>2120R502309010170</t>
  </si>
  <si>
    <t>8991922305951479914U</t>
  </si>
  <si>
    <t>89918740400320809910</t>
  </si>
  <si>
    <t>2120R502309010327</t>
  </si>
  <si>
    <t>8991922305951501089U</t>
  </si>
  <si>
    <t>89918740400320809258</t>
  </si>
  <si>
    <t>2120R502309010219</t>
  </si>
  <si>
    <t>8991922305951478965U</t>
  </si>
  <si>
    <t>89918740400320802279</t>
  </si>
  <si>
    <t>2120R502309010101</t>
  </si>
  <si>
    <t>8991922305951479047U</t>
  </si>
  <si>
    <t>89918740400320802295</t>
  </si>
  <si>
    <t>2120R502309010096</t>
  </si>
  <si>
    <t>8991922305951478924U</t>
  </si>
  <si>
    <t>89918740400320810439</t>
  </si>
  <si>
    <t>2120R502309010104</t>
  </si>
  <si>
    <t>8991922305951479880U</t>
  </si>
  <si>
    <t>89918740400320809456</t>
  </si>
  <si>
    <t>2120R502309010132</t>
  </si>
  <si>
    <t>8991922305951479112U</t>
  </si>
  <si>
    <t>89918740400320802816</t>
  </si>
  <si>
    <t>2120R502309010329</t>
  </si>
  <si>
    <t>8991922305951501311U</t>
  </si>
  <si>
    <t>89918740400320802253</t>
  </si>
  <si>
    <t>2120R502309010335</t>
  </si>
  <si>
    <t>8991922305951501303U</t>
  </si>
  <si>
    <t>89918740400320802246</t>
  </si>
  <si>
    <t>2120R502309010164</t>
  </si>
  <si>
    <t>8991922305951480185U</t>
  </si>
  <si>
    <t>89918740400320796158</t>
  </si>
  <si>
    <t>2120R502309010075</t>
  </si>
  <si>
    <t>8991922305951480250U</t>
  </si>
  <si>
    <t>89918740400320809753</t>
  </si>
  <si>
    <t>2120R502309010100</t>
  </si>
  <si>
    <t>8991922305931400600U</t>
  </si>
  <si>
    <t>89918740400322640198</t>
  </si>
  <si>
    <t>2120R502309010199</t>
  </si>
  <si>
    <t>8991922305951468883U</t>
  </si>
  <si>
    <t>89918740400322633003</t>
  </si>
  <si>
    <t>2120R502309010216</t>
  </si>
  <si>
    <t>8991922305951501758U</t>
  </si>
  <si>
    <t>89918740400320810454</t>
  </si>
  <si>
    <t>2120R502310110182</t>
  </si>
  <si>
    <t>8991922305951482785U</t>
  </si>
  <si>
    <t>89918740400321129607</t>
  </si>
  <si>
    <t>2120R502309010225</t>
  </si>
  <si>
    <t>89918740400322640230</t>
  </si>
  <si>
    <t>2120R502309010218</t>
  </si>
  <si>
    <t>8991922305931400725U</t>
  </si>
  <si>
    <t>89918740400320802642</t>
  </si>
  <si>
    <t>2120R502309010315</t>
  </si>
  <si>
    <t>8991922305951501766U</t>
  </si>
  <si>
    <t>89918740400320809472</t>
  </si>
  <si>
    <t>2120R502309010151</t>
  </si>
  <si>
    <t>8991922305951469113U</t>
  </si>
  <si>
    <t>89918740400320810470</t>
  </si>
  <si>
    <t>2120R502309010066</t>
  </si>
  <si>
    <t>8991922305951469220U</t>
  </si>
  <si>
    <t>89918740400320809373</t>
  </si>
  <si>
    <t>2120R502309010245</t>
  </si>
  <si>
    <t>8991922305951478817U</t>
  </si>
  <si>
    <t>89918740400320809340</t>
  </si>
  <si>
    <t>2120R502309010176</t>
  </si>
  <si>
    <t>8991922305951479286U</t>
  </si>
  <si>
    <t>89918740400320809423</t>
  </si>
  <si>
    <t>2120R502309010155</t>
  </si>
  <si>
    <t>8991922305951501329U</t>
  </si>
  <si>
    <t>89918740400320802220</t>
  </si>
  <si>
    <t>2120R502304260087</t>
  </si>
  <si>
    <t>8991922305951531011U</t>
  </si>
  <si>
    <t>89918740400321143459</t>
  </si>
  <si>
    <t>2120R502309010279</t>
  </si>
  <si>
    <t>8991922305951479997U</t>
  </si>
  <si>
    <t>89918740400320802774</t>
  </si>
  <si>
    <t>2120R502309010326</t>
  </si>
  <si>
    <t>8991922305951480466U</t>
  </si>
  <si>
    <t>89918740400320809464</t>
  </si>
  <si>
    <t>2120R502309010303</t>
  </si>
  <si>
    <t>8991922305951479930U</t>
  </si>
  <si>
    <t>89918740400320796216</t>
  </si>
  <si>
    <t>2120R502309010168</t>
  </si>
  <si>
    <t>8991922305951479948U</t>
  </si>
  <si>
    <t>89918740400320796208</t>
  </si>
  <si>
    <t>2120R502309010063</t>
  </si>
  <si>
    <t>8991922305951500800U</t>
  </si>
  <si>
    <t>89918740400320796224</t>
  </si>
  <si>
    <t>2120R502309010215</t>
  </si>
  <si>
    <t>8991922305951500818U</t>
  </si>
  <si>
    <t>89918740400320796232</t>
  </si>
  <si>
    <t>2120R502309010138</t>
  </si>
  <si>
    <t>8991922305951501220U</t>
  </si>
  <si>
    <t>89918740400320796240</t>
  </si>
  <si>
    <t>2120R502309010275</t>
  </si>
  <si>
    <t>8991922305951478932U</t>
  </si>
  <si>
    <t>89918740400320810504</t>
  </si>
  <si>
    <t>2120R502309010344</t>
  </si>
  <si>
    <t>8991922305931398069U</t>
  </si>
  <si>
    <t>89918740400320810520</t>
  </si>
  <si>
    <t>2120R502309010077</t>
  </si>
  <si>
    <t>8991922305931400543U</t>
  </si>
  <si>
    <t>89918740400320810512</t>
  </si>
  <si>
    <t>2120R502309010187</t>
  </si>
  <si>
    <t>8991922305931398051U</t>
  </si>
  <si>
    <t>89918740400320802709</t>
  </si>
  <si>
    <t>2120R502309010214</t>
  </si>
  <si>
    <t>8991922305951479179U</t>
  </si>
  <si>
    <t>89918740400320802808</t>
  </si>
  <si>
    <t>2120R502309010307</t>
  </si>
  <si>
    <t>8991922305951479294U</t>
  </si>
  <si>
    <t>89918740400320809332</t>
  </si>
  <si>
    <t>2120R502309180126</t>
  </si>
  <si>
    <t>8991922305951502277U</t>
  </si>
  <si>
    <t>89918740400320810397</t>
  </si>
  <si>
    <t>2120R502309180333</t>
  </si>
  <si>
    <t>8991922305951469766U</t>
  </si>
  <si>
    <t>89918740400320810041</t>
  </si>
  <si>
    <t>2120R502309180297</t>
  </si>
  <si>
    <t>8991922305951469444U</t>
  </si>
  <si>
    <t>89918740400320810389</t>
  </si>
  <si>
    <t>2120R502309010266</t>
  </si>
  <si>
    <t>8991922305951501162U</t>
  </si>
  <si>
    <t>89918740400320803160</t>
  </si>
  <si>
    <t>2120R502309010109</t>
  </si>
  <si>
    <t>8991922305951479013U</t>
  </si>
  <si>
    <t>89918740400320796281</t>
  </si>
  <si>
    <t>2120R502309010290</t>
  </si>
  <si>
    <t>8991922305951479021U</t>
  </si>
  <si>
    <t>89918740400320796273</t>
  </si>
  <si>
    <t>2120R502309010177</t>
  </si>
  <si>
    <t>8991922305951501113U</t>
  </si>
  <si>
    <t>89918740400320803467</t>
  </si>
  <si>
    <t>2120R502309010191</t>
  </si>
  <si>
    <t>8991922305951501477U</t>
  </si>
  <si>
    <t>89918740400320810181</t>
  </si>
  <si>
    <t>2120R502309010065</t>
  </si>
  <si>
    <t>8991922305951478858U</t>
  </si>
  <si>
    <t>89918740400322633029</t>
  </si>
  <si>
    <t>2120R502309010308</t>
  </si>
  <si>
    <t>8991922305951478866U</t>
  </si>
  <si>
    <t>89918740400322633037</t>
  </si>
  <si>
    <t>2120R502309010260</t>
  </si>
  <si>
    <t>8991922305951479203U</t>
  </si>
  <si>
    <t>89918740400320809415</t>
  </si>
  <si>
    <t>2120R502309010310</t>
  </si>
  <si>
    <t>8991922305951468867U</t>
  </si>
  <si>
    <t>89918740400322633045</t>
  </si>
  <si>
    <t>2120R502309010242</t>
  </si>
  <si>
    <t>8991922305951500834U</t>
  </si>
  <si>
    <t>89918740400320810314</t>
  </si>
  <si>
    <t>2120R502309180106</t>
  </si>
  <si>
    <t>8991922305951469386U</t>
  </si>
  <si>
    <t>89918740400320802550</t>
  </si>
  <si>
    <t>2120R502309180276</t>
  </si>
  <si>
    <t>8991922305951479518U</t>
  </si>
  <si>
    <t>89918740400320802618</t>
  </si>
  <si>
    <t>2120R502309180090</t>
  </si>
  <si>
    <t>8991922305951469469U</t>
  </si>
  <si>
    <t>89918740400320802584</t>
  </si>
  <si>
    <t>2120R502309180104</t>
  </si>
  <si>
    <t>8991922305951469725U</t>
  </si>
  <si>
    <t>89918740400320796000</t>
  </si>
  <si>
    <t>2120R502309010210</t>
  </si>
  <si>
    <t>8991922305951501774U</t>
  </si>
  <si>
    <t>89918740400320809506</t>
  </si>
  <si>
    <t>2120R502309010121</t>
  </si>
  <si>
    <t>8991922305931400584U</t>
  </si>
  <si>
    <t>89918740400322640248</t>
  </si>
  <si>
    <t>2120R502309180266</t>
  </si>
  <si>
    <t>8991922305951502103U</t>
  </si>
  <si>
    <t>89918740400320809134</t>
  </si>
  <si>
    <t>2120R502309010264</t>
  </si>
  <si>
    <t>8991922305951501618U</t>
  </si>
  <si>
    <t>89918740400320803236</t>
  </si>
  <si>
    <t>2120R502309010287</t>
  </si>
  <si>
    <t>8991922305951501410U</t>
  </si>
  <si>
    <t>89918740400320803285</t>
  </si>
  <si>
    <t>2120R502309010178</t>
  </si>
  <si>
    <t>8991922305951501626U</t>
  </si>
  <si>
    <t>89918740400320803228</t>
  </si>
  <si>
    <t>2120R502309010299</t>
  </si>
  <si>
    <t>8991922305951480128U</t>
  </si>
  <si>
    <t>89918740400320810561</t>
  </si>
  <si>
    <t>2120R502309010234</t>
  </si>
  <si>
    <t>8991922305951480698U</t>
  </si>
  <si>
    <t>89918740400322639885</t>
  </si>
  <si>
    <t>2120R502309010325</t>
  </si>
  <si>
    <t>8991922305951480706U</t>
  </si>
  <si>
    <t>89918740400322639893</t>
  </si>
  <si>
    <t>2120R502309010150</t>
  </si>
  <si>
    <t>8991922305951480243U</t>
  </si>
  <si>
    <t>89918740400322640149</t>
  </si>
  <si>
    <t>2120R502309010271</t>
  </si>
  <si>
    <t>8991922305951479195U</t>
  </si>
  <si>
    <t>89918740400322639935</t>
  </si>
  <si>
    <t>2120R502309180363</t>
  </si>
  <si>
    <t>8991922305951480755U</t>
  </si>
  <si>
    <t>89918740400322639786</t>
  </si>
  <si>
    <t>2120R502309180079</t>
  </si>
  <si>
    <t>8991922305951502467U</t>
  </si>
  <si>
    <t>89918740400320796042</t>
  </si>
  <si>
    <t>2120R502309180198</t>
  </si>
  <si>
    <t>8991922305951480623U</t>
  </si>
  <si>
    <t>89918740400320802337</t>
  </si>
  <si>
    <t>2120R502309180076</t>
  </si>
  <si>
    <t>8991922305951469592U</t>
  </si>
  <si>
    <t>89918740400320810074</t>
  </si>
  <si>
    <t>2120R502309180339</t>
  </si>
  <si>
    <t>8991922305951469741U</t>
  </si>
  <si>
    <t>89918740400320810066</t>
  </si>
  <si>
    <t>2120R502309180093</t>
  </si>
  <si>
    <t>8991922305951469758U</t>
  </si>
  <si>
    <t>89918740400320810058</t>
  </si>
  <si>
    <t>2120R502309180349</t>
  </si>
  <si>
    <t>8991922305951502285U</t>
  </si>
  <si>
    <t>89918740400320810108</t>
  </si>
  <si>
    <t>2120R502309180091</t>
  </si>
  <si>
    <t>8991922305951469576U</t>
  </si>
  <si>
    <t>89918740400320810082</t>
  </si>
  <si>
    <t>2120R502309180120</t>
  </si>
  <si>
    <t>8991922305951479377U</t>
  </si>
  <si>
    <t>89918740400320810124</t>
  </si>
  <si>
    <t>2120R502309180103</t>
  </si>
  <si>
    <t>8991922305951469527U</t>
  </si>
  <si>
    <t>89918740400320810694</t>
  </si>
  <si>
    <t>2120R502309180352</t>
  </si>
  <si>
    <t>8991922305951502152U</t>
  </si>
  <si>
    <t>89918740400320810009</t>
  </si>
  <si>
    <t>2120R502309180274</t>
  </si>
  <si>
    <t>8991922305951479302U</t>
  </si>
  <si>
    <t>89918740400322639737</t>
  </si>
  <si>
    <t>2120R502309180260</t>
  </si>
  <si>
    <t>8991922305951502160U</t>
  </si>
  <si>
    <t>89918740400320809993</t>
  </si>
  <si>
    <t>2120R502309180243</t>
  </si>
  <si>
    <t>8991922305951480789U</t>
  </si>
  <si>
    <t>89918740400320810637</t>
  </si>
  <si>
    <t>2120R502309180094</t>
  </si>
  <si>
    <t>8991922305951480748U</t>
  </si>
  <si>
    <t>89918740400320810025</t>
  </si>
  <si>
    <t>2120R502309180231</t>
  </si>
  <si>
    <t>8991922305951480508U</t>
  </si>
  <si>
    <t>89918740400320802501</t>
  </si>
  <si>
    <t>2120R502309180194</t>
  </si>
  <si>
    <t>8991922305951501535U</t>
  </si>
  <si>
    <t>89918740400320809027</t>
  </si>
  <si>
    <t>2120R502310110327</t>
  </si>
  <si>
    <t>8991922305951470285U</t>
  </si>
  <si>
    <t>89918740400322812656</t>
  </si>
  <si>
    <t>2120R502309010212</t>
  </si>
  <si>
    <t>8991922305951501667U</t>
  </si>
  <si>
    <t>89918740400320802881</t>
  </si>
  <si>
    <t>2120R502309010107</t>
  </si>
  <si>
    <t>8991922305951501394U</t>
  </si>
  <si>
    <t>89918740400320803301</t>
  </si>
  <si>
    <t>2120R502309180200</t>
  </si>
  <si>
    <t>8991922305951479682U</t>
  </si>
  <si>
    <t>89918740400320816279</t>
  </si>
  <si>
    <t>2120R502309180146</t>
  </si>
  <si>
    <t>8991922305951480474U</t>
  </si>
  <si>
    <t>89918740400320816139</t>
  </si>
  <si>
    <t>2120R502309010118</t>
  </si>
  <si>
    <t>8991922305951501436U</t>
  </si>
  <si>
    <t>89918740400320803269</t>
  </si>
  <si>
    <t>2120R502309180320</t>
  </si>
  <si>
    <t>8991922305951482124U</t>
  </si>
  <si>
    <t>89918740400307756415</t>
  </si>
  <si>
    <t>2120R502309010312</t>
  </si>
  <si>
    <t>8991922305951501386U</t>
  </si>
  <si>
    <t>89918740400320803319</t>
  </si>
  <si>
    <t>2120R502309010146</t>
  </si>
  <si>
    <t>8991922305951501006U</t>
  </si>
  <si>
    <t>89918740400320810231</t>
  </si>
  <si>
    <t>2120R502309010318</t>
  </si>
  <si>
    <t>8991922305951501451U</t>
  </si>
  <si>
    <t>89918740400320803244</t>
  </si>
  <si>
    <t>2120R502309010239</t>
  </si>
  <si>
    <t>8991922305951501584U</t>
  </si>
  <si>
    <t>89918740400320809688</t>
  </si>
  <si>
    <t>2120R502309180288</t>
  </si>
  <si>
    <t>8991922305951501998U</t>
  </si>
  <si>
    <t>89918740400320816188</t>
  </si>
  <si>
    <t>2120R502309010188</t>
  </si>
  <si>
    <t>8991922305951501493U</t>
  </si>
  <si>
    <t>89918740400320810165</t>
  </si>
  <si>
    <t>2120R502309010292</t>
  </si>
  <si>
    <t>8991922305951480714U</t>
  </si>
  <si>
    <t>89918740400320803392</t>
  </si>
  <si>
    <t>2120R502310110213</t>
  </si>
  <si>
    <t>8991922305951481100U</t>
  </si>
  <si>
    <t>89918740400322834825</t>
  </si>
  <si>
    <t>2120R502309010154</t>
  </si>
  <si>
    <t>89918740400320810462</t>
  </si>
  <si>
    <t>2120R502309180248</t>
  </si>
  <si>
    <t>8991922305951479351U</t>
  </si>
  <si>
    <t>89918740400320802329</t>
  </si>
  <si>
    <t>2120R502309180285</t>
  </si>
  <si>
    <t>8991922305951501675U</t>
  </si>
  <si>
    <t>89918740400320802873</t>
  </si>
  <si>
    <t>2120R502309180118</t>
  </si>
  <si>
    <t>8991922305951479542U</t>
  </si>
  <si>
    <t>89918740400320816238</t>
  </si>
  <si>
    <t>2120R502309180217</t>
  </si>
  <si>
    <t>8991922305951480540U</t>
  </si>
  <si>
    <t>89918740400320802592</t>
  </si>
  <si>
    <t>2120R502309180073</t>
  </si>
  <si>
    <t>8991922305951481522U</t>
  </si>
  <si>
    <t>89918740400320803079</t>
  </si>
  <si>
    <t>2120R502309180240</t>
  </si>
  <si>
    <t>8991922305951469790U</t>
  </si>
  <si>
    <t>2120R502309180257</t>
  </si>
  <si>
    <t>8991922305951502111U</t>
  </si>
  <si>
    <t>89918740400320809126</t>
  </si>
  <si>
    <t>2120R502309010349</t>
  </si>
  <si>
    <t>8991922305951501402U</t>
  </si>
  <si>
    <t>89918740400320803293</t>
  </si>
  <si>
    <t>2120R502309010317</t>
  </si>
  <si>
    <t>8991922305951480722U</t>
  </si>
  <si>
    <t>89918740400320816378</t>
  </si>
  <si>
    <t>2120R502309010350</t>
  </si>
  <si>
    <t>8991922305951500917U</t>
  </si>
  <si>
    <t>89918740400320803343</t>
  </si>
  <si>
    <t>2120R502309010206</t>
  </si>
  <si>
    <t>8991922305951501204U</t>
  </si>
  <si>
    <t>89918740400320803368</t>
  </si>
  <si>
    <t>2120R502309010069</t>
  </si>
  <si>
    <t>8991922305951501170U</t>
  </si>
  <si>
    <t>89918740400320803376</t>
  </si>
  <si>
    <t>2120R502309010055</t>
  </si>
  <si>
    <t>8991922305951501147U</t>
  </si>
  <si>
    <t>89918740400320816345</t>
  </si>
  <si>
    <t>2120R502309010232</t>
  </si>
  <si>
    <t>8991922305951501105U</t>
  </si>
  <si>
    <t>89918740400320816394</t>
  </si>
  <si>
    <t>2120R502309010263</t>
  </si>
  <si>
    <t>8991922305951468891U</t>
  </si>
  <si>
    <t>89918740400322633011</t>
  </si>
  <si>
    <t>2120R502309180238</t>
  </si>
  <si>
    <t>8991922305951502038U</t>
  </si>
  <si>
    <t>89918740400320816154</t>
  </si>
  <si>
    <t>2120R502309180069</t>
  </si>
  <si>
    <t>8991922305951502129U</t>
  </si>
  <si>
    <t>89918740400320802998</t>
  </si>
  <si>
    <t>2120R502309180305</t>
  </si>
  <si>
    <t>8991922305951469717U</t>
  </si>
  <si>
    <t>89918740400320795994</t>
  </si>
  <si>
    <t>2120R502309180102</t>
  </si>
  <si>
    <t>8991922305951479500U</t>
  </si>
  <si>
    <t>89918740400320802923</t>
  </si>
  <si>
    <t>2120R502309180145</t>
  </si>
  <si>
    <t>8991922305951479567U</t>
  </si>
  <si>
    <t>89918740400320795929</t>
  </si>
  <si>
    <t>2120R502309180348</t>
  </si>
  <si>
    <t>8991922305951501725U</t>
  </si>
  <si>
    <t>89918740400320802824</t>
  </si>
  <si>
    <t>2120R502309180131</t>
  </si>
  <si>
    <t>8991922305951480573U</t>
  </si>
  <si>
    <t>89918740400320795952</t>
  </si>
  <si>
    <t>2120R502309180362</t>
  </si>
  <si>
    <t>8991922305951502251U</t>
  </si>
  <si>
    <t>89918740400320802964</t>
  </si>
  <si>
    <t>2120R502309010321</t>
  </si>
  <si>
    <t>8991922305951480318U</t>
  </si>
  <si>
    <t>89918740400322640297</t>
  </si>
  <si>
    <t>2120R502309180269</t>
  </si>
  <si>
    <t>8991922305951502269U</t>
  </si>
  <si>
    <t>89918740400320802956</t>
  </si>
  <si>
    <t>2120R502309180250</t>
  </si>
  <si>
    <t>8991922305951480771U</t>
  </si>
  <si>
    <t>89918740400320802345</t>
  </si>
  <si>
    <t>2120R502309010224</t>
  </si>
  <si>
    <t>8991922305951501717U</t>
  </si>
  <si>
    <t>89918740400320802832</t>
  </si>
  <si>
    <t>2120R502309180229</t>
  </si>
  <si>
    <t>8991922305951480482U</t>
  </si>
  <si>
    <t>89918740400322639810</t>
  </si>
  <si>
    <t>2120R502309180164</t>
  </si>
  <si>
    <t>8991922305951502509U</t>
  </si>
  <si>
    <t>89918740400320802402</t>
  </si>
  <si>
    <t>2120R502309180245</t>
  </si>
  <si>
    <t>8991922305951480607U</t>
  </si>
  <si>
    <t>89918740400320802410</t>
  </si>
  <si>
    <t>2120R502309180272</t>
  </si>
  <si>
    <t>8991922305951480763U</t>
  </si>
  <si>
    <t>89918740400322639794</t>
  </si>
  <si>
    <t>2120R502309180144</t>
  </si>
  <si>
    <t>8991922305951479393U</t>
  </si>
  <si>
    <t>89918740400320802030</t>
  </si>
  <si>
    <t>2120R502309180304</t>
  </si>
  <si>
    <t>8991922305951502095U</t>
  </si>
  <si>
    <t>89918740400320809142</t>
  </si>
  <si>
    <t>2120R502309180273</t>
  </si>
  <si>
    <t>8991922305951480631U</t>
  </si>
  <si>
    <t>89918740400320802048</t>
  </si>
  <si>
    <t>2120R502309180281</t>
  </si>
  <si>
    <t>8991922305951502061U</t>
  </si>
  <si>
    <t>89918740400320809175</t>
  </si>
  <si>
    <t>2120R502309180301</t>
  </si>
  <si>
    <t>8991922305951502087U</t>
  </si>
  <si>
    <t>89918740400320809159</t>
  </si>
  <si>
    <t>2120R502309180219</t>
  </si>
  <si>
    <t>8991922305951479575U</t>
  </si>
  <si>
    <t>89918740400320795911</t>
  </si>
  <si>
    <t>2120R502309180071</t>
  </si>
  <si>
    <t>8991922305951479526U</t>
  </si>
  <si>
    <t>89918740400320795937</t>
  </si>
  <si>
    <t>2120R502309180148</t>
  </si>
  <si>
    <t>8991922305951480565U</t>
  </si>
  <si>
    <t>89918740400320795945</t>
  </si>
  <si>
    <t>2120R502309180350</t>
  </si>
  <si>
    <t>8991922305951469436U</t>
  </si>
  <si>
    <t>89918740400320810371</t>
  </si>
  <si>
    <t>2120R502310110114</t>
  </si>
  <si>
    <t>8991922305951482512U</t>
  </si>
  <si>
    <t>89918740400321150496</t>
  </si>
  <si>
    <t>2120R502309010153</t>
  </si>
  <si>
    <t>8991922305951530823U</t>
  </si>
  <si>
    <t>89918740400322849021</t>
  </si>
  <si>
    <t>2120R502309180261</t>
  </si>
  <si>
    <t>8991922305951469329U</t>
  </si>
  <si>
    <t>89918740400320803004</t>
  </si>
  <si>
    <t>2120R502309180249</t>
  </si>
  <si>
    <t>8991922305951530815U</t>
  </si>
  <si>
    <t>89918740400322849039</t>
  </si>
  <si>
    <t>2120R502309010261</t>
  </si>
  <si>
    <t>8991922305951501576U</t>
  </si>
  <si>
    <t>89918740400320809712</t>
  </si>
  <si>
    <t>2120R502309180365</t>
  </si>
  <si>
    <t>8991922305951482066U</t>
  </si>
  <si>
    <t>89918740400322849054</t>
  </si>
  <si>
    <t>2120R502309180341</t>
  </si>
  <si>
    <t>8991922305951530807U</t>
  </si>
  <si>
    <t>89918740400322849047</t>
  </si>
  <si>
    <t>2120R502309180234</t>
  </si>
  <si>
    <t>8991922305951501964U</t>
  </si>
  <si>
    <t>89918740400320816212</t>
  </si>
  <si>
    <t>2120R502309180129</t>
  </si>
  <si>
    <t>8991922305951502079U</t>
  </si>
  <si>
    <t>89918740400320809167</t>
  </si>
  <si>
    <t>2120R502309180171</t>
  </si>
  <si>
    <t>8991922305951502020U</t>
  </si>
  <si>
    <t>89918740400320809191</t>
  </si>
  <si>
    <t>2120R502309180286</t>
  </si>
  <si>
    <t>8991922305951502053U</t>
  </si>
  <si>
    <t>89918740400320809183</t>
  </si>
  <si>
    <t>2120R502309180169</t>
  </si>
  <si>
    <t>8991922305951502012U</t>
  </si>
  <si>
    <t>89918740400320809209</t>
  </si>
  <si>
    <t>2120R502309180117</t>
  </si>
  <si>
    <t>8991922305951502756U</t>
  </si>
  <si>
    <t>89918740400322639778</t>
  </si>
  <si>
    <t>2120R502309180074</t>
  </si>
  <si>
    <t>8991922305951479799U</t>
  </si>
  <si>
    <t>89918740400320808979</t>
  </si>
  <si>
    <t>2120R502309180156</t>
  </si>
  <si>
    <t>8991922305951502749U</t>
  </si>
  <si>
    <t>89918740400320809019</t>
  </si>
  <si>
    <t>2120R502309010343</t>
  </si>
  <si>
    <t>8991922305951468917U</t>
  </si>
  <si>
    <t>89918740400320809233</t>
  </si>
  <si>
    <t>2120R502309010241</t>
  </si>
  <si>
    <t>8991922305951480680U</t>
  </si>
  <si>
    <t>89918740400322633086</t>
  </si>
  <si>
    <t>2120R502309010116</t>
  </si>
  <si>
    <t>8991922305951479096U</t>
  </si>
  <si>
    <t>89918740400320810322</t>
  </si>
  <si>
    <t>2120R502309010286</t>
  </si>
  <si>
    <t>8991922305951501063U</t>
  </si>
  <si>
    <t>89918740400320803475</t>
  </si>
  <si>
    <t>2120R502309010166</t>
  </si>
  <si>
    <t>8991922305951469279U</t>
  </si>
  <si>
    <t>89918740400320796257</t>
  </si>
  <si>
    <t>2120R502309010294</t>
  </si>
  <si>
    <t>8991922305951500958U</t>
  </si>
  <si>
    <t>89918740400320809290</t>
  </si>
  <si>
    <t>2120R502309010256</t>
  </si>
  <si>
    <t>8991922305951500941U</t>
  </si>
  <si>
    <t>2120R502309180336</t>
  </si>
  <si>
    <t>8991922305951502202U</t>
  </si>
  <si>
    <t>89918740400320809951</t>
  </si>
  <si>
    <t>2120R502309180113</t>
  </si>
  <si>
    <t>8991922305951502228U</t>
  </si>
  <si>
    <t>89918740400320809936</t>
  </si>
  <si>
    <t>2120R502309180163</t>
  </si>
  <si>
    <t>8991922305951469683U</t>
  </si>
  <si>
    <t>89918740400320802204</t>
  </si>
  <si>
    <t>2120R502309180332</t>
  </si>
  <si>
    <t>8991922305951469360U</t>
  </si>
  <si>
    <t>89918740400320802170</t>
  </si>
  <si>
    <t>2120R502309180098</t>
  </si>
  <si>
    <t>8991922305951469659U</t>
  </si>
  <si>
    <t>89918740400320802188</t>
  </si>
  <si>
    <t>2120R502309180326</t>
  </si>
  <si>
    <t>8991922305951469691U</t>
  </si>
  <si>
    <t>89918740400320802196</t>
  </si>
  <si>
    <t>2120R502309180112</t>
  </si>
  <si>
    <t>8991922305951469675U</t>
  </si>
  <si>
    <t>89918740400320802212</t>
  </si>
  <si>
    <t>2120R502309180236</t>
  </si>
  <si>
    <t>8991922305951501881U</t>
  </si>
  <si>
    <t>89918740400322633243</t>
  </si>
  <si>
    <t>2120R502309180068</t>
  </si>
  <si>
    <t>8991922305951479328U</t>
  </si>
  <si>
    <t>89918740400322639711</t>
  </si>
  <si>
    <t>2120R502309180174</t>
  </si>
  <si>
    <t>8991922305951479708U</t>
  </si>
  <si>
    <t>89918740400320802469</t>
  </si>
  <si>
    <t>2120R502309180188</t>
  </si>
  <si>
    <t>8991922305951479716U</t>
  </si>
  <si>
    <t>89918740400320802451</t>
  </si>
  <si>
    <t>2120R502304260061</t>
  </si>
  <si>
    <t>8991922305937403301U</t>
  </si>
  <si>
    <t>2120R502309180241</t>
  </si>
  <si>
    <t>8991922305951480524U</t>
  </si>
  <si>
    <t>8991922305951502145U</t>
  </si>
  <si>
    <t>2120R502309180089</t>
  </si>
  <si>
    <t>8991922305951469303U</t>
  </si>
  <si>
    <t>89918740400322639703</t>
  </si>
  <si>
    <t>2120R502310110293</t>
  </si>
  <si>
    <t>8991922305951470061U</t>
  </si>
  <si>
    <t>89918740400322812706</t>
  </si>
  <si>
    <t>2120R502309180191</t>
  </si>
  <si>
    <t>8991922305951479690U</t>
  </si>
  <si>
    <t>89918740400320816261</t>
  </si>
  <si>
    <t>2120R502309180246</t>
  </si>
  <si>
    <t>8991922305951469634U</t>
  </si>
  <si>
    <t>89918740400320802527</t>
  </si>
  <si>
    <t>2120R502309180323</t>
  </si>
  <si>
    <t>8991922305951501949U</t>
  </si>
  <si>
    <t>89918740400322633193</t>
  </si>
  <si>
    <t>2120R502309180151</t>
  </si>
  <si>
    <t>8991922305951501956U</t>
  </si>
  <si>
    <t>89918740400320809084</t>
  </si>
  <si>
    <t>2120R502309010251</t>
  </si>
  <si>
    <t>8991922305951479104U</t>
  </si>
  <si>
    <t>89918740400322639976</t>
  </si>
  <si>
    <t>2120R502309010179</t>
  </si>
  <si>
    <t>8991922305951501014U</t>
  </si>
  <si>
    <t>89918740400320810249</t>
  </si>
  <si>
    <t>2120R502309010120</t>
  </si>
  <si>
    <t>8991922305951480425U</t>
  </si>
  <si>
    <t>89918740400320816360</t>
  </si>
  <si>
    <t>2120R502309010184</t>
  </si>
  <si>
    <t>8991922305951501741U</t>
  </si>
  <si>
    <t>89918740400320810496</t>
  </si>
  <si>
    <t>2120R502309010345</t>
  </si>
  <si>
    <t>8991922305951478973U</t>
  </si>
  <si>
    <t>89918740400320802287</t>
  </si>
  <si>
    <t>2120R502309010243</t>
  </si>
  <si>
    <t>8991922305951480110U</t>
  </si>
  <si>
    <t>89918740400322640008</t>
  </si>
  <si>
    <t>2120R502309010094</t>
  </si>
  <si>
    <t>8991922305951501022U</t>
  </si>
  <si>
    <t>89918740400320809803</t>
  </si>
  <si>
    <t>2120R502309010231</t>
  </si>
  <si>
    <t>8991922305951478981U</t>
  </si>
  <si>
    <t>89918740400320796182</t>
  </si>
  <si>
    <t>2120R502309180153</t>
  </si>
  <si>
    <t>8991922305951469410U</t>
  </si>
  <si>
    <t>89918740400320802576</t>
  </si>
  <si>
    <t>2120R502309010293</t>
  </si>
  <si>
    <t>8991922305951468990U</t>
  </si>
  <si>
    <t>89918740400320809431</t>
  </si>
  <si>
    <t>2120R502309010236</t>
  </si>
  <si>
    <t>8991922305931398085U</t>
  </si>
  <si>
    <t>89918740400320802683</t>
  </si>
  <si>
    <t>2120R502309010323</t>
  </si>
  <si>
    <t>8991922305931400352U</t>
  </si>
  <si>
    <t>89918740400322640214</t>
  </si>
  <si>
    <t>2120R502309010314</t>
  </si>
  <si>
    <t>8991922305951501295U</t>
  </si>
  <si>
    <t>89918740400322633078</t>
  </si>
  <si>
    <t>2120R502309010336</t>
  </si>
  <si>
    <t>8991922305951501030U</t>
  </si>
  <si>
    <t>89918740400320809811</t>
  </si>
  <si>
    <t>2120R502309010226</t>
  </si>
  <si>
    <t>8991922305931400592U</t>
  </si>
  <si>
    <t>89918740400320802626</t>
  </si>
  <si>
    <t>2120R502309010235</t>
  </si>
  <si>
    <t>8991922305931400410U</t>
  </si>
  <si>
    <t>89918740400320802634</t>
  </si>
  <si>
    <t>2120R502309010227</t>
  </si>
  <si>
    <t>8991922305931400576U</t>
  </si>
  <si>
    <t>89918740400322640206</t>
  </si>
  <si>
    <t>2120R502309010289</t>
  </si>
  <si>
    <t>8991922305951480276U</t>
  </si>
  <si>
    <t>89918740400320809399</t>
  </si>
  <si>
    <t>2120R502309010076</t>
  </si>
  <si>
    <t>8991922305951479237U</t>
  </si>
  <si>
    <t>89918740400320803152</t>
  </si>
  <si>
    <t>2120R502309010105</t>
  </si>
  <si>
    <t>8991922305951500982U</t>
  </si>
  <si>
    <t>89918740400320803491</t>
  </si>
  <si>
    <t>2120R502309010258</t>
  </si>
  <si>
    <t>8991922305951500990U</t>
  </si>
  <si>
    <t>89918740400320803483</t>
  </si>
  <si>
    <t>2120R502309010223</t>
  </si>
  <si>
    <t>8991922305931400691U</t>
  </si>
  <si>
    <t>89918740400320802717</t>
  </si>
  <si>
    <t>2120R502309010051</t>
  </si>
  <si>
    <t>8991922305931400634U</t>
  </si>
  <si>
    <t>89918740400320802691</t>
  </si>
  <si>
    <t>2120R502309010111</t>
  </si>
  <si>
    <t>8991922305931400550U</t>
  </si>
  <si>
    <t>89918740400322640073</t>
  </si>
  <si>
    <t>2120R502309010207</t>
  </si>
  <si>
    <t>8991922305951479161U</t>
  </si>
  <si>
    <t>89918740400320796109</t>
  </si>
  <si>
    <t>2120R502309010296</t>
  </si>
  <si>
    <t>8991922305951501196U</t>
  </si>
  <si>
    <t>89918740400322640081</t>
  </si>
  <si>
    <t>2120R502309010304</t>
  </si>
  <si>
    <t>8991922305951501212U</t>
  </si>
  <si>
    <t>89918740400322640099</t>
  </si>
  <si>
    <t>2120R502309010148</t>
  </si>
  <si>
    <t>8991922305951469006U</t>
  </si>
  <si>
    <t>89918740400322633300</t>
  </si>
  <si>
    <t>2120R502309010119</t>
  </si>
  <si>
    <t>8991922305951501642U</t>
  </si>
  <si>
    <t>89918740400320802907</t>
  </si>
  <si>
    <t>2120R502309010200</t>
  </si>
  <si>
    <t>8991922305951501634U</t>
  </si>
  <si>
    <t>89918740400320802915</t>
  </si>
  <si>
    <t>2120R502309010142</t>
  </si>
  <si>
    <t>8991922305951480078U</t>
  </si>
  <si>
    <t>89918740400322640024</t>
  </si>
  <si>
    <t>2120R502309010319</t>
  </si>
  <si>
    <t>8991922305951480102U</t>
  </si>
  <si>
    <t>89918740400322639992</t>
  </si>
  <si>
    <t>2120R502309010244</t>
  </si>
  <si>
    <t>8991922305951480094U</t>
  </si>
  <si>
    <t>89918740400320796141</t>
  </si>
  <si>
    <t>2120R502309010122</t>
  </si>
  <si>
    <t>8991922305951469196U</t>
  </si>
  <si>
    <t>89918740400320810280</t>
  </si>
  <si>
    <t>2120R502309010274</t>
  </si>
  <si>
    <t>8991922305951469154U</t>
  </si>
  <si>
    <t>89918740400322633110</t>
  </si>
  <si>
    <t>2120R502309010175</t>
  </si>
  <si>
    <t>8991922305951469022U</t>
  </si>
  <si>
    <t>89918740400322633102</t>
  </si>
  <si>
    <t>2120R502309180124</t>
  </si>
  <si>
    <t>8991922305951469618U</t>
  </si>
  <si>
    <t>89918740400320803012</t>
  </si>
  <si>
    <t>2120R502309180275</t>
  </si>
  <si>
    <t>8991922305951469733U</t>
  </si>
  <si>
    <t>89918740400320796018</t>
  </si>
  <si>
    <t>2120R502309180176</t>
  </si>
  <si>
    <t>8991922305951469402U</t>
  </si>
  <si>
    <t>89918740400320802568</t>
  </si>
  <si>
    <t>2120R502309010338</t>
  </si>
  <si>
    <t>8991922305951501782U</t>
  </si>
  <si>
    <t>89918740400320809480</t>
  </si>
  <si>
    <t>2120R502309010205</t>
  </si>
  <si>
    <t>8991922305951479807U</t>
  </si>
  <si>
    <t>89918740400322640032</t>
  </si>
  <si>
    <t>2120R502309010072</t>
  </si>
  <si>
    <t>8991922305951468925U</t>
  </si>
  <si>
    <t>89918740400320810579</t>
  </si>
  <si>
    <t>2120R502309010071</t>
  </si>
  <si>
    <t>8991922305951479823U</t>
  </si>
  <si>
    <t>89918740400322640040</t>
  </si>
  <si>
    <t>2120R502309010117</t>
  </si>
  <si>
    <t>8991922305931400378U</t>
  </si>
  <si>
    <t>2120R502309010316</t>
  </si>
  <si>
    <t>8991922305951478908U</t>
  </si>
  <si>
    <t>89918740400320810447</t>
  </si>
  <si>
    <t>2120R502309180121</t>
  </si>
  <si>
    <t>8991922305951469782U</t>
  </si>
  <si>
    <t>89918740400320796034</t>
  </si>
  <si>
    <t>2120R502309180150</t>
  </si>
  <si>
    <t>8991922305951479484U</t>
  </si>
  <si>
    <t>89918740400320802535</t>
  </si>
  <si>
    <t>2120R502309180345</t>
  </si>
  <si>
    <t>8991922305951479773U</t>
  </si>
  <si>
    <t>89918740400320816121</t>
  </si>
  <si>
    <t>2120R502309010298</t>
  </si>
  <si>
    <t>8991922305951501048U</t>
  </si>
  <si>
    <t>89918740400322633060</t>
  </si>
  <si>
    <t>2120R502309010182</t>
  </si>
  <si>
    <t>8991922305951469170U</t>
  </si>
  <si>
    <t>89918740400320809365</t>
  </si>
  <si>
    <t>2120R502309010128</t>
  </si>
  <si>
    <t>8991922305951479005U</t>
  </si>
  <si>
    <t>89918740400320796190</t>
  </si>
  <si>
    <t>2120R502309010093</t>
  </si>
  <si>
    <t>8991922305951469246U</t>
  </si>
  <si>
    <t>89918740400322639919</t>
  </si>
  <si>
    <t>2120R502309010113</t>
  </si>
  <si>
    <t>8991922305951480086U</t>
  </si>
  <si>
    <t>89918740400320796133</t>
  </si>
  <si>
    <t>2120R502309010252</t>
  </si>
  <si>
    <t>8991922305951480268U</t>
  </si>
  <si>
    <t>89918740400320809761</t>
  </si>
  <si>
    <t>2120R502309180283</t>
  </si>
  <si>
    <t>8991922305951469311U</t>
  </si>
  <si>
    <t>89918740400320796026</t>
  </si>
  <si>
    <t>2120R502309180092</t>
  </si>
  <si>
    <t>8991922305951479369U</t>
  </si>
  <si>
    <t>89918740400320796067</t>
  </si>
  <si>
    <t>2120R502309180316</t>
  </si>
  <si>
    <t>8991922305951502483U</t>
  </si>
  <si>
    <t>89918740400320796059</t>
  </si>
  <si>
    <t>2120R502309180334</t>
  </si>
  <si>
    <t>8991922305951469600U</t>
  </si>
  <si>
    <t>2120R502309180327</t>
  </si>
  <si>
    <t>8991922305951469584U</t>
  </si>
  <si>
    <t>89918740400320810090</t>
  </si>
  <si>
    <t>2120R502309180221</t>
  </si>
  <si>
    <t>8991922305951479385U</t>
  </si>
  <si>
    <t>89918740400320810033</t>
  </si>
  <si>
    <t>2120R502309180185</t>
  </si>
  <si>
    <t>8991922305951469394U</t>
  </si>
  <si>
    <t>89918740400320802121</t>
  </si>
  <si>
    <t>2120R502309180183</t>
  </si>
  <si>
    <t>8991922305951479732U</t>
  </si>
  <si>
    <t>89918740400320808961</t>
  </si>
  <si>
    <t>2120R502309180186</t>
  </si>
  <si>
    <t>8991922305951480615U</t>
  </si>
  <si>
    <t>89918740400320802055</t>
  </si>
  <si>
    <t>2120R502310110222</t>
  </si>
  <si>
    <t>8991922305951482413U</t>
  </si>
  <si>
    <t>89918740400321135935</t>
  </si>
  <si>
    <t>2120R502309180227</t>
  </si>
  <si>
    <t>8991922305951479427U</t>
  </si>
  <si>
    <t>89918740400320816337</t>
  </si>
  <si>
    <t>2120R502309180170</t>
  </si>
  <si>
    <t>8991922305951502491U</t>
  </si>
  <si>
    <t>89918740400320802394</t>
  </si>
  <si>
    <t>2120R502309180166</t>
  </si>
  <si>
    <t>8991922305951481340U</t>
  </si>
  <si>
    <t>89918740400326774464</t>
  </si>
  <si>
    <t>2120R502309180292</t>
  </si>
  <si>
    <t>8991922305951481357U</t>
  </si>
  <si>
    <t>89918740400326774472</t>
  </si>
  <si>
    <t>2120R502309180280</t>
  </si>
  <si>
    <t>8991922305951481753U</t>
  </si>
  <si>
    <t>89918740400326774423</t>
  </si>
  <si>
    <t>2120R502309180255</t>
  </si>
  <si>
    <t>8991922305951480359U</t>
  </si>
  <si>
    <t>89918740400320803103</t>
  </si>
  <si>
    <t>2120R502309180356</t>
  </si>
  <si>
    <t>8991922305951480383U</t>
  </si>
  <si>
    <t>89918740400320803111</t>
  </si>
  <si>
    <t>2120R502310110139</t>
  </si>
  <si>
    <t>8991922305951481126U</t>
  </si>
  <si>
    <t>89918740400322834833</t>
  </si>
  <si>
    <t>2120R502309010288</t>
  </si>
  <si>
    <t>8991922305951478957U</t>
  </si>
  <si>
    <t>89918740400320802261</t>
  </si>
  <si>
    <t>2120R502309010098</t>
  </si>
  <si>
    <t>8991922305951480458U</t>
  </si>
  <si>
    <t>89918740400320809746</t>
  </si>
  <si>
    <t>2120R502309010165</t>
  </si>
  <si>
    <t>8991922305951500859U</t>
  </si>
  <si>
    <t>89918740400320802725</t>
  </si>
  <si>
    <t>2120R502309010282</t>
  </si>
  <si>
    <t>8991922305951469063U</t>
  </si>
  <si>
    <t>89918740400320796091</t>
  </si>
  <si>
    <t>2120R502309180258</t>
  </si>
  <si>
    <t>8991922305951502327U</t>
  </si>
  <si>
    <t>89918740400320809035</t>
  </si>
  <si>
    <t>2120R502309010295</t>
  </si>
  <si>
    <t>8991922305951469238U</t>
  </si>
  <si>
    <t>89918740400320803418</t>
  </si>
  <si>
    <t>2120R502309010163</t>
  </si>
  <si>
    <t>8991922305951479856U</t>
  </si>
  <si>
    <t>89918740400320809589</t>
  </si>
  <si>
    <t>2120R502309010095</t>
  </si>
  <si>
    <t>8991922305951501097U</t>
  </si>
  <si>
    <t>89918740400320809605</t>
  </si>
  <si>
    <t>2120R502309010126</t>
  </si>
  <si>
    <t>8991922305951500867U</t>
  </si>
  <si>
    <t>89918740400322640057</t>
  </si>
  <si>
    <t>2120R502309010149</t>
  </si>
  <si>
    <t>8991922305951500875U</t>
  </si>
  <si>
    <t>'89918740400322640065</t>
  </si>
  <si>
    <t>2120R502309180088</t>
  </si>
  <si>
    <t>8991922305951502194U</t>
  </si>
  <si>
    <t>89918740400320809969</t>
  </si>
  <si>
    <t>2120R502309180211</t>
  </si>
  <si>
    <t>8991922305951502244U</t>
  </si>
  <si>
    <t>89918740400320802972</t>
  </si>
  <si>
    <t>2120R502309010131</t>
  </si>
  <si>
    <t>8991922305951469212U</t>
  </si>
  <si>
    <t>89918740400320809381</t>
  </si>
  <si>
    <t>2120R502309010139</t>
  </si>
  <si>
    <t>8991922305951479849U</t>
  </si>
  <si>
    <t>89918740400320816428</t>
  </si>
  <si>
    <t>2120R502309180315</t>
  </si>
  <si>
    <t>8991922305951480375U</t>
  </si>
  <si>
    <t>89918740400320795978</t>
  </si>
  <si>
    <t>2120R502309180367</t>
  </si>
  <si>
    <t>8991922305951479765U</t>
  </si>
  <si>
    <t>89918740400320816113</t>
  </si>
  <si>
    <t>2120R502309010262</t>
  </si>
  <si>
    <t>8991922305951501345U</t>
  </si>
  <si>
    <t>89918740400320809662</t>
  </si>
  <si>
    <t>2120R502309010257</t>
  </si>
  <si>
    <t>8991922305951501352U</t>
  </si>
  <si>
    <t>89918740400320809654</t>
  </si>
  <si>
    <t>2120R502309010062</t>
  </si>
  <si>
    <t>8991922305951480029U</t>
  </si>
  <si>
    <t>89918740400322639679</t>
  </si>
  <si>
    <t>2120R502309010141</t>
  </si>
  <si>
    <t>8991922305951480144U</t>
  </si>
  <si>
    <t>89918740400322639638</t>
  </si>
  <si>
    <t>2120R502309010209</t>
  </si>
  <si>
    <t>8991922305951500891U</t>
  </si>
  <si>
    <t>89918740400320809324</t>
  </si>
  <si>
    <t>2120R502309180212</t>
  </si>
  <si>
    <t>8991922305951502392U</t>
  </si>
  <si>
    <t>89918740400320803202</t>
  </si>
  <si>
    <t>2120R502310110151</t>
  </si>
  <si>
    <t>8991922305951531508U</t>
  </si>
  <si>
    <t>89918740400321136057</t>
  </si>
  <si>
    <t>2120R502309180087</t>
  </si>
  <si>
    <t>8991922305951469709U</t>
  </si>
  <si>
    <t>89918740400320802154</t>
  </si>
  <si>
    <t>2120R502309180321</t>
  </si>
  <si>
    <t>8991922305951501733U</t>
  </si>
  <si>
    <t>89918740400322639695</t>
  </si>
  <si>
    <t>2120R502309180208</t>
  </si>
  <si>
    <t>8991922305951502293U</t>
  </si>
  <si>
    <t>89918740400320808938</t>
  </si>
  <si>
    <t>2120R502309180308</t>
  </si>
  <si>
    <t>8991922305951469543U</t>
  </si>
  <si>
    <t>89918740400320810660</t>
  </si>
  <si>
    <t>2120R502309180173</t>
  </si>
  <si>
    <t>8991922305951480664U</t>
  </si>
  <si>
    <t>89918740400322639851</t>
  </si>
  <si>
    <t>2120R502309010313</t>
  </si>
  <si>
    <t>8991922305951501519U</t>
  </si>
  <si>
    <t>89918740400320810157</t>
  </si>
  <si>
    <t>2120R502309010108</t>
  </si>
  <si>
    <t>8991922305951501691U</t>
  </si>
  <si>
    <t>89918740400320802857</t>
  </si>
  <si>
    <t>2120R502309010136</t>
  </si>
  <si>
    <t>8991922305951501600U</t>
  </si>
  <si>
    <t>89918740400320809696</t>
  </si>
  <si>
    <t>2120R502309180224</t>
  </si>
  <si>
    <t>8991922305951479401U</t>
  </si>
  <si>
    <t>89918740400320802022</t>
  </si>
  <si>
    <t>2120R502309010080</t>
  </si>
  <si>
    <t>8991922305951478841U</t>
  </si>
  <si>
    <t>89918740400320809522</t>
  </si>
  <si>
    <t>2120R502309010331</t>
  </si>
  <si>
    <t>8991922305951501543U</t>
  </si>
  <si>
    <t>89918740400320810140</t>
  </si>
  <si>
    <t>2120R502309180078</t>
  </si>
  <si>
    <t>8991922305951479450U</t>
  </si>
  <si>
    <t>89918740400320802105</t>
  </si>
  <si>
    <t>2120R502309180366</t>
  </si>
  <si>
    <t>8991922305951479674U</t>
  </si>
  <si>
    <t>89918740400320803095</t>
  </si>
  <si>
    <t>2120R502310110318</t>
  </si>
  <si>
    <t>8991922305951482405U</t>
  </si>
  <si>
    <t>89918740400321135927</t>
  </si>
  <si>
    <t>2120R502310110341</t>
  </si>
  <si>
    <t>8991922305951470137U</t>
  </si>
  <si>
    <t>89918740400322848965</t>
  </si>
  <si>
    <t>2120R502309180256</t>
  </si>
  <si>
    <t>8991922305951502442U</t>
  </si>
  <si>
    <t>2120R502309010059</t>
  </si>
  <si>
    <t>8991922305951500883U</t>
  </si>
  <si>
    <t>89918740400320809316</t>
  </si>
  <si>
    <t>2120R502309010085</t>
  </si>
  <si>
    <t>8991922305951479971U</t>
  </si>
  <si>
    <t>89918740400322640180</t>
  </si>
  <si>
    <t>2120R502309010196</t>
  </si>
  <si>
    <t>8991922305951479815U</t>
  </si>
  <si>
    <t>89918740400322640172</t>
  </si>
  <si>
    <t>2120R502309010079</t>
  </si>
  <si>
    <t>8991922305951480052U</t>
  </si>
  <si>
    <t>89918740400320803145</t>
  </si>
  <si>
    <t>2120R502309010332</t>
  </si>
  <si>
    <t>8991922305951480391U</t>
  </si>
  <si>
    <t>89918740400322632989</t>
  </si>
  <si>
    <t>2120R502309010301</t>
  </si>
  <si>
    <t>8991922305951478999U</t>
  </si>
  <si>
    <t>89918740400320796174</t>
  </si>
  <si>
    <t>2120R502309010173</t>
  </si>
  <si>
    <t>8991922305951480201U</t>
  </si>
  <si>
    <t>89918740400320809613</t>
  </si>
  <si>
    <t>2120R502309010144</t>
  </si>
  <si>
    <t>8991922305951468859U</t>
  </si>
  <si>
    <t>89918740400320803178</t>
  </si>
  <si>
    <t>2120R502309010340</t>
  </si>
  <si>
    <t>8991922305951468875U</t>
  </si>
  <si>
    <t>89918740400322633052</t>
  </si>
  <si>
    <t>2120R502309010203</t>
  </si>
  <si>
    <t>8991922305951480292U</t>
  </si>
  <si>
    <t>89918740400320810587</t>
  </si>
  <si>
    <t>2120R502309010217</t>
  </si>
  <si>
    <t>8991922305951500925U</t>
  </si>
  <si>
    <t>89918740400320810595</t>
  </si>
  <si>
    <t>2120R502309010134</t>
  </si>
  <si>
    <t>8991922305951468982U</t>
  </si>
  <si>
    <t>89918740400320809449</t>
  </si>
  <si>
    <t>2120R502309010222</t>
  </si>
  <si>
    <t>8991922305931400659U</t>
  </si>
  <si>
    <t>89918740400322640222</t>
  </si>
  <si>
    <t>2120R502309010302</t>
  </si>
  <si>
    <t>8991922305951468974U</t>
  </si>
  <si>
    <t>89918740400320803434</t>
  </si>
  <si>
    <t>2120R502309010129</t>
  </si>
  <si>
    <t>8991922305951479070U</t>
  </si>
  <si>
    <t>2120R502309010311</t>
  </si>
  <si>
    <t>8991922305951469105U</t>
  </si>
  <si>
    <t>89918740400322633284</t>
  </si>
  <si>
    <t>2120R502309010106</t>
  </si>
  <si>
    <t>8991922305951469295U</t>
  </si>
  <si>
    <t>89918740400322633292</t>
  </si>
  <si>
    <t>2120R502309010246</t>
  </si>
  <si>
    <t>8991922305951480417U</t>
  </si>
  <si>
    <t>89918740400322640107</t>
  </si>
  <si>
    <t>2120R502309010084</t>
  </si>
  <si>
    <t>8991922305951480409U</t>
  </si>
  <si>
    <t>89918740400322633177</t>
  </si>
  <si>
    <t>2120R502309010194</t>
  </si>
  <si>
    <t>8991922305951500933U</t>
  </si>
  <si>
    <t>89918740400320810603</t>
  </si>
  <si>
    <t>2120R502309010070</t>
  </si>
  <si>
    <t>8991922305951468842U</t>
  </si>
  <si>
    <t>89918740400322639984</t>
  </si>
  <si>
    <t>2120R502309010339</t>
  </si>
  <si>
    <t>8991922305951480433U</t>
  </si>
  <si>
    <t>89918740400322632997</t>
  </si>
  <si>
    <t>2120R502309010102</t>
  </si>
  <si>
    <t>8991922305951468834U</t>
  </si>
  <si>
    <t>89918740400320809795</t>
  </si>
  <si>
    <t>2120R502309180199</t>
  </si>
  <si>
    <t>8991922305951479476U</t>
  </si>
  <si>
    <t>89918740400320802543</t>
  </si>
  <si>
    <t>2120R502309180314</t>
  </si>
  <si>
    <t>8991922305951501899U</t>
  </si>
  <si>
    <t>89918740400322633235</t>
  </si>
  <si>
    <t>2120R502309180138</t>
  </si>
  <si>
    <t>8991922305951469337U</t>
  </si>
  <si>
    <t>89918740400320810355</t>
  </si>
  <si>
    <t>2120R502309180344</t>
  </si>
  <si>
    <t>8991922305951479492U</t>
  </si>
  <si>
    <t>89918740400320802485</t>
  </si>
  <si>
    <t>2120R502309180317</t>
  </si>
  <si>
    <t>8991922305951501931U</t>
  </si>
  <si>
    <t>89918740400322633201</t>
  </si>
  <si>
    <t>2120R502309010322</t>
  </si>
  <si>
    <t>8991922305951501337U</t>
  </si>
  <si>
    <t>89918740400320809670</t>
  </si>
  <si>
    <t>2120R502309180108</t>
  </si>
  <si>
    <t>8991922305951480656U</t>
  </si>
  <si>
    <t>89918740400322639869</t>
  </si>
  <si>
    <t>2120R502309180228</t>
  </si>
  <si>
    <t>8991922305951480490U</t>
  </si>
  <si>
    <t>89918740400320816147</t>
  </si>
  <si>
    <t>2120R502309010348</t>
  </si>
  <si>
    <t>8991922305951501360U</t>
  </si>
  <si>
    <t>89918740400320809647</t>
  </si>
  <si>
    <t>2120R502309180247</t>
  </si>
  <si>
    <t>8991922305951480342U</t>
  </si>
  <si>
    <t>89918740400320802949</t>
  </si>
  <si>
    <t>2120R502309010285</t>
  </si>
  <si>
    <t>8991922305951501790U</t>
  </si>
  <si>
    <t>89918740400320809498</t>
  </si>
  <si>
    <t>2120R502309010159</t>
  </si>
  <si>
    <t>8991922305951479153U</t>
  </si>
  <si>
    <t>89918740400320810546</t>
  </si>
  <si>
    <t>2120R502309010156</t>
  </si>
  <si>
    <t>8991922305951479831U</t>
  </si>
  <si>
    <t>89918740400320809779</t>
  </si>
  <si>
    <t>2120R502309010277</t>
  </si>
  <si>
    <t>8991922305951480177U</t>
  </si>
  <si>
    <t>89918740400320809787</t>
  </si>
  <si>
    <t>2120R502309010088</t>
  </si>
  <si>
    <t>8991922305951480730U</t>
  </si>
  <si>
    <t>89918740400320802733</t>
  </si>
  <si>
    <t>2120R502309180239</t>
  </si>
  <si>
    <t>8991922305951501873U</t>
  </si>
  <si>
    <t>89918740400322633250</t>
  </si>
  <si>
    <t>2120R502309010181</t>
  </si>
  <si>
    <t>8991922305951480169U</t>
  </si>
  <si>
    <t>89918740400320796166</t>
  </si>
  <si>
    <t>2120R502304260077</t>
  </si>
  <si>
    <t>8991922305951531292U</t>
  </si>
  <si>
    <t>89918740400321143699</t>
  </si>
  <si>
    <t>2120R502309180325</t>
  </si>
  <si>
    <t>8991922305951501907U</t>
  </si>
  <si>
    <t>89918740400322633227</t>
  </si>
  <si>
    <t>2120R502309180270</t>
  </si>
  <si>
    <t>8991922305951502186U</t>
  </si>
  <si>
    <t>89918740400320809977</t>
  </si>
  <si>
    <t>2120R502309180364</t>
  </si>
  <si>
    <t>8991922305951502178U</t>
  </si>
  <si>
    <t>89918740400320809985</t>
  </si>
  <si>
    <t>2120R502309010092</t>
  </si>
  <si>
    <t>8991922305951501139U</t>
  </si>
  <si>
    <t>89918740400322639943</t>
  </si>
  <si>
    <t>2120R502309010169</t>
  </si>
  <si>
    <t>8991922305951501238U</t>
  </si>
  <si>
    <t>89918740400320803335</t>
  </si>
  <si>
    <t>2120R502309180222</t>
  </si>
  <si>
    <t>8991922305951530849U</t>
  </si>
  <si>
    <t>89918740400322849005</t>
  </si>
  <si>
    <t>2120R502309180306</t>
  </si>
  <si>
    <t>8991922305951469378U</t>
  </si>
  <si>
    <t>89918740400320802162</t>
  </si>
  <si>
    <t>2120R502309010115</t>
  </si>
  <si>
    <t>8991922305951478882U</t>
  </si>
  <si>
    <t>89918740400320810207</t>
  </si>
  <si>
    <t>2120R502309180267</t>
  </si>
  <si>
    <t>8991922305951479534U</t>
  </si>
  <si>
    <t>89918740400322640305</t>
  </si>
  <si>
    <t>2120R502309180115</t>
  </si>
  <si>
    <t>8991922305951502624U</t>
  </si>
  <si>
    <t>89918740400320802378</t>
  </si>
  <si>
    <t>2120R502309180313</t>
  </si>
  <si>
    <t>8991922305951502459U</t>
  </si>
  <si>
    <t>89918740400320802360</t>
  </si>
  <si>
    <t>2120R502309010346</t>
  </si>
  <si>
    <t>8991922305951478874U</t>
  </si>
  <si>
    <t>89918740400320810215</t>
  </si>
  <si>
    <t>2120R502309010309</t>
  </si>
  <si>
    <t>8991922305951501485U</t>
  </si>
  <si>
    <t>89918740400320810173</t>
  </si>
  <si>
    <t>2120R502309010112</t>
  </si>
  <si>
    <t>8991922305951501279U</t>
  </si>
  <si>
    <t>89918740400320810256</t>
  </si>
  <si>
    <t>2120R502309010097</t>
  </si>
  <si>
    <t>8991922305951501261U</t>
  </si>
  <si>
    <t>89918740400322633136</t>
  </si>
  <si>
    <t>2120R502309010255</t>
  </si>
  <si>
    <t>8991922305951501246U</t>
  </si>
  <si>
    <t>89918740400320809274</t>
  </si>
  <si>
    <t>2120R502309010328</t>
  </si>
  <si>
    <t>8991922305951479906U</t>
  </si>
  <si>
    <t>89918740400320803442</t>
  </si>
  <si>
    <t>2120R502309010204</t>
  </si>
  <si>
    <t>8991922305951501055U</t>
  </si>
  <si>
    <t>89918740400322633169</t>
  </si>
  <si>
    <t>2120R502309010068</t>
  </si>
  <si>
    <t>8991922305951500826U</t>
  </si>
  <si>
    <t>89918740400320809563</t>
  </si>
  <si>
    <t>2120R502309010056</t>
  </si>
  <si>
    <t>8991922305951469089U</t>
  </si>
  <si>
    <t>89918740400322640123</t>
  </si>
  <si>
    <t>2120R502309010157</t>
  </si>
  <si>
    <t>8991922305951469055U</t>
  </si>
  <si>
    <t>89918740400320810298</t>
  </si>
  <si>
    <t>2120R502309180251</t>
  </si>
  <si>
    <t>8991922305951479336U</t>
  </si>
  <si>
    <t>89918740400320816303</t>
  </si>
  <si>
    <t>2120R502309180178</t>
  </si>
  <si>
    <t>8991922305951480649U</t>
  </si>
  <si>
    <t>89918740400322639877</t>
  </si>
  <si>
    <t>2120R502309010291</t>
  </si>
  <si>
    <t>8991922305951501592U</t>
  </si>
  <si>
    <t>89918740400320809704</t>
  </si>
  <si>
    <t>2120R502309180192</t>
  </si>
  <si>
    <t>8991922305951480334U</t>
  </si>
  <si>
    <t>89918740400322639844</t>
  </si>
  <si>
    <t>By Hand</t>
  </si>
  <si>
    <t>Prasad Arjee</t>
  </si>
  <si>
    <t>Advait Techserve India Pvt. Ltd.</t>
  </si>
  <si>
    <t>4/48, Dheeraj Heritage Business Centre</t>
  </si>
  <si>
    <t>SV Road, On Milan Subway Circle, Santacruz west</t>
  </si>
  <si>
    <t>Mumbai – 400054</t>
  </si>
  <si>
    <t>D.C.-AdvantageSB/23-24/38</t>
  </si>
  <si>
    <t>D.C.-AdvantageSB/23-24/42</t>
  </si>
  <si>
    <t>D.C.-AdvantageSB/23-24/44</t>
  </si>
  <si>
    <t>Kishan Gupta</t>
  </si>
  <si>
    <t>Servolutions Group</t>
  </si>
  <si>
    <t>C325, Eastern Business District,</t>
  </si>
  <si>
    <t>Neptune Magnet Mall, LBS Marg,</t>
  </si>
  <si>
    <t>Bhandup West, Mumbai – 400078</t>
  </si>
  <si>
    <t>D.C.-AdvantageSB/23-24/40</t>
  </si>
  <si>
    <t>D.C.-AdvantageSB/23-24/41</t>
  </si>
  <si>
    <t>D.C.-AdvantageSB/23-24/43</t>
  </si>
  <si>
    <t>D.C.-AdvantageSB/23-24/48</t>
  </si>
  <si>
    <t>D.C.-AdvantageSB/23-24/52</t>
  </si>
  <si>
    <t>D.C.-AdvantageSB/23-24/62</t>
  </si>
  <si>
    <t>D.C.-AdvantageSB/23-24/63</t>
  </si>
  <si>
    <t>D.C.-AdvantageSB/23-24/34</t>
  </si>
  <si>
    <t>Shubham Yadav</t>
  </si>
  <si>
    <t>D.C.-AdvantageSB/23-24/35</t>
  </si>
  <si>
    <t>D.C.-AdvantageSB/23-24/37</t>
  </si>
  <si>
    <t>D.C.-AdvantageSB/23-24/47</t>
  </si>
  <si>
    <t>D.C.-AdvantageSB/23-24/49</t>
  </si>
  <si>
    <t>D.C.-AdvantageSB/23-24/55</t>
  </si>
  <si>
    <t>D.C.-AdvantageSB/23-24/70</t>
  </si>
  <si>
    <t>D.C.-AdvantageSB/23-24/69</t>
  </si>
  <si>
    <t>Material Handover to Shubham</t>
  </si>
  <si>
    <t>Akshay A. Muluk</t>
  </si>
  <si>
    <t>Veritas Infratech Pvt Ltd,</t>
  </si>
  <si>
    <r>
      <t>K. Raheja Prime, 8</t>
    </r>
    <r>
      <rPr>
        <b/>
        <vertAlign val="superscript"/>
        <sz val="11"/>
        <color theme="1"/>
        <rFont val="Calibri"/>
        <family val="2"/>
      </rPr>
      <t>th</t>
    </r>
    <r>
      <rPr>
        <b/>
        <sz val="11"/>
        <color theme="1"/>
        <rFont val="Calibri"/>
        <family val="2"/>
      </rPr>
      <t xml:space="preserve"> Floor,</t>
    </r>
  </si>
  <si>
    <t>Sag Baug Road, Marol,</t>
  </si>
  <si>
    <t>Andheri East, Mumbai-400059</t>
  </si>
  <si>
    <t>D.C.-AdvantageSB/23-24/67</t>
  </si>
  <si>
    <t>Material Handover to Akshay</t>
  </si>
  <si>
    <t>Material Handover to Prasad</t>
  </si>
  <si>
    <t>Material Handover to Kishan</t>
  </si>
  <si>
    <t>TempForce Technology Pvt LtdShop No. 10, Shagun Apartment, Rani Sati Marg,Near Railway Crossing, Malad East, Mumbai – 400097,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</si>
</sst>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Trebuchet MS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8" fillId="0" borderId="1" xfId="0" applyFont="1" applyBorder="1"/>
    <xf numFmtId="49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69"/>
  <sheetViews>
    <sheetView tabSelected="1" zoomScale="85" zoomScaleNormal="85" workbookViewId="0">
      <selection activeCell="B12" sqref="B12"/>
    </sheetView>
  </sheetViews>
  <sheetFormatPr defaultColWidth="9" defaultRowHeight="15"/>
  <cols>
    <col min="1" max="1" width="14.140625" customWidth="1"/>
    <col min="2" max="2" width="10.42578125" customWidth="1"/>
    <col min="3" max="3" width="20" customWidth="1"/>
    <col min="4" max="4" width="29.28515625" customWidth="1"/>
    <col min="5" max="5" width="9.140625"/>
    <col min="6" max="6" width="22.85546875" customWidth="1"/>
    <col min="7" max="7" width="14.7109375" customWidth="1"/>
    <col min="8" max="8" width="23.42578125" style="7" customWidth="1"/>
    <col min="9" max="9" width="21.42578125" customWidth="1"/>
    <col min="10" max="10" width="29.140625" customWidth="1"/>
    <col min="11" max="12" width="9.140625"/>
    <col min="13" max="13" width="29" bestFit="1" customWidth="1"/>
    <col min="14" max="14" width="17.5703125" bestFit="1" customWidth="1"/>
    <col min="15" max="15" width="9" customWidth="1"/>
  </cols>
  <sheetData>
    <row r="1" spans="1:14" s="1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>
      <c r="A2" s="3" t="s">
        <v>481</v>
      </c>
      <c r="B2" s="4">
        <v>45411</v>
      </c>
      <c r="C2" s="3" t="s">
        <v>14</v>
      </c>
      <c r="D2" s="3" t="s">
        <v>500</v>
      </c>
      <c r="E2" s="3">
        <v>1</v>
      </c>
      <c r="F2" s="10" t="s">
        <v>1945</v>
      </c>
      <c r="G2" s="3" t="s">
        <v>537</v>
      </c>
      <c r="H2" s="8" t="s">
        <v>1946</v>
      </c>
      <c r="I2" s="8">
        <v>7045268980</v>
      </c>
      <c r="J2" s="3" t="s">
        <v>1964</v>
      </c>
      <c r="K2" s="5" t="s">
        <v>1924</v>
      </c>
      <c r="L2" s="5" t="s">
        <v>1924</v>
      </c>
      <c r="M2" s="8" t="s">
        <v>1954</v>
      </c>
      <c r="N2" s="3" t="s">
        <v>16</v>
      </c>
    </row>
    <row r="3" spans="1:14">
      <c r="A3" s="3"/>
      <c r="B3" s="4"/>
      <c r="C3" s="3" t="s">
        <v>17</v>
      </c>
      <c r="D3" s="3" t="s">
        <v>501</v>
      </c>
      <c r="E3" s="3">
        <v>1</v>
      </c>
      <c r="F3" s="3"/>
      <c r="G3" s="3"/>
      <c r="H3" s="3"/>
      <c r="I3" s="3"/>
      <c r="J3" s="11"/>
      <c r="K3" s="3"/>
      <c r="L3" s="3"/>
      <c r="M3" s="3"/>
      <c r="N3" s="3"/>
    </row>
    <row r="4" spans="1:14">
      <c r="A4" s="3"/>
      <c r="B4" s="4"/>
      <c r="C4" s="3" t="s">
        <v>18</v>
      </c>
      <c r="D4" s="3" t="s">
        <v>502</v>
      </c>
      <c r="E4" s="3">
        <v>1</v>
      </c>
      <c r="F4" s="3"/>
      <c r="G4" s="3"/>
      <c r="H4" s="3"/>
      <c r="I4" s="3"/>
      <c r="J4" s="11"/>
      <c r="K4" s="3"/>
      <c r="L4" s="3"/>
      <c r="M4" s="3"/>
      <c r="N4" s="3"/>
    </row>
    <row r="5" spans="1:14">
      <c r="A5" s="3"/>
      <c r="B5" s="4"/>
      <c r="C5" s="3" t="s">
        <v>19</v>
      </c>
      <c r="D5" s="3">
        <v>0</v>
      </c>
      <c r="E5" s="3">
        <v>2</v>
      </c>
      <c r="F5" s="3"/>
      <c r="G5" s="3"/>
      <c r="H5" s="3"/>
      <c r="I5" s="3"/>
      <c r="J5" s="8"/>
      <c r="K5" s="3"/>
      <c r="L5" s="3"/>
      <c r="M5" s="3"/>
      <c r="N5" s="3"/>
    </row>
    <row r="6" spans="1:14">
      <c r="A6" s="3"/>
      <c r="B6" s="4"/>
      <c r="C6" s="3" t="s">
        <v>20</v>
      </c>
      <c r="D6" s="3">
        <v>0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4"/>
      <c r="C7" s="3" t="s">
        <v>21</v>
      </c>
      <c r="D7" s="3">
        <v>0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</row>
    <row r="8" spans="1:14" ht="15.75">
      <c r="A8" s="3" t="s">
        <v>486</v>
      </c>
      <c r="B8" s="4">
        <v>45411</v>
      </c>
      <c r="C8" s="3" t="s">
        <v>14</v>
      </c>
      <c r="D8" s="3" t="s">
        <v>503</v>
      </c>
      <c r="E8" s="3">
        <v>1</v>
      </c>
      <c r="F8" s="10" t="s">
        <v>1945</v>
      </c>
      <c r="G8" s="3" t="s">
        <v>537</v>
      </c>
      <c r="H8" s="8" t="s">
        <v>1946</v>
      </c>
      <c r="I8" s="8">
        <v>7045268980</v>
      </c>
      <c r="J8" s="3" t="s">
        <v>1964</v>
      </c>
      <c r="K8" s="5" t="s">
        <v>1924</v>
      </c>
      <c r="L8" s="5" t="s">
        <v>1924</v>
      </c>
      <c r="M8" s="8" t="s">
        <v>1954</v>
      </c>
      <c r="N8" s="3" t="s">
        <v>16</v>
      </c>
    </row>
    <row r="9" spans="1:14">
      <c r="A9" s="3"/>
      <c r="B9" s="3"/>
      <c r="C9" s="3" t="s">
        <v>17</v>
      </c>
      <c r="D9" s="3" t="s">
        <v>504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 t="s">
        <v>18</v>
      </c>
      <c r="D10" s="3" t="s">
        <v>505</v>
      </c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 t="s">
        <v>19</v>
      </c>
      <c r="D11" s="3">
        <v>0</v>
      </c>
      <c r="E11" s="3">
        <v>2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 t="s">
        <v>20</v>
      </c>
      <c r="D12" s="3">
        <v>0</v>
      </c>
      <c r="E12" s="3">
        <v>1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 t="s">
        <v>21</v>
      </c>
      <c r="D13" s="3">
        <v>0</v>
      </c>
      <c r="E13" s="3">
        <v>2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ht="15.75">
      <c r="A14" s="3" t="s">
        <v>422</v>
      </c>
      <c r="B14" s="4">
        <v>45411</v>
      </c>
      <c r="C14" s="3" t="s">
        <v>14</v>
      </c>
      <c r="D14" s="3" t="s">
        <v>506</v>
      </c>
      <c r="E14" s="3">
        <v>1</v>
      </c>
      <c r="F14" s="10" t="s">
        <v>1945</v>
      </c>
      <c r="G14" s="3" t="s">
        <v>537</v>
      </c>
      <c r="H14" s="8" t="s">
        <v>1946</v>
      </c>
      <c r="I14" s="8">
        <v>7045268980</v>
      </c>
      <c r="J14" s="3" t="s">
        <v>1964</v>
      </c>
      <c r="K14" s="5" t="s">
        <v>1924</v>
      </c>
      <c r="L14" s="5" t="s">
        <v>1924</v>
      </c>
      <c r="M14" s="8" t="s">
        <v>1954</v>
      </c>
      <c r="N14" s="3" t="s">
        <v>16</v>
      </c>
    </row>
    <row r="15" spans="1:14">
      <c r="A15" s="3"/>
      <c r="B15" s="3"/>
      <c r="C15" s="3" t="s">
        <v>17</v>
      </c>
      <c r="D15" s="3" t="s">
        <v>507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 t="s">
        <v>18</v>
      </c>
      <c r="D16" s="3" t="s">
        <v>508</v>
      </c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 t="s">
        <v>19</v>
      </c>
      <c r="D17" s="3">
        <v>0</v>
      </c>
      <c r="E17" s="3">
        <v>2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 t="s">
        <v>20</v>
      </c>
      <c r="D18" s="3">
        <v>0</v>
      </c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 t="s">
        <v>21</v>
      </c>
      <c r="D19" s="3">
        <v>0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>
      <c r="A20" s="3" t="s">
        <v>439</v>
      </c>
      <c r="B20" s="4">
        <v>45411</v>
      </c>
      <c r="C20" s="3" t="s">
        <v>14</v>
      </c>
      <c r="D20" s="3" t="s">
        <v>509</v>
      </c>
      <c r="E20" s="3">
        <v>1</v>
      </c>
      <c r="F20" s="10" t="s">
        <v>1945</v>
      </c>
      <c r="G20" s="3" t="s">
        <v>537</v>
      </c>
      <c r="H20" s="8" t="s">
        <v>1946</v>
      </c>
      <c r="I20" s="8">
        <v>7045268980</v>
      </c>
      <c r="J20" s="3" t="s">
        <v>1964</v>
      </c>
      <c r="K20" s="5" t="s">
        <v>1924</v>
      </c>
      <c r="L20" s="5" t="s">
        <v>1924</v>
      </c>
      <c r="M20" s="8" t="s">
        <v>1954</v>
      </c>
      <c r="N20" s="3" t="s">
        <v>16</v>
      </c>
    </row>
    <row r="21" spans="1:14">
      <c r="A21" s="3"/>
      <c r="B21" s="3"/>
      <c r="C21" s="3" t="s">
        <v>17</v>
      </c>
      <c r="D21" s="3" t="s">
        <v>510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 t="s">
        <v>18</v>
      </c>
      <c r="D22" s="3" t="s">
        <v>511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 t="s">
        <v>19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 t="s">
        <v>20</v>
      </c>
      <c r="D24" s="3">
        <v>0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 t="s">
        <v>21</v>
      </c>
      <c r="D25" s="3">
        <v>0</v>
      </c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5.75">
      <c r="A26" s="3" t="s">
        <v>419</v>
      </c>
      <c r="B26" s="4">
        <v>45411</v>
      </c>
      <c r="C26" s="3" t="s">
        <v>14</v>
      </c>
      <c r="D26" s="3" t="s">
        <v>512</v>
      </c>
      <c r="E26" s="3">
        <v>1</v>
      </c>
      <c r="F26" s="10" t="s">
        <v>1945</v>
      </c>
      <c r="G26" s="3" t="s">
        <v>537</v>
      </c>
      <c r="H26" s="8" t="s">
        <v>1946</v>
      </c>
      <c r="I26" s="8">
        <v>7045268980</v>
      </c>
      <c r="J26" s="3" t="s">
        <v>1964</v>
      </c>
      <c r="K26" s="5" t="s">
        <v>1924</v>
      </c>
      <c r="L26" s="5" t="s">
        <v>1924</v>
      </c>
      <c r="M26" s="8" t="s">
        <v>1954</v>
      </c>
      <c r="N26" s="3" t="s">
        <v>16</v>
      </c>
    </row>
    <row r="27" spans="1:14">
      <c r="A27" s="3"/>
      <c r="B27" s="3"/>
      <c r="C27" s="3" t="s">
        <v>17</v>
      </c>
      <c r="D27" s="3" t="s">
        <v>513</v>
      </c>
      <c r="E27" s="3">
        <v>1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 t="s">
        <v>18</v>
      </c>
      <c r="D28" s="3" t="s">
        <v>514</v>
      </c>
      <c r="E28" s="3">
        <v>1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 t="s">
        <v>19</v>
      </c>
      <c r="D29" s="3">
        <v>0</v>
      </c>
      <c r="E29" s="3">
        <v>2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 t="s">
        <v>20</v>
      </c>
      <c r="D30" s="3">
        <v>0</v>
      </c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 t="s">
        <v>21</v>
      </c>
      <c r="D31" s="3">
        <v>0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5.75">
      <c r="A32" s="3" t="s">
        <v>81</v>
      </c>
      <c r="B32" s="4">
        <v>45411</v>
      </c>
      <c r="C32" s="3" t="s">
        <v>14</v>
      </c>
      <c r="D32" s="3" t="s">
        <v>515</v>
      </c>
      <c r="E32" s="3">
        <v>1</v>
      </c>
      <c r="F32" s="10" t="s">
        <v>1945</v>
      </c>
      <c r="G32" s="3" t="s">
        <v>537</v>
      </c>
      <c r="H32" s="8" t="s">
        <v>1946</v>
      </c>
      <c r="I32" s="8">
        <v>7045268980</v>
      </c>
      <c r="J32" s="3" t="s">
        <v>1964</v>
      </c>
      <c r="K32" s="5" t="s">
        <v>1924</v>
      </c>
      <c r="L32" s="5" t="s">
        <v>1924</v>
      </c>
      <c r="M32" s="8" t="s">
        <v>1954</v>
      </c>
      <c r="N32" s="3" t="s">
        <v>16</v>
      </c>
    </row>
    <row r="33" spans="1:14">
      <c r="A33" s="3"/>
      <c r="B33" s="3"/>
      <c r="C33" s="3" t="s">
        <v>17</v>
      </c>
      <c r="D33" s="3" t="s">
        <v>516</v>
      </c>
      <c r="E33" s="3">
        <v>1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 t="s">
        <v>18</v>
      </c>
      <c r="D34" s="3" t="s">
        <v>517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 t="s">
        <v>19</v>
      </c>
      <c r="D35" s="3">
        <v>0</v>
      </c>
      <c r="E35" s="3">
        <v>2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 t="s">
        <v>20</v>
      </c>
      <c r="D36" s="3">
        <v>0</v>
      </c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 t="s">
        <v>21</v>
      </c>
      <c r="D37" s="3">
        <v>0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15.75">
      <c r="A38" s="3" t="s">
        <v>470</v>
      </c>
      <c r="B38" s="4">
        <v>45411</v>
      </c>
      <c r="C38" s="3" t="s">
        <v>14</v>
      </c>
      <c r="D38" s="3" t="s">
        <v>518</v>
      </c>
      <c r="E38" s="3">
        <v>1</v>
      </c>
      <c r="F38" s="10" t="s">
        <v>1945</v>
      </c>
      <c r="G38" s="3" t="s">
        <v>537</v>
      </c>
      <c r="H38" s="8" t="s">
        <v>1946</v>
      </c>
      <c r="I38" s="8">
        <v>7045268980</v>
      </c>
      <c r="J38" s="3" t="s">
        <v>1964</v>
      </c>
      <c r="K38" s="5" t="s">
        <v>1924</v>
      </c>
      <c r="L38" s="5" t="s">
        <v>1924</v>
      </c>
      <c r="M38" s="8" t="s">
        <v>1954</v>
      </c>
      <c r="N38" s="3" t="s">
        <v>16</v>
      </c>
    </row>
    <row r="39" spans="1:14">
      <c r="A39" s="3"/>
      <c r="B39" s="3"/>
      <c r="C39" s="3" t="s">
        <v>17</v>
      </c>
      <c r="D39" s="3" t="s">
        <v>519</v>
      </c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3" t="s">
        <v>18</v>
      </c>
      <c r="D40" s="3" t="s">
        <v>520</v>
      </c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 t="s">
        <v>19</v>
      </c>
      <c r="D41" s="3">
        <v>0</v>
      </c>
      <c r="E41" s="3">
        <v>2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3" t="s">
        <v>20</v>
      </c>
      <c r="D42" s="3">
        <v>0</v>
      </c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3" t="s">
        <v>21</v>
      </c>
      <c r="D43" s="3">
        <v>0</v>
      </c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15.75">
      <c r="A44" s="3" t="s">
        <v>82</v>
      </c>
      <c r="B44" s="4">
        <v>45411</v>
      </c>
      <c r="C44" s="3" t="s">
        <v>14</v>
      </c>
      <c r="D44" s="3" t="s">
        <v>521</v>
      </c>
      <c r="E44" s="3">
        <v>1</v>
      </c>
      <c r="F44" s="10" t="s">
        <v>1945</v>
      </c>
      <c r="G44" s="3" t="s">
        <v>537</v>
      </c>
      <c r="H44" s="8" t="s">
        <v>1946</v>
      </c>
      <c r="I44" s="8">
        <v>7045268980</v>
      </c>
      <c r="J44" s="3" t="s">
        <v>1964</v>
      </c>
      <c r="K44" s="5" t="s">
        <v>1924</v>
      </c>
      <c r="L44" s="5" t="s">
        <v>1924</v>
      </c>
      <c r="M44" s="8" t="s">
        <v>1954</v>
      </c>
      <c r="N44" s="3" t="s">
        <v>16</v>
      </c>
    </row>
    <row r="45" spans="1:14">
      <c r="A45" s="3"/>
      <c r="B45" s="3"/>
      <c r="C45" s="3" t="s">
        <v>17</v>
      </c>
      <c r="D45" s="3" t="s">
        <v>522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 t="s">
        <v>18</v>
      </c>
      <c r="D46" s="3" t="s">
        <v>523</v>
      </c>
      <c r="E46" s="3">
        <v>1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 t="s">
        <v>19</v>
      </c>
      <c r="D47" s="3">
        <v>0</v>
      </c>
      <c r="E47" s="3">
        <v>2</v>
      </c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3" t="s">
        <v>20</v>
      </c>
      <c r="D48" s="3">
        <v>0</v>
      </c>
      <c r="E48" s="3">
        <v>1</v>
      </c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3" t="s">
        <v>21</v>
      </c>
      <c r="D49" s="3">
        <v>0</v>
      </c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15.75">
      <c r="A50" s="3" t="s">
        <v>480</v>
      </c>
      <c r="B50" s="4">
        <v>45411</v>
      </c>
      <c r="C50" s="3" t="s">
        <v>14</v>
      </c>
      <c r="D50" s="3" t="s">
        <v>524</v>
      </c>
      <c r="E50" s="3">
        <v>1</v>
      </c>
      <c r="F50" s="10" t="s">
        <v>1945</v>
      </c>
      <c r="G50" s="3" t="s">
        <v>537</v>
      </c>
      <c r="H50" s="8" t="s">
        <v>1946</v>
      </c>
      <c r="I50" s="8">
        <v>7045268980</v>
      </c>
      <c r="J50" s="3" t="s">
        <v>1964</v>
      </c>
      <c r="K50" s="5" t="s">
        <v>1924</v>
      </c>
      <c r="L50" s="5" t="s">
        <v>1924</v>
      </c>
      <c r="M50" s="8" t="s">
        <v>1954</v>
      </c>
      <c r="N50" s="3" t="s">
        <v>16</v>
      </c>
    </row>
    <row r="51" spans="1:14">
      <c r="A51" s="3"/>
      <c r="B51" s="3"/>
      <c r="C51" s="3" t="s">
        <v>17</v>
      </c>
      <c r="D51" s="3" t="s">
        <v>525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3" t="s">
        <v>18</v>
      </c>
      <c r="D52" s="3" t="s">
        <v>526</v>
      </c>
      <c r="E52" s="3">
        <v>1</v>
      </c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3" t="s">
        <v>19</v>
      </c>
      <c r="D53" s="3">
        <v>0</v>
      </c>
      <c r="E53" s="3">
        <v>2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3" t="s">
        <v>20</v>
      </c>
      <c r="D54" s="3">
        <v>0</v>
      </c>
      <c r="E54" s="3">
        <v>1</v>
      </c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3" t="s">
        <v>21</v>
      </c>
      <c r="D55" s="3">
        <v>0</v>
      </c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</row>
    <row r="56" spans="1:14" ht="15.75">
      <c r="A56" s="3" t="s">
        <v>276</v>
      </c>
      <c r="B56" s="4">
        <v>45411</v>
      </c>
      <c r="C56" s="3" t="s">
        <v>14</v>
      </c>
      <c r="D56" s="3" t="s">
        <v>527</v>
      </c>
      <c r="E56" s="3">
        <v>1</v>
      </c>
      <c r="F56" s="10" t="s">
        <v>1945</v>
      </c>
      <c r="G56" s="3" t="s">
        <v>537</v>
      </c>
      <c r="H56" s="8" t="s">
        <v>1946</v>
      </c>
      <c r="I56" s="8">
        <v>7045268980</v>
      </c>
      <c r="J56" s="3" t="s">
        <v>1964</v>
      </c>
      <c r="K56" s="5" t="s">
        <v>1924</v>
      </c>
      <c r="L56" s="5" t="s">
        <v>1924</v>
      </c>
      <c r="M56" s="8" t="s">
        <v>1954</v>
      </c>
      <c r="N56" s="3" t="s">
        <v>16</v>
      </c>
    </row>
    <row r="57" spans="1:14">
      <c r="A57" s="3"/>
      <c r="B57" s="3"/>
      <c r="C57" s="3" t="s">
        <v>17</v>
      </c>
      <c r="D57" s="3" t="s">
        <v>528</v>
      </c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3" t="s">
        <v>18</v>
      </c>
      <c r="D58" s="3" t="s">
        <v>529</v>
      </c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3" t="s">
        <v>19</v>
      </c>
      <c r="D59" s="3">
        <v>0</v>
      </c>
      <c r="E59" s="3">
        <v>2</v>
      </c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3" t="s">
        <v>20</v>
      </c>
      <c r="D60" s="3">
        <v>0</v>
      </c>
      <c r="E60" s="3">
        <v>1</v>
      </c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3" t="s">
        <v>21</v>
      </c>
      <c r="D61" s="3">
        <v>0</v>
      </c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5.75">
      <c r="A62" s="3" t="s">
        <v>182</v>
      </c>
      <c r="B62" s="4">
        <v>45411</v>
      </c>
      <c r="C62" s="3" t="s">
        <v>14</v>
      </c>
      <c r="D62" s="3" t="s">
        <v>530</v>
      </c>
      <c r="E62" s="3">
        <v>1</v>
      </c>
      <c r="F62" s="10" t="s">
        <v>1945</v>
      </c>
      <c r="G62" s="3" t="s">
        <v>537</v>
      </c>
      <c r="H62" s="8" t="s">
        <v>1946</v>
      </c>
      <c r="I62" s="8">
        <v>7045268980</v>
      </c>
      <c r="J62" s="3" t="s">
        <v>1964</v>
      </c>
      <c r="K62" s="5" t="s">
        <v>1924</v>
      </c>
      <c r="L62" s="5" t="s">
        <v>1924</v>
      </c>
      <c r="M62" s="8" t="s">
        <v>1954</v>
      </c>
      <c r="N62" s="3" t="s">
        <v>16</v>
      </c>
    </row>
    <row r="63" spans="1:14">
      <c r="A63" s="3"/>
      <c r="B63" s="3"/>
      <c r="C63" s="3" t="s">
        <v>17</v>
      </c>
      <c r="D63" s="3" t="s">
        <v>531</v>
      </c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3" t="s">
        <v>18</v>
      </c>
      <c r="D64" s="3" t="s">
        <v>532</v>
      </c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3" t="s">
        <v>19</v>
      </c>
      <c r="D65" s="3">
        <v>0</v>
      </c>
      <c r="E65" s="3">
        <v>2</v>
      </c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3" t="s">
        <v>20</v>
      </c>
      <c r="D66" s="3">
        <v>0</v>
      </c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3" t="s">
        <v>21</v>
      </c>
      <c r="D67" s="3">
        <v>0</v>
      </c>
      <c r="E67" s="3">
        <v>1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15.75">
      <c r="A68" s="3" t="s">
        <v>194</v>
      </c>
      <c r="B68" s="4">
        <v>45411</v>
      </c>
      <c r="C68" s="3" t="s">
        <v>14</v>
      </c>
      <c r="D68" s="3" t="s">
        <v>533</v>
      </c>
      <c r="E68" s="3">
        <v>1</v>
      </c>
      <c r="F68" s="10" t="s">
        <v>1945</v>
      </c>
      <c r="G68" s="3" t="s">
        <v>537</v>
      </c>
      <c r="H68" s="8" t="s">
        <v>1946</v>
      </c>
      <c r="I68" s="8">
        <v>7045268980</v>
      </c>
      <c r="J68" s="3" t="s">
        <v>1964</v>
      </c>
      <c r="K68" s="5" t="s">
        <v>1924</v>
      </c>
      <c r="L68" s="5" t="s">
        <v>1924</v>
      </c>
      <c r="M68" s="8" t="s">
        <v>1954</v>
      </c>
      <c r="N68" s="3" t="s">
        <v>16</v>
      </c>
    </row>
    <row r="69" spans="1:14">
      <c r="A69" s="3"/>
      <c r="B69" s="3"/>
      <c r="C69" s="3" t="s">
        <v>17</v>
      </c>
      <c r="D69" s="3" t="s">
        <v>534</v>
      </c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3" t="s">
        <v>18</v>
      </c>
      <c r="D70" s="3" t="s">
        <v>535</v>
      </c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3" t="s">
        <v>19</v>
      </c>
      <c r="D71" s="3">
        <v>0</v>
      </c>
      <c r="E71" s="3">
        <v>2</v>
      </c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3" t="s">
        <v>20</v>
      </c>
      <c r="D72" s="3">
        <v>0</v>
      </c>
      <c r="E72" s="3">
        <v>1</v>
      </c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3"/>
      <c r="C73" s="3" t="s">
        <v>21</v>
      </c>
      <c r="D73" s="3">
        <v>0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.75">
      <c r="A74" s="3" t="s">
        <v>23</v>
      </c>
      <c r="B74" s="4">
        <v>45411</v>
      </c>
      <c r="C74" s="3" t="s">
        <v>14</v>
      </c>
      <c r="D74" s="3" t="s">
        <v>536</v>
      </c>
      <c r="E74" s="3">
        <v>1</v>
      </c>
      <c r="F74" s="10" t="s">
        <v>1945</v>
      </c>
      <c r="G74" s="3" t="s">
        <v>537</v>
      </c>
      <c r="H74" s="8" t="s">
        <v>1946</v>
      </c>
      <c r="I74" s="8">
        <v>7045268980</v>
      </c>
      <c r="J74" s="3" t="s">
        <v>1964</v>
      </c>
      <c r="K74" s="5" t="s">
        <v>1924</v>
      </c>
      <c r="L74" s="5" t="s">
        <v>1924</v>
      </c>
      <c r="M74" s="8" t="s">
        <v>1954</v>
      </c>
      <c r="N74" s="3" t="s">
        <v>16</v>
      </c>
    </row>
    <row r="75" spans="1:14">
      <c r="A75" s="3"/>
      <c r="B75" s="3"/>
      <c r="C75" s="3" t="s">
        <v>17</v>
      </c>
      <c r="D75" s="3" t="s">
        <v>538</v>
      </c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3"/>
      <c r="C76" s="3" t="s">
        <v>18</v>
      </c>
      <c r="D76" s="3" t="s">
        <v>539</v>
      </c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3"/>
      <c r="C77" s="3" t="s">
        <v>19</v>
      </c>
      <c r="D77" s="3">
        <v>0</v>
      </c>
      <c r="E77" s="3">
        <v>2</v>
      </c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3"/>
      <c r="C78" s="3" t="s">
        <v>20</v>
      </c>
      <c r="D78" s="3">
        <v>0</v>
      </c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3"/>
      <c r="C79" s="3" t="s">
        <v>21</v>
      </c>
      <c r="D79" s="3">
        <v>0</v>
      </c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15.75">
      <c r="A80" s="3" t="s">
        <v>406</v>
      </c>
      <c r="B80" s="4">
        <v>45411</v>
      </c>
      <c r="C80" s="3" t="s">
        <v>14</v>
      </c>
      <c r="D80" s="3" t="s">
        <v>540</v>
      </c>
      <c r="E80" s="3">
        <v>1</v>
      </c>
      <c r="F80" s="10" t="s">
        <v>1945</v>
      </c>
      <c r="G80" s="3" t="s">
        <v>537</v>
      </c>
      <c r="H80" s="8" t="s">
        <v>1946</v>
      </c>
      <c r="I80" s="8">
        <v>7045268980</v>
      </c>
      <c r="J80" s="3" t="s">
        <v>1964</v>
      </c>
      <c r="K80" s="5" t="s">
        <v>1924</v>
      </c>
      <c r="L80" s="5" t="s">
        <v>1924</v>
      </c>
      <c r="M80" s="8" t="s">
        <v>1954</v>
      </c>
      <c r="N80" s="3" t="s">
        <v>16</v>
      </c>
    </row>
    <row r="81" spans="1:14">
      <c r="A81" s="3"/>
      <c r="B81" s="3"/>
      <c r="C81" s="3" t="s">
        <v>17</v>
      </c>
      <c r="D81" s="3" t="s">
        <v>541</v>
      </c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3"/>
      <c r="C82" s="3" t="s">
        <v>18</v>
      </c>
      <c r="D82" s="3" t="s">
        <v>542</v>
      </c>
      <c r="E82" s="3">
        <v>1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3"/>
      <c r="B83" s="3"/>
      <c r="C83" s="3" t="s">
        <v>19</v>
      </c>
      <c r="D83" s="3">
        <v>0</v>
      </c>
      <c r="E83" s="3">
        <v>2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3"/>
      <c r="B84" s="3"/>
      <c r="C84" s="3" t="s">
        <v>20</v>
      </c>
      <c r="D84" s="3">
        <v>0</v>
      </c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3"/>
      <c r="B85" s="3"/>
      <c r="C85" s="3" t="s">
        <v>21</v>
      </c>
      <c r="D85" s="3">
        <v>0</v>
      </c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>
      <c r="A86" s="3" t="s">
        <v>341</v>
      </c>
      <c r="B86" s="4">
        <v>45411</v>
      </c>
      <c r="C86" s="3" t="s">
        <v>14</v>
      </c>
      <c r="D86" s="3" t="s">
        <v>543</v>
      </c>
      <c r="E86" s="3">
        <v>1</v>
      </c>
      <c r="F86" s="10" t="s">
        <v>1945</v>
      </c>
      <c r="G86" s="3" t="s">
        <v>537</v>
      </c>
      <c r="H86" s="8" t="s">
        <v>1946</v>
      </c>
      <c r="I86" s="8">
        <v>7045268980</v>
      </c>
      <c r="J86" s="3" t="s">
        <v>1964</v>
      </c>
      <c r="K86" s="5" t="s">
        <v>1924</v>
      </c>
      <c r="L86" s="5" t="s">
        <v>1924</v>
      </c>
      <c r="M86" s="8" t="s">
        <v>1954</v>
      </c>
      <c r="N86" s="3" t="s">
        <v>16</v>
      </c>
    </row>
    <row r="87" spans="1:14">
      <c r="A87" s="3"/>
      <c r="B87" s="3"/>
      <c r="C87" s="3" t="s">
        <v>17</v>
      </c>
      <c r="D87" s="3" t="s">
        <v>544</v>
      </c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3"/>
      <c r="B88" s="3"/>
      <c r="C88" s="3" t="s">
        <v>18</v>
      </c>
      <c r="D88" s="3" t="s">
        <v>545</v>
      </c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3"/>
      <c r="B89" s="3"/>
      <c r="C89" s="3" t="s">
        <v>19</v>
      </c>
      <c r="D89" s="3">
        <v>0</v>
      </c>
      <c r="E89" s="3">
        <v>2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3"/>
      <c r="B90" s="3"/>
      <c r="C90" s="3" t="s">
        <v>20</v>
      </c>
      <c r="D90" s="3">
        <v>0</v>
      </c>
      <c r="E90" s="3">
        <v>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3"/>
      <c r="B91" s="3"/>
      <c r="C91" s="3" t="s">
        <v>21</v>
      </c>
      <c r="D91" s="3">
        <v>0</v>
      </c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5.75">
      <c r="A92" s="3" t="s">
        <v>257</v>
      </c>
      <c r="B92" s="4">
        <v>45411</v>
      </c>
      <c r="C92" s="3" t="s">
        <v>14</v>
      </c>
      <c r="D92" s="3" t="s">
        <v>546</v>
      </c>
      <c r="E92" s="3">
        <v>1</v>
      </c>
      <c r="F92" s="10" t="s">
        <v>1945</v>
      </c>
      <c r="G92" s="3" t="s">
        <v>537</v>
      </c>
      <c r="H92" s="8" t="s">
        <v>1946</v>
      </c>
      <c r="I92" s="8">
        <v>7045268980</v>
      </c>
      <c r="J92" s="3" t="s">
        <v>1964</v>
      </c>
      <c r="K92" s="5" t="s">
        <v>1924</v>
      </c>
      <c r="L92" s="5" t="s">
        <v>1924</v>
      </c>
      <c r="M92" s="8" t="s">
        <v>1954</v>
      </c>
      <c r="N92" s="3" t="s">
        <v>16</v>
      </c>
    </row>
    <row r="93" spans="1:14">
      <c r="A93" s="3"/>
      <c r="B93" s="3"/>
      <c r="C93" s="3" t="s">
        <v>17</v>
      </c>
      <c r="D93" s="3" t="s">
        <v>547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3"/>
      <c r="B94" s="3"/>
      <c r="C94" s="3" t="s">
        <v>18</v>
      </c>
      <c r="D94" s="3" t="s">
        <v>548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3"/>
      <c r="B95" s="3"/>
      <c r="C95" s="3" t="s">
        <v>19</v>
      </c>
      <c r="D95" s="3">
        <v>0</v>
      </c>
      <c r="E95" s="3">
        <v>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3"/>
      <c r="B96" s="3"/>
      <c r="C96" s="3" t="s">
        <v>20</v>
      </c>
      <c r="D96" s="3">
        <v>0</v>
      </c>
      <c r="E96" s="3">
        <v>1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3"/>
      <c r="B97" s="3"/>
      <c r="C97" s="3" t="s">
        <v>21</v>
      </c>
      <c r="D97" s="3">
        <v>0</v>
      </c>
      <c r="E97" s="3">
        <v>1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>
      <c r="A98" s="3" t="s">
        <v>173</v>
      </c>
      <c r="B98" s="4">
        <v>45411</v>
      </c>
      <c r="C98" s="3" t="s">
        <v>14</v>
      </c>
      <c r="D98" s="6" t="s">
        <v>549</v>
      </c>
      <c r="E98" s="3">
        <v>1</v>
      </c>
      <c r="F98" s="10" t="s">
        <v>1930</v>
      </c>
      <c r="G98" s="3" t="s">
        <v>553</v>
      </c>
      <c r="H98" s="12" t="s">
        <v>1925</v>
      </c>
      <c r="I98" s="3">
        <v>9967259290</v>
      </c>
      <c r="J98" s="13" t="s">
        <v>1926</v>
      </c>
      <c r="K98" s="5" t="s">
        <v>1924</v>
      </c>
      <c r="L98" s="5" t="s">
        <v>1924</v>
      </c>
      <c r="M98" s="8" t="s">
        <v>1962</v>
      </c>
      <c r="N98" s="3" t="s">
        <v>16</v>
      </c>
    </row>
    <row r="99" spans="1:14">
      <c r="A99" s="3"/>
      <c r="B99" s="3"/>
      <c r="C99" s="3" t="s">
        <v>17</v>
      </c>
      <c r="D99" s="3" t="s">
        <v>550</v>
      </c>
      <c r="E99" s="3">
        <v>1</v>
      </c>
      <c r="F99" s="3"/>
      <c r="G99" s="3"/>
      <c r="H99" s="3"/>
      <c r="I99" s="3"/>
      <c r="J99" s="3" t="s">
        <v>1927</v>
      </c>
      <c r="K99" s="3"/>
      <c r="L99" s="3"/>
      <c r="M99" s="3"/>
      <c r="N99" s="3"/>
    </row>
    <row r="100" spans="1:14">
      <c r="A100" s="3"/>
      <c r="B100" s="3"/>
      <c r="C100" s="3" t="s">
        <v>18</v>
      </c>
      <c r="D100" s="3" t="s">
        <v>551</v>
      </c>
      <c r="E100" s="3">
        <v>1</v>
      </c>
      <c r="F100" s="3"/>
      <c r="G100" s="3"/>
      <c r="H100" s="3"/>
      <c r="I100" s="3"/>
      <c r="J100" s="3" t="s">
        <v>1928</v>
      </c>
      <c r="K100" s="3"/>
      <c r="L100" s="3"/>
      <c r="M100" s="3"/>
      <c r="N100" s="3"/>
    </row>
    <row r="101" spans="1:14">
      <c r="A101" s="3"/>
      <c r="B101" s="3"/>
      <c r="C101" s="3" t="s">
        <v>19</v>
      </c>
      <c r="D101" s="3">
        <v>0</v>
      </c>
      <c r="E101" s="3">
        <v>2</v>
      </c>
      <c r="F101" s="3"/>
      <c r="G101" s="3"/>
      <c r="H101" s="3"/>
      <c r="I101" s="3"/>
      <c r="J101" s="3" t="s">
        <v>1929</v>
      </c>
      <c r="K101" s="3"/>
      <c r="L101" s="3"/>
      <c r="M101" s="3"/>
      <c r="N101" s="3"/>
    </row>
    <row r="102" spans="1:14">
      <c r="A102" s="3"/>
      <c r="B102" s="3"/>
      <c r="C102" s="3" t="s">
        <v>20</v>
      </c>
      <c r="D102" s="3">
        <v>0</v>
      </c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3"/>
      <c r="B103" s="3"/>
      <c r="C103" s="3" t="s">
        <v>21</v>
      </c>
      <c r="D103" s="3">
        <v>0</v>
      </c>
      <c r="E103" s="3">
        <v>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>
      <c r="A104" s="3" t="s">
        <v>93</v>
      </c>
      <c r="B104" s="4">
        <v>45411</v>
      </c>
      <c r="C104" s="3" t="s">
        <v>14</v>
      </c>
      <c r="D104" s="6" t="s">
        <v>552</v>
      </c>
      <c r="E104" s="3">
        <v>1</v>
      </c>
      <c r="F104" s="10" t="s">
        <v>1930</v>
      </c>
      <c r="G104" s="3" t="s">
        <v>553</v>
      </c>
      <c r="H104" s="12" t="s">
        <v>1925</v>
      </c>
      <c r="I104" s="3">
        <v>9967259290</v>
      </c>
      <c r="J104" s="13" t="s">
        <v>1926</v>
      </c>
      <c r="K104" s="5" t="s">
        <v>1924</v>
      </c>
      <c r="L104" s="5" t="s">
        <v>1924</v>
      </c>
      <c r="M104" s="8" t="s">
        <v>1962</v>
      </c>
      <c r="N104" s="3" t="s">
        <v>16</v>
      </c>
    </row>
    <row r="105" spans="1:14">
      <c r="A105" s="3"/>
      <c r="B105" s="3"/>
      <c r="C105" s="3" t="s">
        <v>17</v>
      </c>
      <c r="D105" s="3" t="s">
        <v>554</v>
      </c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/>
      <c r="B106" s="3"/>
      <c r="C106" s="3" t="s">
        <v>18</v>
      </c>
      <c r="D106" s="3" t="s">
        <v>555</v>
      </c>
      <c r="E106" s="3">
        <v>1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3"/>
      <c r="B107" s="3"/>
      <c r="C107" s="3" t="s">
        <v>19</v>
      </c>
      <c r="D107" s="3">
        <v>0</v>
      </c>
      <c r="E107" s="3">
        <v>2</v>
      </c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3"/>
      <c r="B108" s="3"/>
      <c r="C108" s="3" t="s">
        <v>20</v>
      </c>
      <c r="D108" s="3">
        <v>0</v>
      </c>
      <c r="E108" s="3">
        <v>1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3"/>
      <c r="B109" s="3"/>
      <c r="C109" s="3" t="s">
        <v>21</v>
      </c>
      <c r="D109" s="3">
        <v>0</v>
      </c>
      <c r="E109" s="3">
        <v>1</v>
      </c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>
      <c r="A110" s="3" t="s">
        <v>52</v>
      </c>
      <c r="B110" s="4">
        <v>45411</v>
      </c>
      <c r="C110" s="3" t="s">
        <v>14</v>
      </c>
      <c r="D110" s="6" t="s">
        <v>556</v>
      </c>
      <c r="E110" s="3">
        <v>1</v>
      </c>
      <c r="F110" s="10" t="s">
        <v>1930</v>
      </c>
      <c r="G110" s="3" t="s">
        <v>553</v>
      </c>
      <c r="H110" s="12" t="s">
        <v>1925</v>
      </c>
      <c r="I110" s="3">
        <v>9967259290</v>
      </c>
      <c r="J110" s="13" t="s">
        <v>1926</v>
      </c>
      <c r="K110" s="5" t="s">
        <v>1924</v>
      </c>
      <c r="L110" s="5" t="s">
        <v>1924</v>
      </c>
      <c r="M110" s="8" t="s">
        <v>1962</v>
      </c>
      <c r="N110" s="3" t="s">
        <v>16</v>
      </c>
    </row>
    <row r="111" spans="1:14">
      <c r="A111" s="3"/>
      <c r="B111" s="3"/>
      <c r="C111" s="3" t="s">
        <v>17</v>
      </c>
      <c r="D111" s="3" t="s">
        <v>557</v>
      </c>
      <c r="E111" s="3">
        <v>1</v>
      </c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3"/>
      <c r="B112" s="3"/>
      <c r="C112" s="3" t="s">
        <v>18</v>
      </c>
      <c r="D112" s="3" t="s">
        <v>558</v>
      </c>
      <c r="E112" s="3">
        <v>1</v>
      </c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3"/>
      <c r="B113" s="3"/>
      <c r="C113" s="3" t="s">
        <v>19</v>
      </c>
      <c r="D113" s="3">
        <v>0</v>
      </c>
      <c r="E113" s="3">
        <v>2</v>
      </c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3"/>
      <c r="B114" s="3"/>
      <c r="C114" s="3" t="s">
        <v>20</v>
      </c>
      <c r="D114" s="3">
        <v>0</v>
      </c>
      <c r="E114" s="3">
        <v>1</v>
      </c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3"/>
      <c r="B115" s="3"/>
      <c r="C115" s="3" t="s">
        <v>21</v>
      </c>
      <c r="D115" s="3">
        <v>0</v>
      </c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>
      <c r="A116" s="3" t="s">
        <v>172</v>
      </c>
      <c r="B116" s="4">
        <v>45411</v>
      </c>
      <c r="C116" s="3" t="s">
        <v>14</v>
      </c>
      <c r="D116" s="6" t="s">
        <v>559</v>
      </c>
      <c r="E116" s="3">
        <v>1</v>
      </c>
      <c r="F116" s="10" t="s">
        <v>1930</v>
      </c>
      <c r="G116" s="3" t="s">
        <v>553</v>
      </c>
      <c r="H116" s="12" t="s">
        <v>1925</v>
      </c>
      <c r="I116" s="3">
        <v>9967259290</v>
      </c>
      <c r="J116" s="13" t="s">
        <v>1926</v>
      </c>
      <c r="K116" s="5" t="s">
        <v>1924</v>
      </c>
      <c r="L116" s="5" t="s">
        <v>1924</v>
      </c>
      <c r="M116" s="8" t="s">
        <v>1962</v>
      </c>
      <c r="N116" s="3" t="s">
        <v>16</v>
      </c>
    </row>
    <row r="117" spans="1:14">
      <c r="A117" s="3"/>
      <c r="B117" s="3"/>
      <c r="C117" s="3" t="s">
        <v>17</v>
      </c>
      <c r="D117" s="3" t="s">
        <v>560</v>
      </c>
      <c r="E117" s="3">
        <v>1</v>
      </c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3"/>
      <c r="B118" s="3"/>
      <c r="C118" s="3" t="s">
        <v>18</v>
      </c>
      <c r="D118" s="3" t="s">
        <v>561</v>
      </c>
      <c r="E118" s="3">
        <v>1</v>
      </c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3"/>
      <c r="B119" s="3"/>
      <c r="C119" s="3" t="s">
        <v>19</v>
      </c>
      <c r="D119" s="3">
        <v>0</v>
      </c>
      <c r="E119" s="3">
        <v>2</v>
      </c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3"/>
      <c r="B120" s="3"/>
      <c r="C120" s="3" t="s">
        <v>20</v>
      </c>
      <c r="D120" s="3">
        <v>0</v>
      </c>
      <c r="E120" s="3">
        <v>1</v>
      </c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3"/>
      <c r="B121" s="3"/>
      <c r="C121" s="3" t="s">
        <v>21</v>
      </c>
      <c r="D121" s="3">
        <v>0</v>
      </c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>
      <c r="A122" s="3" t="s">
        <v>171</v>
      </c>
      <c r="B122" s="4">
        <v>45411</v>
      </c>
      <c r="C122" s="3" t="s">
        <v>14</v>
      </c>
      <c r="D122" s="6" t="s">
        <v>562</v>
      </c>
      <c r="E122" s="3">
        <v>1</v>
      </c>
      <c r="F122" s="10" t="s">
        <v>1930</v>
      </c>
      <c r="G122" s="3" t="s">
        <v>553</v>
      </c>
      <c r="H122" s="12" t="s">
        <v>1925</v>
      </c>
      <c r="I122" s="3">
        <v>9967259290</v>
      </c>
      <c r="J122" s="13" t="s">
        <v>1926</v>
      </c>
      <c r="K122" s="5" t="s">
        <v>1924</v>
      </c>
      <c r="L122" s="5" t="s">
        <v>1924</v>
      </c>
      <c r="M122" s="8" t="s">
        <v>1962</v>
      </c>
      <c r="N122" s="3" t="s">
        <v>16</v>
      </c>
    </row>
    <row r="123" spans="1:14">
      <c r="A123" s="3"/>
      <c r="B123" s="3"/>
      <c r="C123" s="3" t="s">
        <v>17</v>
      </c>
      <c r="D123" s="3" t="s">
        <v>563</v>
      </c>
      <c r="E123" s="3">
        <v>1</v>
      </c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3"/>
      <c r="B124" s="3"/>
      <c r="C124" s="3" t="s">
        <v>18</v>
      </c>
      <c r="D124" s="3" t="s">
        <v>564</v>
      </c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3"/>
      <c r="B125" s="3"/>
      <c r="C125" s="3" t="s">
        <v>19</v>
      </c>
      <c r="D125" s="3">
        <v>0</v>
      </c>
      <c r="E125" s="3">
        <v>2</v>
      </c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3"/>
      <c r="B126" s="3"/>
      <c r="C126" s="3" t="s">
        <v>20</v>
      </c>
      <c r="D126" s="3">
        <v>0</v>
      </c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3"/>
      <c r="B127" s="3"/>
      <c r="C127" s="3" t="s">
        <v>21</v>
      </c>
      <c r="D127" s="3">
        <v>0</v>
      </c>
      <c r="E127" s="3">
        <v>1</v>
      </c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>
      <c r="A128" s="3" t="s">
        <v>89</v>
      </c>
      <c r="B128" s="4">
        <v>45411</v>
      </c>
      <c r="C128" s="3" t="s">
        <v>14</v>
      </c>
      <c r="D128" s="6" t="s">
        <v>565</v>
      </c>
      <c r="E128" s="3">
        <v>1</v>
      </c>
      <c r="F128" s="10" t="s">
        <v>1930</v>
      </c>
      <c r="G128" s="3" t="s">
        <v>553</v>
      </c>
      <c r="H128" s="12" t="s">
        <v>1925</v>
      </c>
      <c r="I128" s="3">
        <v>9967259290</v>
      </c>
      <c r="J128" s="13" t="s">
        <v>1926</v>
      </c>
      <c r="K128" s="5" t="s">
        <v>1924</v>
      </c>
      <c r="L128" s="5" t="s">
        <v>1924</v>
      </c>
      <c r="M128" s="8" t="s">
        <v>1962</v>
      </c>
      <c r="N128" s="3" t="s">
        <v>16</v>
      </c>
    </row>
    <row r="129" spans="1:14">
      <c r="A129" s="3"/>
      <c r="B129" s="3"/>
      <c r="C129" s="3" t="s">
        <v>17</v>
      </c>
      <c r="D129" s="3" t="s">
        <v>566</v>
      </c>
      <c r="E129" s="3">
        <v>1</v>
      </c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3"/>
      <c r="B130" s="3"/>
      <c r="C130" s="3" t="s">
        <v>18</v>
      </c>
      <c r="D130" s="3" t="s">
        <v>567</v>
      </c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3"/>
      <c r="B131" s="3"/>
      <c r="C131" s="3" t="s">
        <v>19</v>
      </c>
      <c r="D131" s="3">
        <v>0</v>
      </c>
      <c r="E131" s="3">
        <v>2</v>
      </c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3"/>
      <c r="B132" s="3"/>
      <c r="C132" s="3" t="s">
        <v>20</v>
      </c>
      <c r="D132" s="3">
        <v>0</v>
      </c>
      <c r="E132" s="3">
        <v>1</v>
      </c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3"/>
      <c r="B133" s="3"/>
      <c r="C133" s="3" t="s">
        <v>21</v>
      </c>
      <c r="D133" s="3">
        <v>0</v>
      </c>
      <c r="E133" s="3">
        <v>1</v>
      </c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>
      <c r="A134" s="3" t="s">
        <v>387</v>
      </c>
      <c r="B134" s="4">
        <v>45411</v>
      </c>
      <c r="C134" s="3" t="s">
        <v>14</v>
      </c>
      <c r="D134" s="3" t="s">
        <v>568</v>
      </c>
      <c r="E134" s="3">
        <v>1</v>
      </c>
      <c r="F134" s="10" t="s">
        <v>1945</v>
      </c>
      <c r="G134" s="3" t="s">
        <v>537</v>
      </c>
      <c r="H134" s="8" t="s">
        <v>1946</v>
      </c>
      <c r="I134" s="8">
        <v>7045268980</v>
      </c>
      <c r="J134" s="3" t="s">
        <v>1964</v>
      </c>
      <c r="K134" s="5" t="s">
        <v>1924</v>
      </c>
      <c r="L134" s="5" t="s">
        <v>1924</v>
      </c>
      <c r="M134" s="8" t="s">
        <v>1954</v>
      </c>
      <c r="N134" s="3" t="s">
        <v>16</v>
      </c>
    </row>
    <row r="135" spans="1:14">
      <c r="A135" s="3"/>
      <c r="B135" s="3"/>
      <c r="C135" s="3" t="s">
        <v>17</v>
      </c>
      <c r="D135" s="3" t="s">
        <v>569</v>
      </c>
      <c r="E135" s="3">
        <v>1</v>
      </c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3"/>
      <c r="B136" s="3"/>
      <c r="C136" s="3" t="s">
        <v>18</v>
      </c>
      <c r="D136" s="3" t="s">
        <v>570</v>
      </c>
      <c r="E136" s="3">
        <v>1</v>
      </c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3"/>
      <c r="B137" s="3"/>
      <c r="C137" s="3" t="s">
        <v>19</v>
      </c>
      <c r="D137" s="3">
        <v>0</v>
      </c>
      <c r="E137" s="3">
        <v>2</v>
      </c>
      <c r="F137" s="3"/>
      <c r="G137" s="3"/>
      <c r="H137" s="3"/>
      <c r="I137" s="3"/>
      <c r="J137" s="3"/>
      <c r="K137" s="3"/>
      <c r="L137" s="3"/>
      <c r="M137" s="3"/>
      <c r="N137" s="3"/>
    </row>
    <row r="138" spans="1:14">
      <c r="A138" s="3"/>
      <c r="B138" s="3"/>
      <c r="C138" s="3" t="s">
        <v>20</v>
      </c>
      <c r="D138" s="3">
        <v>0</v>
      </c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3"/>
      <c r="B139" s="3"/>
      <c r="C139" s="3" t="s">
        <v>21</v>
      </c>
      <c r="D139" s="3">
        <v>0</v>
      </c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>
      <c r="A140" s="3" t="s">
        <v>390</v>
      </c>
      <c r="B140" s="4">
        <v>45411</v>
      </c>
      <c r="C140" s="3" t="s">
        <v>14</v>
      </c>
      <c r="D140" s="3" t="s">
        <v>571</v>
      </c>
      <c r="E140" s="3">
        <v>1</v>
      </c>
      <c r="F140" s="10" t="s">
        <v>1945</v>
      </c>
      <c r="G140" s="3" t="s">
        <v>537</v>
      </c>
      <c r="H140" s="8" t="s">
        <v>1946</v>
      </c>
      <c r="I140" s="8">
        <v>7045268980</v>
      </c>
      <c r="J140" s="3" t="s">
        <v>1964</v>
      </c>
      <c r="K140" s="5" t="s">
        <v>1924</v>
      </c>
      <c r="L140" s="5" t="s">
        <v>1924</v>
      </c>
      <c r="M140" s="8" t="s">
        <v>1954</v>
      </c>
      <c r="N140" s="3" t="s">
        <v>16</v>
      </c>
    </row>
    <row r="141" spans="1:14">
      <c r="A141" s="3"/>
      <c r="B141" s="3"/>
      <c r="C141" s="3" t="s">
        <v>17</v>
      </c>
      <c r="D141" s="3" t="s">
        <v>572</v>
      </c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</row>
    <row r="142" spans="1:14">
      <c r="A142" s="3"/>
      <c r="B142" s="3"/>
      <c r="C142" s="3" t="s">
        <v>18</v>
      </c>
      <c r="D142" s="3" t="s">
        <v>573</v>
      </c>
      <c r="E142" s="3">
        <v>1</v>
      </c>
      <c r="F142" s="3"/>
      <c r="G142" s="3"/>
      <c r="H142" s="3"/>
      <c r="I142" s="3"/>
      <c r="J142" s="3"/>
      <c r="K142" s="3"/>
      <c r="L142" s="3"/>
      <c r="M142" s="3"/>
      <c r="N142" s="3"/>
    </row>
    <row r="143" spans="1:14">
      <c r="A143" s="3"/>
      <c r="B143" s="3"/>
      <c r="C143" s="3" t="s">
        <v>19</v>
      </c>
      <c r="D143" s="3">
        <v>0</v>
      </c>
      <c r="E143" s="3">
        <v>2</v>
      </c>
      <c r="F143" s="3"/>
      <c r="G143" s="3"/>
      <c r="H143" s="3"/>
      <c r="I143" s="3"/>
      <c r="J143" s="3"/>
      <c r="K143" s="3"/>
      <c r="L143" s="3"/>
      <c r="M143" s="3"/>
      <c r="N143" s="3"/>
    </row>
    <row r="144" spans="1:14">
      <c r="A144" s="3"/>
      <c r="B144" s="3"/>
      <c r="C144" s="3" t="s">
        <v>20</v>
      </c>
      <c r="D144" s="3">
        <v>0</v>
      </c>
      <c r="E144" s="3">
        <v>1</v>
      </c>
      <c r="F144" s="3"/>
      <c r="G144" s="3"/>
      <c r="H144" s="3"/>
      <c r="I144" s="3"/>
      <c r="J144" s="3"/>
      <c r="K144" s="3"/>
      <c r="L144" s="3"/>
      <c r="M144" s="3"/>
      <c r="N144" s="3"/>
    </row>
    <row r="145" spans="1:14">
      <c r="A145" s="3"/>
      <c r="B145" s="3"/>
      <c r="C145" s="3" t="s">
        <v>21</v>
      </c>
      <c r="D145" s="3">
        <v>0</v>
      </c>
      <c r="E145" s="3">
        <v>1</v>
      </c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>
      <c r="A146" s="3" t="s">
        <v>248</v>
      </c>
      <c r="B146" s="4">
        <v>45411</v>
      </c>
      <c r="C146" s="3" t="s">
        <v>14</v>
      </c>
      <c r="D146" s="3" t="s">
        <v>574</v>
      </c>
      <c r="E146" s="3">
        <v>1</v>
      </c>
      <c r="F146" s="10" t="s">
        <v>1945</v>
      </c>
      <c r="G146" s="3" t="s">
        <v>537</v>
      </c>
      <c r="H146" s="8" t="s">
        <v>1946</v>
      </c>
      <c r="I146" s="8">
        <v>7045268980</v>
      </c>
      <c r="J146" s="3" t="s">
        <v>1964</v>
      </c>
      <c r="K146" s="5" t="s">
        <v>1924</v>
      </c>
      <c r="L146" s="5" t="s">
        <v>1924</v>
      </c>
      <c r="M146" s="8" t="s">
        <v>1954</v>
      </c>
      <c r="N146" s="3" t="s">
        <v>16</v>
      </c>
    </row>
    <row r="147" spans="1:14">
      <c r="A147" s="3"/>
      <c r="B147" s="3"/>
      <c r="C147" s="3" t="s">
        <v>17</v>
      </c>
      <c r="D147" s="3" t="s">
        <v>575</v>
      </c>
      <c r="E147" s="3">
        <v>1</v>
      </c>
      <c r="F147" s="3"/>
      <c r="G147" s="3"/>
      <c r="H147" s="3"/>
      <c r="I147" s="3"/>
      <c r="J147" s="3"/>
      <c r="K147" s="3"/>
      <c r="L147" s="3"/>
      <c r="M147" s="3"/>
      <c r="N147" s="3"/>
    </row>
    <row r="148" spans="1:14">
      <c r="A148" s="3"/>
      <c r="B148" s="3"/>
      <c r="C148" s="3" t="s">
        <v>18</v>
      </c>
      <c r="D148" s="3" t="s">
        <v>576</v>
      </c>
      <c r="E148" s="3">
        <v>1</v>
      </c>
      <c r="F148" s="3"/>
      <c r="G148" s="3"/>
      <c r="H148" s="3"/>
      <c r="I148" s="3"/>
      <c r="J148" s="3"/>
      <c r="K148" s="3"/>
      <c r="L148" s="3"/>
      <c r="M148" s="3"/>
      <c r="N148" s="3"/>
    </row>
    <row r="149" spans="1:14">
      <c r="A149" s="3"/>
      <c r="B149" s="3"/>
      <c r="C149" s="3" t="s">
        <v>19</v>
      </c>
      <c r="D149" s="3">
        <v>0</v>
      </c>
      <c r="E149" s="3">
        <v>2</v>
      </c>
      <c r="F149" s="3"/>
      <c r="G149" s="3"/>
      <c r="H149" s="3"/>
      <c r="I149" s="3"/>
      <c r="J149" s="3"/>
      <c r="K149" s="3"/>
      <c r="L149" s="3"/>
      <c r="M149" s="3"/>
      <c r="N149" s="3"/>
    </row>
    <row r="150" spans="1:14">
      <c r="A150" s="3"/>
      <c r="B150" s="3"/>
      <c r="C150" s="3" t="s">
        <v>20</v>
      </c>
      <c r="D150" s="3">
        <v>0</v>
      </c>
      <c r="E150" s="3">
        <v>1</v>
      </c>
      <c r="F150" s="3"/>
      <c r="G150" s="3"/>
      <c r="H150" s="3"/>
      <c r="I150" s="3"/>
      <c r="J150" s="3"/>
      <c r="K150" s="3"/>
      <c r="L150" s="3"/>
      <c r="M150" s="3"/>
      <c r="N150" s="3"/>
    </row>
    <row r="151" spans="1:14">
      <c r="A151" s="3"/>
      <c r="B151" s="3"/>
      <c r="C151" s="3" t="s">
        <v>21</v>
      </c>
      <c r="D151" s="3">
        <v>0</v>
      </c>
      <c r="E151" s="3">
        <v>1</v>
      </c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>
      <c r="A152" s="3" t="s">
        <v>27</v>
      </c>
      <c r="B152" s="4">
        <v>45411</v>
      </c>
      <c r="C152" s="3" t="s">
        <v>14</v>
      </c>
      <c r="D152" s="3" t="s">
        <v>577</v>
      </c>
      <c r="E152" s="3">
        <v>1</v>
      </c>
      <c r="F152" s="10" t="s">
        <v>1945</v>
      </c>
      <c r="G152" s="3" t="s">
        <v>537</v>
      </c>
      <c r="H152" s="8" t="s">
        <v>1946</v>
      </c>
      <c r="I152" s="8">
        <v>7045268980</v>
      </c>
      <c r="J152" s="3" t="s">
        <v>1964</v>
      </c>
      <c r="K152" s="5" t="s">
        <v>1924</v>
      </c>
      <c r="L152" s="5" t="s">
        <v>1924</v>
      </c>
      <c r="M152" s="8" t="s">
        <v>1954</v>
      </c>
      <c r="N152" s="3" t="s">
        <v>16</v>
      </c>
    </row>
    <row r="153" spans="1:14">
      <c r="A153" s="3"/>
      <c r="B153" s="3"/>
      <c r="C153" s="3" t="s">
        <v>17</v>
      </c>
      <c r="D153" s="3" t="s">
        <v>578</v>
      </c>
      <c r="E153" s="3">
        <v>1</v>
      </c>
      <c r="F153" s="3"/>
      <c r="G153" s="3"/>
      <c r="H153" s="3"/>
      <c r="I153" s="3"/>
      <c r="J153" s="3"/>
      <c r="K153" s="3"/>
      <c r="L153" s="3"/>
      <c r="M153" s="3"/>
      <c r="N153" s="3"/>
    </row>
    <row r="154" spans="1:14">
      <c r="A154" s="3"/>
      <c r="B154" s="3"/>
      <c r="C154" s="3" t="s">
        <v>18</v>
      </c>
      <c r="D154" s="3" t="s">
        <v>579</v>
      </c>
      <c r="E154" s="3">
        <v>1</v>
      </c>
      <c r="F154" s="3"/>
      <c r="G154" s="3"/>
      <c r="H154" s="3"/>
      <c r="I154" s="3"/>
      <c r="J154" s="3"/>
      <c r="K154" s="3"/>
      <c r="L154" s="3"/>
      <c r="M154" s="3"/>
      <c r="N154" s="3"/>
    </row>
    <row r="155" spans="1:14">
      <c r="A155" s="3"/>
      <c r="B155" s="3"/>
      <c r="C155" s="3" t="s">
        <v>19</v>
      </c>
      <c r="D155" s="3">
        <v>0</v>
      </c>
      <c r="E155" s="3">
        <v>2</v>
      </c>
      <c r="F155" s="3"/>
      <c r="G155" s="3"/>
      <c r="H155" s="3"/>
      <c r="I155" s="3"/>
      <c r="J155" s="3"/>
      <c r="K155" s="3"/>
      <c r="L155" s="3"/>
      <c r="M155" s="3"/>
      <c r="N155" s="3"/>
    </row>
    <row r="156" spans="1:14">
      <c r="A156" s="3"/>
      <c r="B156" s="3"/>
      <c r="C156" s="3" t="s">
        <v>20</v>
      </c>
      <c r="D156" s="3">
        <v>0</v>
      </c>
      <c r="E156" s="3">
        <v>1</v>
      </c>
      <c r="F156" s="3"/>
      <c r="G156" s="3"/>
      <c r="H156" s="3"/>
      <c r="I156" s="3"/>
      <c r="J156" s="3"/>
      <c r="K156" s="3"/>
      <c r="L156" s="3"/>
      <c r="M156" s="3"/>
      <c r="N156" s="3"/>
    </row>
    <row r="157" spans="1:14">
      <c r="A157" s="3"/>
      <c r="B157" s="3"/>
      <c r="C157" s="3" t="s">
        <v>21</v>
      </c>
      <c r="D157" s="3">
        <v>0</v>
      </c>
      <c r="E157" s="3">
        <v>1</v>
      </c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>
      <c r="A158" s="3" t="s">
        <v>389</v>
      </c>
      <c r="B158" s="4">
        <v>45411</v>
      </c>
      <c r="C158" s="3" t="s">
        <v>14</v>
      </c>
      <c r="D158" s="3" t="s">
        <v>580</v>
      </c>
      <c r="E158" s="3">
        <v>1</v>
      </c>
      <c r="F158" s="10" t="s">
        <v>1945</v>
      </c>
      <c r="G158" s="3" t="s">
        <v>537</v>
      </c>
      <c r="H158" s="8" t="s">
        <v>1946</v>
      </c>
      <c r="I158" s="8">
        <v>7045268980</v>
      </c>
      <c r="J158" s="3" t="s">
        <v>1964</v>
      </c>
      <c r="K158" s="5" t="s">
        <v>1924</v>
      </c>
      <c r="L158" s="5" t="s">
        <v>1924</v>
      </c>
      <c r="M158" s="8" t="s">
        <v>1954</v>
      </c>
      <c r="N158" s="3" t="s">
        <v>16</v>
      </c>
    </row>
    <row r="159" spans="1:14">
      <c r="A159" s="3"/>
      <c r="B159" s="3"/>
      <c r="C159" s="3" t="s">
        <v>17</v>
      </c>
      <c r="D159" s="3" t="s">
        <v>581</v>
      </c>
      <c r="E159" s="3">
        <v>1</v>
      </c>
      <c r="F159" s="3"/>
      <c r="G159" s="3"/>
      <c r="H159" s="3"/>
      <c r="I159" s="3"/>
      <c r="J159" s="3"/>
      <c r="K159" s="3"/>
      <c r="L159" s="3"/>
      <c r="M159" s="3"/>
      <c r="N159" s="3"/>
    </row>
    <row r="160" spans="1:14">
      <c r="A160" s="3"/>
      <c r="B160" s="3"/>
      <c r="C160" s="3" t="s">
        <v>18</v>
      </c>
      <c r="D160" s="3" t="s">
        <v>582</v>
      </c>
      <c r="E160" s="3">
        <v>1</v>
      </c>
      <c r="F160" s="3"/>
      <c r="G160" s="3"/>
      <c r="H160" s="3"/>
      <c r="I160" s="3"/>
      <c r="J160" s="3"/>
      <c r="K160" s="3"/>
      <c r="L160" s="3"/>
      <c r="M160" s="3"/>
      <c r="N160" s="3"/>
    </row>
    <row r="161" spans="1:14">
      <c r="A161" s="3"/>
      <c r="B161" s="3"/>
      <c r="C161" s="3" t="s">
        <v>19</v>
      </c>
      <c r="D161" s="3">
        <v>0</v>
      </c>
      <c r="E161" s="3">
        <v>2</v>
      </c>
      <c r="F161" s="3"/>
      <c r="G161" s="3"/>
      <c r="H161" s="3"/>
      <c r="I161" s="3"/>
      <c r="J161" s="3"/>
      <c r="K161" s="3"/>
      <c r="L161" s="3"/>
      <c r="M161" s="3"/>
      <c r="N161" s="3"/>
    </row>
    <row r="162" spans="1:14">
      <c r="A162" s="3"/>
      <c r="B162" s="3"/>
      <c r="C162" s="3" t="s">
        <v>20</v>
      </c>
      <c r="D162" s="3">
        <v>0</v>
      </c>
      <c r="E162" s="3">
        <v>1</v>
      </c>
      <c r="F162" s="3"/>
      <c r="G162" s="3"/>
      <c r="H162" s="3"/>
      <c r="I162" s="3"/>
      <c r="J162" s="3"/>
      <c r="K162" s="3"/>
      <c r="L162" s="3"/>
      <c r="M162" s="3"/>
      <c r="N162" s="3"/>
    </row>
    <row r="163" spans="1:14">
      <c r="A163" s="3"/>
      <c r="B163" s="3"/>
      <c r="C163" s="3" t="s">
        <v>21</v>
      </c>
      <c r="D163" s="3">
        <v>0</v>
      </c>
      <c r="E163" s="3">
        <v>1</v>
      </c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>
      <c r="A164" s="3" t="s">
        <v>336</v>
      </c>
      <c r="B164" s="4">
        <v>45411</v>
      </c>
      <c r="C164" s="3" t="s">
        <v>14</v>
      </c>
      <c r="D164" s="3" t="s">
        <v>583</v>
      </c>
      <c r="E164" s="3">
        <v>1</v>
      </c>
      <c r="F164" s="10" t="s">
        <v>1945</v>
      </c>
      <c r="G164" s="3" t="s">
        <v>537</v>
      </c>
      <c r="H164" s="8" t="s">
        <v>1946</v>
      </c>
      <c r="I164" s="8">
        <v>7045268980</v>
      </c>
      <c r="J164" s="3" t="s">
        <v>1964</v>
      </c>
      <c r="K164" s="5" t="s">
        <v>1924</v>
      </c>
      <c r="L164" s="5" t="s">
        <v>1924</v>
      </c>
      <c r="M164" s="8" t="s">
        <v>1954</v>
      </c>
      <c r="N164" s="3" t="s">
        <v>16</v>
      </c>
    </row>
    <row r="165" spans="1:14">
      <c r="A165" s="3"/>
      <c r="B165" s="3"/>
      <c r="C165" s="3" t="s">
        <v>17</v>
      </c>
      <c r="D165" s="3" t="s">
        <v>584</v>
      </c>
      <c r="E165" s="3">
        <v>1</v>
      </c>
      <c r="F165" s="3"/>
      <c r="G165" s="3"/>
      <c r="H165" s="3"/>
      <c r="I165" s="3"/>
      <c r="J165" s="3"/>
      <c r="K165" s="3"/>
      <c r="L165" s="3"/>
      <c r="M165" s="3"/>
      <c r="N165" s="3"/>
    </row>
    <row r="166" spans="1:14">
      <c r="A166" s="3"/>
      <c r="B166" s="3"/>
      <c r="C166" s="3" t="s">
        <v>18</v>
      </c>
      <c r="D166" s="3" t="s">
        <v>585</v>
      </c>
      <c r="E166" s="3">
        <v>1</v>
      </c>
      <c r="F166" s="3"/>
      <c r="G166" s="3"/>
      <c r="H166" s="3"/>
      <c r="I166" s="3"/>
      <c r="J166" s="3"/>
      <c r="K166" s="3"/>
      <c r="L166" s="3"/>
      <c r="M166" s="3"/>
      <c r="N166" s="3"/>
    </row>
    <row r="167" spans="1:14">
      <c r="A167" s="3"/>
      <c r="B167" s="3"/>
      <c r="C167" s="3" t="s">
        <v>19</v>
      </c>
      <c r="D167" s="3">
        <v>0</v>
      </c>
      <c r="E167" s="3">
        <v>2</v>
      </c>
      <c r="F167" s="3"/>
      <c r="G167" s="3"/>
      <c r="H167" s="3"/>
      <c r="I167" s="3"/>
      <c r="J167" s="3"/>
      <c r="K167" s="3"/>
      <c r="L167" s="3"/>
      <c r="M167" s="3"/>
      <c r="N167" s="3"/>
    </row>
    <row r="168" spans="1:14">
      <c r="A168" s="3"/>
      <c r="B168" s="3"/>
      <c r="C168" s="3" t="s">
        <v>20</v>
      </c>
      <c r="D168" s="3">
        <v>0</v>
      </c>
      <c r="E168" s="3">
        <v>1</v>
      </c>
      <c r="F168" s="3"/>
      <c r="G168" s="3"/>
      <c r="H168" s="3"/>
      <c r="I168" s="3"/>
      <c r="J168" s="3"/>
      <c r="K168" s="3"/>
      <c r="L168" s="3"/>
      <c r="M168" s="3"/>
      <c r="N168" s="3"/>
    </row>
    <row r="169" spans="1:14">
      <c r="A169" s="3"/>
      <c r="B169" s="3"/>
      <c r="C169" s="3" t="s">
        <v>21</v>
      </c>
      <c r="D169" s="3">
        <v>0</v>
      </c>
      <c r="E169" s="3">
        <v>1</v>
      </c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>
      <c r="A170" s="3" t="s">
        <v>355</v>
      </c>
      <c r="B170" s="4">
        <v>45411</v>
      </c>
      <c r="C170" s="3" t="s">
        <v>14</v>
      </c>
      <c r="D170" s="3" t="s">
        <v>586</v>
      </c>
      <c r="E170" s="3">
        <v>1</v>
      </c>
      <c r="F170" s="10" t="s">
        <v>1945</v>
      </c>
      <c r="G170" s="3" t="s">
        <v>537</v>
      </c>
      <c r="H170" s="8" t="s">
        <v>1946</v>
      </c>
      <c r="I170" s="8">
        <v>7045268980</v>
      </c>
      <c r="J170" s="3" t="s">
        <v>1964</v>
      </c>
      <c r="K170" s="5" t="s">
        <v>1924</v>
      </c>
      <c r="L170" s="5" t="s">
        <v>1924</v>
      </c>
      <c r="M170" s="8" t="s">
        <v>1954</v>
      </c>
      <c r="N170" s="3" t="s">
        <v>16</v>
      </c>
    </row>
    <row r="171" spans="1:14">
      <c r="A171" s="3"/>
      <c r="B171" s="3"/>
      <c r="C171" s="3" t="s">
        <v>17</v>
      </c>
      <c r="D171" s="3" t="s">
        <v>587</v>
      </c>
      <c r="E171" s="3">
        <v>1</v>
      </c>
      <c r="F171" s="3"/>
      <c r="G171" s="3"/>
      <c r="H171" s="3"/>
      <c r="I171" s="3"/>
      <c r="J171" s="3"/>
      <c r="K171" s="3"/>
      <c r="L171" s="3"/>
      <c r="M171" s="3"/>
      <c r="N171" s="3"/>
    </row>
    <row r="172" spans="1:14">
      <c r="A172" s="3"/>
      <c r="B172" s="3"/>
      <c r="C172" s="3" t="s">
        <v>18</v>
      </c>
      <c r="D172" s="3" t="s">
        <v>588</v>
      </c>
      <c r="E172" s="3">
        <v>1</v>
      </c>
      <c r="F172" s="3"/>
      <c r="G172" s="3"/>
      <c r="H172" s="3"/>
      <c r="I172" s="3"/>
      <c r="J172" s="3"/>
      <c r="K172" s="3"/>
      <c r="L172" s="3"/>
      <c r="M172" s="3"/>
      <c r="N172" s="3"/>
    </row>
    <row r="173" spans="1:14">
      <c r="A173" s="3"/>
      <c r="B173" s="3"/>
      <c r="C173" s="3" t="s">
        <v>19</v>
      </c>
      <c r="D173" s="3">
        <v>0</v>
      </c>
      <c r="E173" s="3">
        <v>2</v>
      </c>
      <c r="F173" s="3"/>
      <c r="G173" s="3"/>
      <c r="H173" s="3"/>
      <c r="I173" s="3"/>
      <c r="J173" s="3"/>
      <c r="K173" s="3"/>
      <c r="L173" s="3"/>
      <c r="M173" s="3"/>
      <c r="N173" s="3"/>
    </row>
    <row r="174" spans="1:14">
      <c r="A174" s="3"/>
      <c r="B174" s="3"/>
      <c r="C174" s="3" t="s">
        <v>20</v>
      </c>
      <c r="D174" s="3">
        <v>0</v>
      </c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</row>
    <row r="175" spans="1:14">
      <c r="A175" s="3"/>
      <c r="B175" s="3"/>
      <c r="C175" s="3" t="s">
        <v>21</v>
      </c>
      <c r="D175" s="3">
        <v>0</v>
      </c>
      <c r="E175" s="3">
        <v>1</v>
      </c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>
      <c r="A176" s="3" t="s">
        <v>379</v>
      </c>
      <c r="B176" s="4">
        <v>45411</v>
      </c>
      <c r="C176" s="3" t="s">
        <v>14</v>
      </c>
      <c r="D176" s="3" t="s">
        <v>589</v>
      </c>
      <c r="E176" s="3">
        <v>1</v>
      </c>
      <c r="F176" s="10" t="s">
        <v>1945</v>
      </c>
      <c r="G176" s="3" t="s">
        <v>537</v>
      </c>
      <c r="H176" s="8" t="s">
        <v>1946</v>
      </c>
      <c r="I176" s="8">
        <v>7045268980</v>
      </c>
      <c r="J176" s="3" t="s">
        <v>1964</v>
      </c>
      <c r="K176" s="5" t="s">
        <v>1924</v>
      </c>
      <c r="L176" s="5" t="s">
        <v>1924</v>
      </c>
      <c r="M176" s="8" t="s">
        <v>1954</v>
      </c>
      <c r="N176" s="3" t="s">
        <v>16</v>
      </c>
    </row>
    <row r="177" spans="1:14">
      <c r="A177" s="3"/>
      <c r="B177" s="3"/>
      <c r="C177" s="3" t="s">
        <v>17</v>
      </c>
      <c r="D177" s="3" t="s">
        <v>590</v>
      </c>
      <c r="E177" s="3">
        <v>1</v>
      </c>
      <c r="F177" s="3"/>
      <c r="G177" s="3"/>
      <c r="H177" s="3"/>
      <c r="I177" s="3"/>
      <c r="J177" s="3"/>
      <c r="K177" s="3"/>
      <c r="L177" s="3"/>
      <c r="M177" s="3"/>
      <c r="N177" s="3"/>
    </row>
    <row r="178" spans="1:14">
      <c r="A178" s="3"/>
      <c r="B178" s="3"/>
      <c r="C178" s="3" t="s">
        <v>18</v>
      </c>
      <c r="D178" s="3" t="s">
        <v>591</v>
      </c>
      <c r="E178" s="3">
        <v>1</v>
      </c>
      <c r="F178" s="3"/>
      <c r="G178" s="3"/>
      <c r="H178" s="3"/>
      <c r="I178" s="3"/>
      <c r="J178" s="3"/>
      <c r="K178" s="3"/>
      <c r="L178" s="3"/>
      <c r="M178" s="3"/>
      <c r="N178" s="3"/>
    </row>
    <row r="179" spans="1:14">
      <c r="A179" s="3"/>
      <c r="B179" s="3"/>
      <c r="C179" s="3" t="s">
        <v>19</v>
      </c>
      <c r="D179" s="3">
        <v>0</v>
      </c>
      <c r="E179" s="3">
        <v>2</v>
      </c>
      <c r="F179" s="3"/>
      <c r="G179" s="3"/>
      <c r="H179" s="3"/>
      <c r="I179" s="3"/>
      <c r="J179" s="3"/>
      <c r="K179" s="3"/>
      <c r="L179" s="3"/>
      <c r="M179" s="3"/>
      <c r="N179" s="3"/>
    </row>
    <row r="180" spans="1:14">
      <c r="A180" s="3"/>
      <c r="B180" s="3"/>
      <c r="C180" s="3" t="s">
        <v>20</v>
      </c>
      <c r="D180" s="3">
        <v>0</v>
      </c>
      <c r="E180" s="3">
        <v>1</v>
      </c>
      <c r="F180" s="3"/>
      <c r="G180" s="3"/>
      <c r="H180" s="3"/>
      <c r="I180" s="3"/>
      <c r="J180" s="3"/>
      <c r="K180" s="3"/>
      <c r="L180" s="3"/>
      <c r="M180" s="3"/>
      <c r="N180" s="3"/>
    </row>
    <row r="181" spans="1:14">
      <c r="A181" s="3"/>
      <c r="B181" s="3"/>
      <c r="C181" s="3" t="s">
        <v>21</v>
      </c>
      <c r="D181" s="3">
        <v>0</v>
      </c>
      <c r="E181" s="3">
        <v>1</v>
      </c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>
      <c r="A182" s="3" t="s">
        <v>356</v>
      </c>
      <c r="B182" s="4">
        <v>45411</v>
      </c>
      <c r="C182" s="3" t="s">
        <v>14</v>
      </c>
      <c r="D182" s="3" t="s">
        <v>592</v>
      </c>
      <c r="E182" s="3">
        <v>1</v>
      </c>
      <c r="F182" s="10" t="s">
        <v>1945</v>
      </c>
      <c r="G182" s="3" t="s">
        <v>537</v>
      </c>
      <c r="H182" s="8" t="s">
        <v>1946</v>
      </c>
      <c r="I182" s="8">
        <v>7045268980</v>
      </c>
      <c r="J182" s="3" t="s">
        <v>1964</v>
      </c>
      <c r="K182" s="5" t="s">
        <v>1924</v>
      </c>
      <c r="L182" s="5" t="s">
        <v>1924</v>
      </c>
      <c r="M182" s="8" t="s">
        <v>1954</v>
      </c>
      <c r="N182" s="3" t="s">
        <v>16</v>
      </c>
    </row>
    <row r="183" spans="1:14">
      <c r="A183" s="3"/>
      <c r="B183" s="3"/>
      <c r="C183" s="3" t="s">
        <v>17</v>
      </c>
      <c r="D183" s="3" t="s">
        <v>593</v>
      </c>
      <c r="E183" s="3">
        <v>1</v>
      </c>
      <c r="F183" s="3"/>
      <c r="G183" s="3"/>
      <c r="H183" s="3"/>
      <c r="I183" s="3"/>
      <c r="J183" s="3"/>
      <c r="K183" s="3"/>
      <c r="L183" s="3"/>
      <c r="M183" s="3"/>
      <c r="N183" s="3"/>
    </row>
    <row r="184" spans="1:14">
      <c r="A184" s="3"/>
      <c r="B184" s="3"/>
      <c r="C184" s="3" t="s">
        <v>18</v>
      </c>
      <c r="D184" s="3" t="s">
        <v>594</v>
      </c>
      <c r="E184" s="3">
        <v>1</v>
      </c>
      <c r="F184" s="3"/>
      <c r="G184" s="3"/>
      <c r="H184" s="3"/>
      <c r="I184" s="3"/>
      <c r="J184" s="3"/>
      <c r="K184" s="3"/>
      <c r="L184" s="3"/>
      <c r="M184" s="3"/>
      <c r="N184" s="3"/>
    </row>
    <row r="185" spans="1:14">
      <c r="A185" s="3"/>
      <c r="B185" s="3"/>
      <c r="C185" s="3" t="s">
        <v>19</v>
      </c>
      <c r="D185" s="3">
        <v>0</v>
      </c>
      <c r="E185" s="3">
        <v>2</v>
      </c>
      <c r="F185" s="3"/>
      <c r="G185" s="3"/>
      <c r="H185" s="3"/>
      <c r="I185" s="3"/>
      <c r="J185" s="3"/>
      <c r="K185" s="3"/>
      <c r="L185" s="3"/>
      <c r="M185" s="3"/>
      <c r="N185" s="3"/>
    </row>
    <row r="186" spans="1:14">
      <c r="A186" s="3"/>
      <c r="B186" s="3"/>
      <c r="C186" s="3" t="s">
        <v>20</v>
      </c>
      <c r="D186" s="3">
        <v>0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1:14">
      <c r="A187" s="3"/>
      <c r="B187" s="3"/>
      <c r="C187" s="3" t="s">
        <v>21</v>
      </c>
      <c r="D187" s="3">
        <v>0</v>
      </c>
      <c r="E187" s="3">
        <v>1</v>
      </c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>
      <c r="A188" s="3" t="s">
        <v>381</v>
      </c>
      <c r="B188" s="4">
        <v>45411</v>
      </c>
      <c r="C188" s="3" t="s">
        <v>14</v>
      </c>
      <c r="D188" s="3" t="s">
        <v>595</v>
      </c>
      <c r="E188" s="3">
        <v>1</v>
      </c>
      <c r="F188" s="10" t="s">
        <v>1945</v>
      </c>
      <c r="G188" s="3" t="s">
        <v>537</v>
      </c>
      <c r="H188" s="8" t="s">
        <v>1946</v>
      </c>
      <c r="I188" s="8">
        <v>7045268980</v>
      </c>
      <c r="J188" s="3" t="s">
        <v>1964</v>
      </c>
      <c r="K188" s="5" t="s">
        <v>1924</v>
      </c>
      <c r="L188" s="5" t="s">
        <v>1924</v>
      </c>
      <c r="M188" s="8" t="s">
        <v>1954</v>
      </c>
      <c r="N188" s="3" t="s">
        <v>16</v>
      </c>
    </row>
    <row r="189" spans="1:14">
      <c r="A189" s="3"/>
      <c r="B189" s="3"/>
      <c r="C189" s="3" t="s">
        <v>17</v>
      </c>
      <c r="D189" s="3" t="s">
        <v>596</v>
      </c>
      <c r="E189" s="3">
        <v>1</v>
      </c>
      <c r="F189" s="3"/>
      <c r="G189" s="3"/>
      <c r="H189" s="3"/>
      <c r="I189" s="3"/>
      <c r="J189" s="3"/>
      <c r="K189" s="3"/>
      <c r="L189" s="3"/>
      <c r="M189" s="3"/>
      <c r="N189" s="3"/>
    </row>
    <row r="190" spans="1:14">
      <c r="A190" s="3"/>
      <c r="B190" s="3"/>
      <c r="C190" s="3" t="s">
        <v>18</v>
      </c>
      <c r="D190" s="3" t="s">
        <v>597</v>
      </c>
      <c r="E190" s="3">
        <v>1</v>
      </c>
      <c r="F190" s="3"/>
      <c r="G190" s="3"/>
      <c r="H190" s="3"/>
      <c r="I190" s="3"/>
      <c r="J190" s="3"/>
      <c r="K190" s="3"/>
      <c r="L190" s="3"/>
      <c r="M190" s="3"/>
      <c r="N190" s="3"/>
    </row>
    <row r="191" spans="1:14">
      <c r="A191" s="3"/>
      <c r="B191" s="3"/>
      <c r="C191" s="3" t="s">
        <v>19</v>
      </c>
      <c r="D191" s="3">
        <v>0</v>
      </c>
      <c r="E191" s="3">
        <v>2</v>
      </c>
      <c r="F191" s="3"/>
      <c r="G191" s="3"/>
      <c r="H191" s="3"/>
      <c r="I191" s="3"/>
      <c r="J191" s="3"/>
      <c r="K191" s="3"/>
      <c r="L191" s="3"/>
      <c r="M191" s="3"/>
      <c r="N191" s="3"/>
    </row>
    <row r="192" spans="1:14">
      <c r="A192" s="3"/>
      <c r="B192" s="3"/>
      <c r="C192" s="3" t="s">
        <v>20</v>
      </c>
      <c r="D192" s="3">
        <v>0</v>
      </c>
      <c r="E192" s="3">
        <v>1</v>
      </c>
      <c r="F192" s="3"/>
      <c r="G192" s="3"/>
      <c r="H192" s="3"/>
      <c r="I192" s="3"/>
      <c r="J192" s="3"/>
      <c r="K192" s="3"/>
      <c r="L192" s="3"/>
      <c r="M192" s="3"/>
      <c r="N192" s="3"/>
    </row>
    <row r="193" spans="1:14">
      <c r="A193" s="3"/>
      <c r="B193" s="3"/>
      <c r="C193" s="3" t="s">
        <v>21</v>
      </c>
      <c r="D193" s="3">
        <v>0</v>
      </c>
      <c r="E193" s="3">
        <v>1</v>
      </c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>
      <c r="A194" s="3" t="s">
        <v>322</v>
      </c>
      <c r="B194" s="4">
        <v>45411</v>
      </c>
      <c r="C194" s="3" t="s">
        <v>14</v>
      </c>
      <c r="D194" s="3" t="s">
        <v>598</v>
      </c>
      <c r="E194" s="3">
        <v>1</v>
      </c>
      <c r="F194" s="10" t="s">
        <v>1945</v>
      </c>
      <c r="G194" s="3" t="s">
        <v>537</v>
      </c>
      <c r="H194" s="8" t="s">
        <v>1946</v>
      </c>
      <c r="I194" s="8">
        <v>7045268980</v>
      </c>
      <c r="J194" s="3" t="s">
        <v>1964</v>
      </c>
      <c r="K194" s="5" t="s">
        <v>1924</v>
      </c>
      <c r="L194" s="5" t="s">
        <v>1924</v>
      </c>
      <c r="M194" s="8" t="s">
        <v>1954</v>
      </c>
      <c r="N194" s="3" t="s">
        <v>16</v>
      </c>
    </row>
    <row r="195" spans="1:14">
      <c r="A195" s="3"/>
      <c r="B195" s="3"/>
      <c r="C195" s="3" t="s">
        <v>17</v>
      </c>
      <c r="D195" s="3" t="s">
        <v>599</v>
      </c>
      <c r="E195" s="3">
        <v>1</v>
      </c>
      <c r="F195" s="3"/>
      <c r="G195" s="3"/>
      <c r="H195" s="3"/>
      <c r="I195" s="3"/>
      <c r="J195" s="3"/>
      <c r="K195" s="3"/>
      <c r="L195" s="3"/>
      <c r="M195" s="3"/>
      <c r="N195" s="3"/>
    </row>
    <row r="196" spans="1:14">
      <c r="A196" s="3"/>
      <c r="B196" s="3"/>
      <c r="C196" s="3" t="s">
        <v>18</v>
      </c>
      <c r="D196" s="3" t="s">
        <v>600</v>
      </c>
      <c r="E196" s="3">
        <v>1</v>
      </c>
      <c r="F196" s="3"/>
      <c r="G196" s="3"/>
      <c r="H196" s="3"/>
      <c r="I196" s="3"/>
      <c r="J196" s="3"/>
      <c r="K196" s="3"/>
      <c r="L196" s="3"/>
      <c r="M196" s="3"/>
      <c r="N196" s="3"/>
    </row>
    <row r="197" spans="1:14">
      <c r="A197" s="3"/>
      <c r="B197" s="3"/>
      <c r="C197" s="3" t="s">
        <v>19</v>
      </c>
      <c r="D197" s="3">
        <v>0</v>
      </c>
      <c r="E197" s="3">
        <v>2</v>
      </c>
      <c r="F197" s="3"/>
      <c r="G197" s="3"/>
      <c r="H197" s="3"/>
      <c r="I197" s="3"/>
      <c r="J197" s="3"/>
      <c r="K197" s="3"/>
      <c r="L197" s="3"/>
      <c r="M197" s="3"/>
      <c r="N197" s="3"/>
    </row>
    <row r="198" spans="1:14">
      <c r="A198" s="3"/>
      <c r="B198" s="3"/>
      <c r="C198" s="3" t="s">
        <v>20</v>
      </c>
      <c r="D198" s="3">
        <v>0</v>
      </c>
      <c r="E198" s="3">
        <v>1</v>
      </c>
      <c r="F198" s="3"/>
      <c r="G198" s="3"/>
      <c r="H198" s="3"/>
      <c r="I198" s="3"/>
      <c r="J198" s="3"/>
      <c r="K198" s="3"/>
      <c r="L198" s="3"/>
      <c r="M198" s="3"/>
      <c r="N198" s="3"/>
    </row>
    <row r="199" spans="1:14">
      <c r="A199" s="3"/>
      <c r="B199" s="3"/>
      <c r="C199" s="3" t="s">
        <v>21</v>
      </c>
      <c r="D199" s="3">
        <v>0</v>
      </c>
      <c r="E199" s="3">
        <v>1</v>
      </c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>
      <c r="A200" s="3" t="s">
        <v>496</v>
      </c>
      <c r="B200" s="4">
        <v>45411</v>
      </c>
      <c r="C200" s="3" t="s">
        <v>14</v>
      </c>
      <c r="D200" s="3" t="s">
        <v>601</v>
      </c>
      <c r="E200" s="3">
        <v>1</v>
      </c>
      <c r="F200" s="10" t="s">
        <v>1945</v>
      </c>
      <c r="G200" s="3" t="s">
        <v>537</v>
      </c>
      <c r="H200" s="8" t="s">
        <v>1946</v>
      </c>
      <c r="I200" s="8">
        <v>7045268980</v>
      </c>
      <c r="J200" s="3" t="s">
        <v>1964</v>
      </c>
      <c r="K200" s="5" t="s">
        <v>1924</v>
      </c>
      <c r="L200" s="5" t="s">
        <v>1924</v>
      </c>
      <c r="M200" s="8" t="s">
        <v>1954</v>
      </c>
      <c r="N200" s="3" t="s">
        <v>16</v>
      </c>
    </row>
    <row r="201" spans="1:14">
      <c r="A201" s="3"/>
      <c r="B201" s="3"/>
      <c r="C201" s="3" t="s">
        <v>17</v>
      </c>
      <c r="D201" s="3" t="s">
        <v>602</v>
      </c>
      <c r="E201" s="3">
        <v>1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>
      <c r="A202" s="3"/>
      <c r="B202" s="3"/>
      <c r="C202" s="3" t="s">
        <v>18</v>
      </c>
      <c r="D202" s="3" t="s">
        <v>603</v>
      </c>
      <c r="E202" s="3">
        <v>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>
      <c r="A203" s="3"/>
      <c r="B203" s="3"/>
      <c r="C203" s="3" t="s">
        <v>19</v>
      </c>
      <c r="D203" s="3">
        <v>0</v>
      </c>
      <c r="E203" s="3">
        <v>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>
      <c r="A204" s="3"/>
      <c r="B204" s="3"/>
      <c r="C204" s="3" t="s">
        <v>20</v>
      </c>
      <c r="D204" s="3">
        <v>0</v>
      </c>
      <c r="E204" s="3">
        <v>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>
      <c r="A205" s="3"/>
      <c r="B205" s="3"/>
      <c r="C205" s="3" t="s">
        <v>21</v>
      </c>
      <c r="D205" s="3">
        <v>0</v>
      </c>
      <c r="E205" s="3">
        <v>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>
      <c r="A206" s="3" t="s">
        <v>497</v>
      </c>
      <c r="B206" s="4">
        <v>45411</v>
      </c>
      <c r="C206" s="3" t="s">
        <v>14</v>
      </c>
      <c r="D206" s="3" t="s">
        <v>604</v>
      </c>
      <c r="E206" s="3">
        <v>1</v>
      </c>
      <c r="F206" s="10" t="s">
        <v>1945</v>
      </c>
      <c r="G206" s="3" t="s">
        <v>537</v>
      </c>
      <c r="H206" s="8" t="s">
        <v>1946</v>
      </c>
      <c r="I206" s="8">
        <v>7045268980</v>
      </c>
      <c r="J206" s="3" t="s">
        <v>1964</v>
      </c>
      <c r="K206" s="5" t="s">
        <v>1924</v>
      </c>
      <c r="L206" s="5" t="s">
        <v>1924</v>
      </c>
      <c r="M206" s="8" t="s">
        <v>1954</v>
      </c>
      <c r="N206" s="3" t="s">
        <v>16</v>
      </c>
    </row>
    <row r="207" spans="1:14">
      <c r="A207" s="3"/>
      <c r="B207" s="3"/>
      <c r="C207" s="3" t="s">
        <v>17</v>
      </c>
      <c r="D207" s="3" t="s">
        <v>605</v>
      </c>
      <c r="E207" s="3">
        <v>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>
      <c r="A208" s="3"/>
      <c r="B208" s="3"/>
      <c r="C208" s="3" t="s">
        <v>18</v>
      </c>
      <c r="D208" s="3" t="s">
        <v>603</v>
      </c>
      <c r="E208" s="3">
        <v>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>
      <c r="A209" s="3"/>
      <c r="B209" s="3"/>
      <c r="C209" s="3" t="s">
        <v>19</v>
      </c>
      <c r="D209" s="3">
        <v>0</v>
      </c>
      <c r="E209" s="3">
        <v>2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>
      <c r="A210" s="3"/>
      <c r="B210" s="3"/>
      <c r="C210" s="3" t="s">
        <v>20</v>
      </c>
      <c r="D210" s="3">
        <v>0</v>
      </c>
      <c r="E210" s="3">
        <v>1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>
      <c r="A211" s="3"/>
      <c r="B211" s="3"/>
      <c r="C211" s="3" t="s">
        <v>21</v>
      </c>
      <c r="D211" s="3">
        <v>0</v>
      </c>
      <c r="E211" s="3">
        <v>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>
      <c r="A212" s="3" t="s">
        <v>180</v>
      </c>
      <c r="B212" s="4">
        <v>45411</v>
      </c>
      <c r="C212" s="3" t="s">
        <v>14</v>
      </c>
      <c r="D212" s="3" t="s">
        <v>606</v>
      </c>
      <c r="E212" s="3">
        <v>1</v>
      </c>
      <c r="F212" s="10" t="s">
        <v>1945</v>
      </c>
      <c r="G212" s="3" t="s">
        <v>537</v>
      </c>
      <c r="H212" s="8" t="s">
        <v>1946</v>
      </c>
      <c r="I212" s="8">
        <v>7045268980</v>
      </c>
      <c r="J212" s="3" t="s">
        <v>1964</v>
      </c>
      <c r="K212" s="5" t="s">
        <v>1924</v>
      </c>
      <c r="L212" s="5" t="s">
        <v>1924</v>
      </c>
      <c r="M212" s="8" t="s">
        <v>1954</v>
      </c>
      <c r="N212" s="3" t="s">
        <v>16</v>
      </c>
    </row>
    <row r="213" spans="1:14">
      <c r="A213" s="3"/>
      <c r="B213" s="3"/>
      <c r="C213" s="3" t="s">
        <v>17</v>
      </c>
      <c r="D213" s="3" t="s">
        <v>607</v>
      </c>
      <c r="E213" s="3">
        <v>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>
      <c r="A214" s="3"/>
      <c r="B214" s="3"/>
      <c r="C214" s="3" t="s">
        <v>18</v>
      </c>
      <c r="D214" s="3" t="s">
        <v>608</v>
      </c>
      <c r="E214" s="3">
        <v>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>
      <c r="A215" s="3"/>
      <c r="B215" s="3"/>
      <c r="C215" s="3" t="s">
        <v>19</v>
      </c>
      <c r="D215" s="3">
        <v>0</v>
      </c>
      <c r="E215" s="3">
        <v>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>
      <c r="A216" s="3"/>
      <c r="B216" s="3"/>
      <c r="C216" s="3" t="s">
        <v>20</v>
      </c>
      <c r="D216" s="3">
        <v>0</v>
      </c>
      <c r="E216" s="3">
        <v>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>
      <c r="A217" s="3"/>
      <c r="B217" s="3"/>
      <c r="C217" s="3" t="s">
        <v>21</v>
      </c>
      <c r="D217" s="3">
        <v>0</v>
      </c>
      <c r="E217" s="3">
        <v>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>
      <c r="A218" s="3" t="s">
        <v>170</v>
      </c>
      <c r="B218" s="4">
        <v>45411</v>
      </c>
      <c r="C218" s="3" t="s">
        <v>14</v>
      </c>
      <c r="D218" s="6" t="s">
        <v>609</v>
      </c>
      <c r="E218" s="3">
        <v>1</v>
      </c>
      <c r="F218" s="10" t="s">
        <v>1930</v>
      </c>
      <c r="G218" s="3" t="s">
        <v>553</v>
      </c>
      <c r="H218" s="12" t="s">
        <v>1925</v>
      </c>
      <c r="I218" s="3">
        <v>9967259290</v>
      </c>
      <c r="J218" s="13" t="s">
        <v>1926</v>
      </c>
      <c r="K218" s="5" t="s">
        <v>1924</v>
      </c>
      <c r="L218" s="5" t="s">
        <v>1924</v>
      </c>
      <c r="M218" s="8" t="s">
        <v>1962</v>
      </c>
      <c r="N218" s="3" t="s">
        <v>16</v>
      </c>
    </row>
    <row r="219" spans="1:14">
      <c r="A219" s="3"/>
      <c r="B219" s="3"/>
      <c r="C219" s="3" t="s">
        <v>17</v>
      </c>
      <c r="D219" s="3" t="s">
        <v>610</v>
      </c>
      <c r="E219" s="3">
        <v>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>
      <c r="A220" s="3"/>
      <c r="B220" s="3"/>
      <c r="C220" s="3" t="s">
        <v>18</v>
      </c>
      <c r="D220" s="3" t="s">
        <v>611</v>
      </c>
      <c r="E220" s="3">
        <v>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>
      <c r="A221" s="3"/>
      <c r="B221" s="3"/>
      <c r="C221" s="3" t="s">
        <v>19</v>
      </c>
      <c r="D221" s="3">
        <v>0</v>
      </c>
      <c r="E221" s="3">
        <v>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>
      <c r="A222" s="3"/>
      <c r="B222" s="3"/>
      <c r="C222" s="3" t="s">
        <v>20</v>
      </c>
      <c r="D222" s="3">
        <v>0</v>
      </c>
      <c r="E222" s="3">
        <v>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>
      <c r="A223" s="3"/>
      <c r="B223" s="3"/>
      <c r="C223" s="3" t="s">
        <v>21</v>
      </c>
      <c r="D223" s="3">
        <v>0</v>
      </c>
      <c r="E223" s="3">
        <v>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>
      <c r="A224" s="3" t="s">
        <v>77</v>
      </c>
      <c r="B224" s="4">
        <v>45411</v>
      </c>
      <c r="C224" s="3" t="s">
        <v>14</v>
      </c>
      <c r="D224" s="3" t="s">
        <v>612</v>
      </c>
      <c r="E224" s="3">
        <v>1</v>
      </c>
      <c r="F224" s="10" t="s">
        <v>1947</v>
      </c>
      <c r="G224" s="3" t="s">
        <v>537</v>
      </c>
      <c r="H224" s="8" t="s">
        <v>1946</v>
      </c>
      <c r="I224" s="8">
        <v>7045268980</v>
      </c>
      <c r="J224" s="3" t="s">
        <v>1964</v>
      </c>
      <c r="K224" s="5" t="s">
        <v>1924</v>
      </c>
      <c r="L224" s="5" t="s">
        <v>1924</v>
      </c>
      <c r="M224" s="8" t="s">
        <v>1954</v>
      </c>
      <c r="N224" s="3" t="s">
        <v>16</v>
      </c>
    </row>
    <row r="225" spans="1:14">
      <c r="A225" s="3"/>
      <c r="B225" s="3"/>
      <c r="C225" s="3" t="s">
        <v>17</v>
      </c>
      <c r="D225" s="3" t="s">
        <v>613</v>
      </c>
      <c r="E225" s="3">
        <v>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>
      <c r="A226" s="3"/>
      <c r="B226" s="3"/>
      <c r="C226" s="3" t="s">
        <v>18</v>
      </c>
      <c r="D226" s="3" t="s">
        <v>614</v>
      </c>
      <c r="E226" s="3">
        <v>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>
      <c r="A227" s="3"/>
      <c r="B227" s="3"/>
      <c r="C227" s="3" t="s">
        <v>19</v>
      </c>
      <c r="D227" s="3">
        <v>0</v>
      </c>
      <c r="E227" s="3">
        <v>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>
      <c r="A228" s="3"/>
      <c r="B228" s="3"/>
      <c r="C228" s="3" t="s">
        <v>20</v>
      </c>
      <c r="D228" s="3">
        <v>0</v>
      </c>
      <c r="E228" s="3">
        <v>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>
      <c r="A229" s="3"/>
      <c r="B229" s="3"/>
      <c r="C229" s="3" t="s">
        <v>21</v>
      </c>
      <c r="D229" s="3">
        <v>0</v>
      </c>
      <c r="E229" s="3">
        <v>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>
      <c r="A230" s="3" t="s">
        <v>169</v>
      </c>
      <c r="B230" s="4">
        <v>45411</v>
      </c>
      <c r="C230" s="3" t="s">
        <v>14</v>
      </c>
      <c r="D230" s="6" t="s">
        <v>615</v>
      </c>
      <c r="E230" s="3">
        <v>1</v>
      </c>
      <c r="F230" s="10" t="s">
        <v>1930</v>
      </c>
      <c r="G230" s="3" t="s">
        <v>553</v>
      </c>
      <c r="H230" s="12" t="s">
        <v>1925</v>
      </c>
      <c r="I230" s="3">
        <v>9967259290</v>
      </c>
      <c r="J230" s="13" t="s">
        <v>1926</v>
      </c>
      <c r="K230" s="5" t="s">
        <v>1924</v>
      </c>
      <c r="L230" s="5" t="s">
        <v>1924</v>
      </c>
      <c r="M230" s="8" t="s">
        <v>1962</v>
      </c>
      <c r="N230" s="3" t="s">
        <v>16</v>
      </c>
    </row>
    <row r="231" spans="1:14">
      <c r="A231" s="3"/>
      <c r="B231" s="3"/>
      <c r="C231" s="3" t="s">
        <v>17</v>
      </c>
      <c r="D231" s="3" t="s">
        <v>616</v>
      </c>
      <c r="E231" s="3">
        <v>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>
      <c r="A232" s="3"/>
      <c r="B232" s="3"/>
      <c r="C232" s="3" t="s">
        <v>18</v>
      </c>
      <c r="D232" s="3" t="s">
        <v>617</v>
      </c>
      <c r="E232" s="3">
        <v>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>
      <c r="A233" s="3"/>
      <c r="B233" s="3"/>
      <c r="C233" s="3" t="s">
        <v>19</v>
      </c>
      <c r="D233" s="3">
        <v>0</v>
      </c>
      <c r="E233" s="3">
        <v>2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>
      <c r="A234" s="3"/>
      <c r="B234" s="3"/>
      <c r="C234" s="3" t="s">
        <v>20</v>
      </c>
      <c r="D234" s="3">
        <v>0</v>
      </c>
      <c r="E234" s="3">
        <v>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>
      <c r="A235" s="3"/>
      <c r="B235" s="3"/>
      <c r="C235" s="3" t="s">
        <v>21</v>
      </c>
      <c r="D235" s="3">
        <v>0</v>
      </c>
      <c r="E235" s="3">
        <v>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>
      <c r="A236" s="3" t="s">
        <v>168</v>
      </c>
      <c r="B236" s="4">
        <v>45411</v>
      </c>
      <c r="C236" s="3" t="s">
        <v>14</v>
      </c>
      <c r="D236" s="6" t="s">
        <v>618</v>
      </c>
      <c r="E236" s="3">
        <v>1</v>
      </c>
      <c r="F236" s="10" t="s">
        <v>1930</v>
      </c>
      <c r="G236" s="3" t="s">
        <v>553</v>
      </c>
      <c r="H236" s="12" t="s">
        <v>1925</v>
      </c>
      <c r="I236" s="3">
        <v>9967259290</v>
      </c>
      <c r="J236" s="13" t="s">
        <v>1926</v>
      </c>
      <c r="K236" s="5" t="s">
        <v>1924</v>
      </c>
      <c r="L236" s="5" t="s">
        <v>1924</v>
      </c>
      <c r="M236" s="8" t="s">
        <v>1962</v>
      </c>
      <c r="N236" s="3" t="s">
        <v>16</v>
      </c>
    </row>
    <row r="237" spans="1:14">
      <c r="A237" s="3"/>
      <c r="B237" s="3"/>
      <c r="C237" s="3" t="s">
        <v>17</v>
      </c>
      <c r="D237" s="3" t="s">
        <v>619</v>
      </c>
      <c r="E237" s="3">
        <v>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>
      <c r="A238" s="3"/>
      <c r="B238" s="3"/>
      <c r="C238" s="3" t="s">
        <v>18</v>
      </c>
      <c r="D238" s="3" t="s">
        <v>620</v>
      </c>
      <c r="E238" s="3">
        <v>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>
      <c r="A239" s="3"/>
      <c r="B239" s="3"/>
      <c r="C239" s="3" t="s">
        <v>19</v>
      </c>
      <c r="D239" s="3">
        <v>0</v>
      </c>
      <c r="E239" s="3">
        <v>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>
      <c r="A240" s="3"/>
      <c r="B240" s="3"/>
      <c r="C240" s="3" t="s">
        <v>20</v>
      </c>
      <c r="D240" s="3">
        <v>0</v>
      </c>
      <c r="E240" s="3">
        <v>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>
      <c r="A241" s="3"/>
      <c r="B241" s="3"/>
      <c r="C241" s="3" t="s">
        <v>21</v>
      </c>
      <c r="D241" s="3">
        <v>0</v>
      </c>
      <c r="E241" s="3">
        <v>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>
      <c r="A242" s="3" t="s">
        <v>333</v>
      </c>
      <c r="B242" s="4">
        <v>45411</v>
      </c>
      <c r="C242" s="3" t="s">
        <v>14</v>
      </c>
      <c r="D242" s="3" t="s">
        <v>621</v>
      </c>
      <c r="E242" s="3">
        <v>1</v>
      </c>
      <c r="F242" s="10" t="s">
        <v>1947</v>
      </c>
      <c r="G242" s="3" t="s">
        <v>537</v>
      </c>
      <c r="H242" s="8" t="s">
        <v>1946</v>
      </c>
      <c r="I242" s="8">
        <v>7045268980</v>
      </c>
      <c r="J242" s="3" t="s">
        <v>1964</v>
      </c>
      <c r="K242" s="5" t="s">
        <v>1924</v>
      </c>
      <c r="L242" s="5" t="s">
        <v>1924</v>
      </c>
      <c r="M242" s="8" t="s">
        <v>1954</v>
      </c>
      <c r="N242" s="3" t="s">
        <v>16</v>
      </c>
    </row>
    <row r="243" spans="1:14">
      <c r="A243" s="3"/>
      <c r="B243" s="3"/>
      <c r="C243" s="3" t="s">
        <v>17</v>
      </c>
      <c r="D243" s="3" t="s">
        <v>622</v>
      </c>
      <c r="E243" s="3">
        <v>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>
      <c r="A244" s="3"/>
      <c r="B244" s="3"/>
      <c r="C244" s="3" t="s">
        <v>18</v>
      </c>
      <c r="D244" s="3" t="s">
        <v>623</v>
      </c>
      <c r="E244" s="3">
        <v>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>
      <c r="A245" s="3"/>
      <c r="B245" s="3"/>
      <c r="C245" s="3" t="s">
        <v>19</v>
      </c>
      <c r="D245" s="3">
        <v>0</v>
      </c>
      <c r="E245" s="3">
        <v>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>
      <c r="A246" s="3"/>
      <c r="B246" s="3"/>
      <c r="C246" s="3" t="s">
        <v>20</v>
      </c>
      <c r="D246" s="3">
        <v>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>
      <c r="A247" s="3"/>
      <c r="B247" s="3"/>
      <c r="C247" s="3" t="s">
        <v>21</v>
      </c>
      <c r="D247" s="3">
        <v>0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>
      <c r="A248" s="3" t="s">
        <v>80</v>
      </c>
      <c r="B248" s="4">
        <v>45411</v>
      </c>
      <c r="C248" s="3" t="s">
        <v>14</v>
      </c>
      <c r="D248" s="3" t="s">
        <v>624</v>
      </c>
      <c r="E248" s="3">
        <v>1</v>
      </c>
      <c r="F248" s="10" t="s">
        <v>1947</v>
      </c>
      <c r="G248" s="3" t="s">
        <v>537</v>
      </c>
      <c r="H248" s="8" t="s">
        <v>1946</v>
      </c>
      <c r="I248" s="8">
        <v>7045268980</v>
      </c>
      <c r="J248" s="3" t="s">
        <v>1964</v>
      </c>
      <c r="K248" s="5" t="s">
        <v>1924</v>
      </c>
      <c r="L248" s="5" t="s">
        <v>1924</v>
      </c>
      <c r="M248" s="8" t="s">
        <v>1954</v>
      </c>
      <c r="N248" s="3" t="s">
        <v>16</v>
      </c>
    </row>
    <row r="249" spans="1:14">
      <c r="A249" s="3"/>
      <c r="B249" s="3"/>
      <c r="C249" s="3" t="s">
        <v>17</v>
      </c>
      <c r="D249" s="3" t="s">
        <v>625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>
      <c r="A250" s="3"/>
      <c r="B250" s="3"/>
      <c r="C250" s="3" t="s">
        <v>18</v>
      </c>
      <c r="D250" s="3" t="s">
        <v>626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>
      <c r="A251" s="3"/>
      <c r="B251" s="3"/>
      <c r="C251" s="3" t="s">
        <v>19</v>
      </c>
      <c r="D251" s="3">
        <v>0</v>
      </c>
      <c r="E251" s="3">
        <v>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>
      <c r="A252" s="3"/>
      <c r="B252" s="3"/>
      <c r="C252" s="3" t="s">
        <v>20</v>
      </c>
      <c r="D252" s="3">
        <v>0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>
      <c r="A253" s="3"/>
      <c r="B253" s="3"/>
      <c r="C253" s="3" t="s">
        <v>21</v>
      </c>
      <c r="D253" s="3">
        <v>0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>
      <c r="A254" s="3" t="s">
        <v>462</v>
      </c>
      <c r="B254" s="4">
        <v>45411</v>
      </c>
      <c r="C254" s="3" t="s">
        <v>14</v>
      </c>
      <c r="D254" s="3" t="s">
        <v>627</v>
      </c>
      <c r="E254" s="3">
        <v>1</v>
      </c>
      <c r="F254" s="10" t="s">
        <v>1947</v>
      </c>
      <c r="G254" s="3" t="s">
        <v>537</v>
      </c>
      <c r="H254" s="8" t="s">
        <v>1946</v>
      </c>
      <c r="I254" s="8">
        <v>7045268980</v>
      </c>
      <c r="J254" s="3" t="s">
        <v>1964</v>
      </c>
      <c r="K254" s="5" t="s">
        <v>1924</v>
      </c>
      <c r="L254" s="5" t="s">
        <v>1924</v>
      </c>
      <c r="M254" s="8" t="s">
        <v>1954</v>
      </c>
      <c r="N254" s="3" t="s">
        <v>16</v>
      </c>
    </row>
    <row r="255" spans="1:14">
      <c r="A255" s="3"/>
      <c r="B255" s="3"/>
      <c r="C255" s="3" t="s">
        <v>17</v>
      </c>
      <c r="D255" s="3" t="s">
        <v>628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>
      <c r="A256" s="3"/>
      <c r="B256" s="3"/>
      <c r="C256" s="3" t="s">
        <v>18</v>
      </c>
      <c r="D256" s="3" t="s">
        <v>629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>
      <c r="A257" s="3"/>
      <c r="B257" s="3"/>
      <c r="C257" s="3" t="s">
        <v>19</v>
      </c>
      <c r="D257" s="3">
        <v>0</v>
      </c>
      <c r="E257" s="3">
        <v>2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>
      <c r="A258" s="3"/>
      <c r="B258" s="3"/>
      <c r="C258" s="3" t="s">
        <v>20</v>
      </c>
      <c r="D258" s="3">
        <v>0</v>
      </c>
      <c r="E258" s="3">
        <v>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>
      <c r="A259" s="3"/>
      <c r="B259" s="3"/>
      <c r="C259" s="3" t="s">
        <v>21</v>
      </c>
      <c r="D259" s="3">
        <v>0</v>
      </c>
      <c r="E259" s="3">
        <v>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>
      <c r="A260" s="3" t="s">
        <v>429</v>
      </c>
      <c r="B260" s="4">
        <v>45411</v>
      </c>
      <c r="C260" s="3" t="s">
        <v>14</v>
      </c>
      <c r="D260" s="3" t="s">
        <v>630</v>
      </c>
      <c r="E260" s="3">
        <v>1</v>
      </c>
      <c r="F260" s="10" t="s">
        <v>1947</v>
      </c>
      <c r="G260" s="3" t="s">
        <v>537</v>
      </c>
      <c r="H260" s="8" t="s">
        <v>1946</v>
      </c>
      <c r="I260" s="8">
        <v>7045268980</v>
      </c>
      <c r="J260" s="3" t="s">
        <v>1964</v>
      </c>
      <c r="K260" s="5" t="s">
        <v>1924</v>
      </c>
      <c r="L260" s="5" t="s">
        <v>1924</v>
      </c>
      <c r="M260" s="8" t="s">
        <v>1954</v>
      </c>
      <c r="N260" s="3" t="s">
        <v>16</v>
      </c>
    </row>
    <row r="261" spans="1:14">
      <c r="A261" s="3"/>
      <c r="B261" s="3"/>
      <c r="C261" s="3" t="s">
        <v>17</v>
      </c>
      <c r="D261" s="3" t="s">
        <v>631</v>
      </c>
      <c r="E261" s="3">
        <v>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>
      <c r="A262" s="3"/>
      <c r="B262" s="3"/>
      <c r="C262" s="3" t="s">
        <v>18</v>
      </c>
      <c r="D262" s="3" t="s">
        <v>632</v>
      </c>
      <c r="E262" s="3">
        <v>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>
      <c r="A263" s="3"/>
      <c r="B263" s="3"/>
      <c r="C263" s="3" t="s">
        <v>19</v>
      </c>
      <c r="D263" s="3">
        <v>0</v>
      </c>
      <c r="E263" s="3">
        <v>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>
      <c r="A264" s="3"/>
      <c r="B264" s="3"/>
      <c r="C264" s="3" t="s">
        <v>20</v>
      </c>
      <c r="D264" s="3">
        <v>0</v>
      </c>
      <c r="E264" s="3">
        <v>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>
      <c r="A265" s="3"/>
      <c r="B265" s="3"/>
      <c r="C265" s="3" t="s">
        <v>21</v>
      </c>
      <c r="D265" s="3">
        <v>0</v>
      </c>
      <c r="E265" s="3">
        <v>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>
      <c r="A266" s="3" t="s">
        <v>430</v>
      </c>
      <c r="B266" s="4">
        <v>45411</v>
      </c>
      <c r="C266" s="3" t="s">
        <v>14</v>
      </c>
      <c r="D266" s="3" t="s">
        <v>633</v>
      </c>
      <c r="E266" s="3">
        <v>1</v>
      </c>
      <c r="F266" s="10" t="s">
        <v>1947</v>
      </c>
      <c r="G266" s="3" t="s">
        <v>537</v>
      </c>
      <c r="H266" s="8" t="s">
        <v>1946</v>
      </c>
      <c r="I266" s="8">
        <v>7045268980</v>
      </c>
      <c r="J266" s="3" t="s">
        <v>1964</v>
      </c>
      <c r="K266" s="5" t="s">
        <v>1924</v>
      </c>
      <c r="L266" s="5" t="s">
        <v>1924</v>
      </c>
      <c r="M266" s="8" t="s">
        <v>1954</v>
      </c>
      <c r="N266" s="3" t="s">
        <v>16</v>
      </c>
    </row>
    <row r="267" spans="1:14">
      <c r="A267" s="3"/>
      <c r="B267" s="3"/>
      <c r="C267" s="3" t="s">
        <v>17</v>
      </c>
      <c r="D267" s="3" t="s">
        <v>634</v>
      </c>
      <c r="E267" s="3">
        <v>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>
      <c r="A268" s="3"/>
      <c r="B268" s="3"/>
      <c r="C268" s="3" t="s">
        <v>18</v>
      </c>
      <c r="D268" s="3" t="s">
        <v>635</v>
      </c>
      <c r="E268" s="3">
        <v>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>
      <c r="A269" s="3"/>
      <c r="B269" s="3"/>
      <c r="C269" s="3" t="s">
        <v>19</v>
      </c>
      <c r="D269" s="3">
        <v>0</v>
      </c>
      <c r="E269" s="3">
        <v>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>
      <c r="A270" s="3"/>
      <c r="B270" s="3"/>
      <c r="C270" s="3" t="s">
        <v>20</v>
      </c>
      <c r="D270" s="3">
        <v>0</v>
      </c>
      <c r="E270" s="3">
        <v>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>
      <c r="A271" s="3"/>
      <c r="B271" s="3"/>
      <c r="C271" s="3" t="s">
        <v>21</v>
      </c>
      <c r="D271" s="3">
        <v>0</v>
      </c>
      <c r="E271" s="3">
        <v>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>
      <c r="A272" s="3" t="s">
        <v>433</v>
      </c>
      <c r="B272" s="4">
        <v>45411</v>
      </c>
      <c r="C272" s="3" t="s">
        <v>14</v>
      </c>
      <c r="D272" s="3" t="s">
        <v>636</v>
      </c>
      <c r="E272" s="3">
        <v>1</v>
      </c>
      <c r="F272" s="10" t="s">
        <v>1947</v>
      </c>
      <c r="G272" s="3" t="s">
        <v>537</v>
      </c>
      <c r="H272" s="8" t="s">
        <v>1946</v>
      </c>
      <c r="I272" s="8">
        <v>7045268980</v>
      </c>
      <c r="J272" s="3" t="s">
        <v>1964</v>
      </c>
      <c r="K272" s="5" t="s">
        <v>1924</v>
      </c>
      <c r="L272" s="5" t="s">
        <v>1924</v>
      </c>
      <c r="M272" s="8" t="s">
        <v>1954</v>
      </c>
      <c r="N272" s="3" t="s">
        <v>16</v>
      </c>
    </row>
    <row r="273" spans="1:14">
      <c r="A273" s="3"/>
      <c r="B273" s="3"/>
      <c r="C273" s="3" t="s">
        <v>17</v>
      </c>
      <c r="D273" s="3" t="s">
        <v>637</v>
      </c>
      <c r="E273" s="3">
        <v>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>
      <c r="A274" s="3"/>
      <c r="B274" s="3"/>
      <c r="C274" s="3" t="s">
        <v>18</v>
      </c>
      <c r="D274" s="3" t="s">
        <v>638</v>
      </c>
      <c r="E274" s="3">
        <v>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>
      <c r="A275" s="3"/>
      <c r="B275" s="3"/>
      <c r="C275" s="3" t="s">
        <v>19</v>
      </c>
      <c r="D275" s="3">
        <v>0</v>
      </c>
      <c r="E275" s="3">
        <v>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>
      <c r="A276" s="3"/>
      <c r="B276" s="3"/>
      <c r="C276" s="3" t="s">
        <v>20</v>
      </c>
      <c r="D276" s="3">
        <v>0</v>
      </c>
      <c r="E276" s="3">
        <v>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>
      <c r="A277" s="3"/>
      <c r="B277" s="3"/>
      <c r="C277" s="3" t="s">
        <v>21</v>
      </c>
      <c r="D277" s="3">
        <v>0</v>
      </c>
      <c r="E277" s="3">
        <v>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>
      <c r="A278" s="3" t="s">
        <v>472</v>
      </c>
      <c r="B278" s="4">
        <v>45411</v>
      </c>
      <c r="C278" s="3" t="s">
        <v>14</v>
      </c>
      <c r="D278" s="3" t="s">
        <v>639</v>
      </c>
      <c r="E278" s="3">
        <v>1</v>
      </c>
      <c r="F278" s="10" t="s">
        <v>1947</v>
      </c>
      <c r="G278" s="3" t="s">
        <v>537</v>
      </c>
      <c r="H278" s="8" t="s">
        <v>1946</v>
      </c>
      <c r="I278" s="8">
        <v>7045268980</v>
      </c>
      <c r="J278" s="3" t="s">
        <v>1964</v>
      </c>
      <c r="K278" s="5" t="s">
        <v>1924</v>
      </c>
      <c r="L278" s="5" t="s">
        <v>1924</v>
      </c>
      <c r="M278" s="8" t="s">
        <v>1954</v>
      </c>
      <c r="N278" s="3" t="s">
        <v>16</v>
      </c>
    </row>
    <row r="279" spans="1:14">
      <c r="A279" s="3"/>
      <c r="B279" s="3"/>
      <c r="C279" s="3" t="s">
        <v>17</v>
      </c>
      <c r="D279" s="3" t="s">
        <v>640</v>
      </c>
      <c r="E279" s="3">
        <v>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>
      <c r="A280" s="3"/>
      <c r="B280" s="3"/>
      <c r="C280" s="3" t="s">
        <v>18</v>
      </c>
      <c r="D280" s="3" t="s">
        <v>641</v>
      </c>
      <c r="E280" s="3">
        <v>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>
      <c r="A281" s="3"/>
      <c r="B281" s="3"/>
      <c r="C281" s="3" t="s">
        <v>19</v>
      </c>
      <c r="D281" s="3">
        <v>0</v>
      </c>
      <c r="E281" s="3">
        <v>2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>
      <c r="A282" s="3"/>
      <c r="B282" s="3"/>
      <c r="C282" s="3" t="s">
        <v>20</v>
      </c>
      <c r="D282" s="3">
        <v>0</v>
      </c>
      <c r="E282" s="3">
        <v>1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>
      <c r="A283" s="3"/>
      <c r="B283" s="3"/>
      <c r="C283" s="3" t="s">
        <v>21</v>
      </c>
      <c r="D283" s="3">
        <v>0</v>
      </c>
      <c r="E283" s="3">
        <v>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>
      <c r="A284" s="3" t="s">
        <v>459</v>
      </c>
      <c r="B284" s="4">
        <v>45411</v>
      </c>
      <c r="C284" s="3" t="s">
        <v>14</v>
      </c>
      <c r="D284" s="3" t="s">
        <v>642</v>
      </c>
      <c r="E284" s="3">
        <v>1</v>
      </c>
      <c r="F284" s="10" t="s">
        <v>1947</v>
      </c>
      <c r="G284" s="3" t="s">
        <v>537</v>
      </c>
      <c r="H284" s="8" t="s">
        <v>1946</v>
      </c>
      <c r="I284" s="8">
        <v>7045268980</v>
      </c>
      <c r="J284" s="3" t="s">
        <v>1964</v>
      </c>
      <c r="K284" s="5" t="s">
        <v>1924</v>
      </c>
      <c r="L284" s="5" t="s">
        <v>1924</v>
      </c>
      <c r="M284" s="8" t="s">
        <v>1954</v>
      </c>
      <c r="N284" s="3" t="s">
        <v>16</v>
      </c>
    </row>
    <row r="285" spans="1:14">
      <c r="A285" s="3"/>
      <c r="B285" s="3"/>
      <c r="C285" s="3" t="s">
        <v>17</v>
      </c>
      <c r="D285" s="3" t="s">
        <v>643</v>
      </c>
      <c r="E285" s="3">
        <v>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>
      <c r="A286" s="3"/>
      <c r="B286" s="3"/>
      <c r="C286" s="3" t="s">
        <v>18</v>
      </c>
      <c r="D286" s="3" t="s">
        <v>644</v>
      </c>
      <c r="E286" s="3">
        <v>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>
      <c r="A287" s="3"/>
      <c r="B287" s="3"/>
      <c r="C287" s="3" t="s">
        <v>19</v>
      </c>
      <c r="D287" s="3">
        <v>0</v>
      </c>
      <c r="E287" s="3">
        <v>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>
      <c r="A288" s="3"/>
      <c r="B288" s="3"/>
      <c r="C288" s="3" t="s">
        <v>20</v>
      </c>
      <c r="D288" s="3">
        <v>0</v>
      </c>
      <c r="E288" s="3">
        <v>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>
      <c r="A289" s="3"/>
      <c r="B289" s="3"/>
      <c r="C289" s="3" t="s">
        <v>21</v>
      </c>
      <c r="D289" s="3">
        <v>0</v>
      </c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>
      <c r="A290" s="3" t="s">
        <v>471</v>
      </c>
      <c r="B290" s="4">
        <v>45411</v>
      </c>
      <c r="C290" s="3" t="s">
        <v>14</v>
      </c>
      <c r="D290" s="3" t="s">
        <v>645</v>
      </c>
      <c r="E290" s="3">
        <v>1</v>
      </c>
      <c r="F290" s="10" t="s">
        <v>1947</v>
      </c>
      <c r="G290" s="3" t="s">
        <v>537</v>
      </c>
      <c r="H290" s="8" t="s">
        <v>1946</v>
      </c>
      <c r="I290" s="8">
        <v>7045268980</v>
      </c>
      <c r="J290" s="3" t="s">
        <v>1964</v>
      </c>
      <c r="K290" s="5" t="s">
        <v>1924</v>
      </c>
      <c r="L290" s="5" t="s">
        <v>1924</v>
      </c>
      <c r="M290" s="8" t="s">
        <v>1954</v>
      </c>
      <c r="N290" s="3" t="s">
        <v>16</v>
      </c>
    </row>
    <row r="291" spans="1:14">
      <c r="A291" s="3"/>
      <c r="B291" s="3"/>
      <c r="C291" s="3" t="s">
        <v>17</v>
      </c>
      <c r="D291" s="3" t="s">
        <v>646</v>
      </c>
      <c r="E291" s="3">
        <v>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>
      <c r="A292" s="3"/>
      <c r="B292" s="3"/>
      <c r="C292" s="3" t="s">
        <v>18</v>
      </c>
      <c r="D292" s="3" t="s">
        <v>647</v>
      </c>
      <c r="E292" s="3">
        <v>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>
      <c r="A293" s="3"/>
      <c r="B293" s="3"/>
      <c r="C293" s="3" t="s">
        <v>19</v>
      </c>
      <c r="D293" s="3">
        <v>0</v>
      </c>
      <c r="E293" s="3">
        <v>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>
      <c r="A294" s="3"/>
      <c r="B294" s="3"/>
      <c r="C294" s="3" t="s">
        <v>20</v>
      </c>
      <c r="D294" s="3">
        <v>0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>
      <c r="A295" s="3"/>
      <c r="B295" s="3"/>
      <c r="C295" s="3" t="s">
        <v>21</v>
      </c>
      <c r="D295" s="3">
        <v>0</v>
      </c>
      <c r="E295" s="3">
        <v>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>
      <c r="A296" s="3" t="s">
        <v>434</v>
      </c>
      <c r="B296" s="4">
        <v>45411</v>
      </c>
      <c r="C296" s="3" t="s">
        <v>14</v>
      </c>
      <c r="D296" s="3" t="s">
        <v>648</v>
      </c>
      <c r="E296" s="3">
        <v>1</v>
      </c>
      <c r="F296" s="10" t="s">
        <v>1947</v>
      </c>
      <c r="G296" s="3" t="s">
        <v>537</v>
      </c>
      <c r="H296" s="8" t="s">
        <v>1946</v>
      </c>
      <c r="I296" s="8">
        <v>7045268980</v>
      </c>
      <c r="J296" s="3" t="s">
        <v>1964</v>
      </c>
      <c r="K296" s="5" t="s">
        <v>1924</v>
      </c>
      <c r="L296" s="5" t="s">
        <v>1924</v>
      </c>
      <c r="M296" s="8" t="s">
        <v>1954</v>
      </c>
      <c r="N296" s="3" t="s">
        <v>16</v>
      </c>
    </row>
    <row r="297" spans="1:14">
      <c r="A297" s="3"/>
      <c r="B297" s="3"/>
      <c r="C297" s="3" t="s">
        <v>17</v>
      </c>
      <c r="D297" s="3" t="s">
        <v>649</v>
      </c>
      <c r="E297" s="3">
        <v>1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>
      <c r="A298" s="3"/>
      <c r="B298" s="3"/>
      <c r="C298" s="3" t="s">
        <v>18</v>
      </c>
      <c r="D298" s="3" t="s">
        <v>650</v>
      </c>
      <c r="E298" s="3">
        <v>1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>
      <c r="A299" s="3"/>
      <c r="B299" s="3"/>
      <c r="C299" s="3" t="s">
        <v>19</v>
      </c>
      <c r="D299" s="3">
        <v>0</v>
      </c>
      <c r="E299" s="3">
        <v>2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>
      <c r="A300" s="3"/>
      <c r="B300" s="3"/>
      <c r="C300" s="3" t="s">
        <v>20</v>
      </c>
      <c r="D300" s="3">
        <v>0</v>
      </c>
      <c r="E300" s="3">
        <v>1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>
      <c r="A301" s="3"/>
      <c r="B301" s="3"/>
      <c r="C301" s="3" t="s">
        <v>21</v>
      </c>
      <c r="D301" s="3">
        <v>0</v>
      </c>
      <c r="E301" s="3">
        <v>1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>
      <c r="A302" s="3" t="s">
        <v>473</v>
      </c>
      <c r="B302" s="4">
        <v>45411</v>
      </c>
      <c r="C302" s="3" t="s">
        <v>14</v>
      </c>
      <c r="D302" s="3" t="s">
        <v>651</v>
      </c>
      <c r="E302" s="3">
        <v>1</v>
      </c>
      <c r="F302" s="10" t="s">
        <v>1947</v>
      </c>
      <c r="G302" s="3" t="s">
        <v>537</v>
      </c>
      <c r="H302" s="8" t="s">
        <v>1946</v>
      </c>
      <c r="I302" s="8">
        <v>7045268980</v>
      </c>
      <c r="J302" s="3" t="s">
        <v>1964</v>
      </c>
      <c r="K302" s="5" t="s">
        <v>1924</v>
      </c>
      <c r="L302" s="5" t="s">
        <v>1924</v>
      </c>
      <c r="M302" s="8" t="s">
        <v>1954</v>
      </c>
      <c r="N302" s="3" t="s">
        <v>16</v>
      </c>
    </row>
    <row r="303" spans="1:14">
      <c r="A303" s="3"/>
      <c r="B303" s="3"/>
      <c r="C303" s="3" t="s">
        <v>17</v>
      </c>
      <c r="D303" s="3" t="s">
        <v>652</v>
      </c>
      <c r="E303" s="3">
        <v>1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>
      <c r="A304" s="3"/>
      <c r="B304" s="3"/>
      <c r="C304" s="3" t="s">
        <v>18</v>
      </c>
      <c r="D304" s="3" t="s">
        <v>653</v>
      </c>
      <c r="E304" s="3">
        <v>1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>
      <c r="A305" s="3"/>
      <c r="B305" s="3"/>
      <c r="C305" s="3" t="s">
        <v>19</v>
      </c>
      <c r="D305" s="3">
        <v>0</v>
      </c>
      <c r="E305" s="3">
        <v>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>
      <c r="A306" s="3"/>
      <c r="B306" s="3"/>
      <c r="C306" s="3" t="s">
        <v>20</v>
      </c>
      <c r="D306" s="3">
        <v>0</v>
      </c>
      <c r="E306" s="3">
        <v>1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>
      <c r="A307" s="3"/>
      <c r="B307" s="3"/>
      <c r="C307" s="3" t="s">
        <v>21</v>
      </c>
      <c r="D307" s="3">
        <v>0</v>
      </c>
      <c r="E307" s="3">
        <v>1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>
      <c r="A308" s="3" t="s">
        <v>468</v>
      </c>
      <c r="B308" s="4">
        <v>45411</v>
      </c>
      <c r="C308" s="3" t="s">
        <v>14</v>
      </c>
      <c r="D308" s="3" t="s">
        <v>654</v>
      </c>
      <c r="E308" s="3">
        <v>1</v>
      </c>
      <c r="F308" s="10" t="s">
        <v>1947</v>
      </c>
      <c r="G308" s="3" t="s">
        <v>537</v>
      </c>
      <c r="H308" s="8" t="s">
        <v>1946</v>
      </c>
      <c r="I308" s="8">
        <v>7045268980</v>
      </c>
      <c r="J308" s="3" t="s">
        <v>1964</v>
      </c>
      <c r="K308" s="5" t="s">
        <v>1924</v>
      </c>
      <c r="L308" s="5" t="s">
        <v>1924</v>
      </c>
      <c r="M308" s="8" t="s">
        <v>1954</v>
      </c>
      <c r="N308" s="3" t="s">
        <v>16</v>
      </c>
    </row>
    <row r="309" spans="1:14">
      <c r="A309" s="3"/>
      <c r="B309" s="3"/>
      <c r="C309" s="3" t="s">
        <v>17</v>
      </c>
      <c r="D309" s="3" t="s">
        <v>655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>
      <c r="A310" s="3"/>
      <c r="B310" s="3"/>
      <c r="C310" s="3" t="s">
        <v>18</v>
      </c>
      <c r="D310" s="3" t="s">
        <v>656</v>
      </c>
      <c r="E310" s="3">
        <v>1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>
      <c r="A311" s="3"/>
      <c r="B311" s="3"/>
      <c r="C311" s="3" t="s">
        <v>19</v>
      </c>
      <c r="D311" s="3">
        <v>0</v>
      </c>
      <c r="E311" s="3">
        <v>2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>
      <c r="A312" s="3"/>
      <c r="B312" s="3"/>
      <c r="C312" s="3" t="s">
        <v>20</v>
      </c>
      <c r="D312" s="3">
        <v>0</v>
      </c>
      <c r="E312" s="3">
        <v>1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>
      <c r="A313" s="3"/>
      <c r="B313" s="3"/>
      <c r="C313" s="3" t="s">
        <v>21</v>
      </c>
      <c r="D313" s="3">
        <v>0</v>
      </c>
      <c r="E313" s="3">
        <v>1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>
      <c r="A314" s="3" t="s">
        <v>455</v>
      </c>
      <c r="B314" s="4">
        <v>45411</v>
      </c>
      <c r="C314" s="3" t="s">
        <v>14</v>
      </c>
      <c r="D314" s="3" t="s">
        <v>657</v>
      </c>
      <c r="E314" s="3">
        <v>1</v>
      </c>
      <c r="F314" s="10" t="s">
        <v>1947</v>
      </c>
      <c r="G314" s="3" t="s">
        <v>537</v>
      </c>
      <c r="H314" s="8" t="s">
        <v>1946</v>
      </c>
      <c r="I314" s="8">
        <v>7045268980</v>
      </c>
      <c r="J314" s="3" t="s">
        <v>1964</v>
      </c>
      <c r="K314" s="5" t="s">
        <v>1924</v>
      </c>
      <c r="L314" s="5" t="s">
        <v>1924</v>
      </c>
      <c r="M314" s="8" t="s">
        <v>1954</v>
      </c>
      <c r="N314" s="3" t="s">
        <v>16</v>
      </c>
    </row>
    <row r="315" spans="1:14">
      <c r="A315" s="3"/>
      <c r="B315" s="3"/>
      <c r="C315" s="3" t="s">
        <v>17</v>
      </c>
      <c r="D315" s="3" t="s">
        <v>658</v>
      </c>
      <c r="E315" s="3">
        <v>1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>
      <c r="A316" s="3"/>
      <c r="B316" s="3"/>
      <c r="C316" s="3" t="s">
        <v>18</v>
      </c>
      <c r="D316" s="3" t="s">
        <v>659</v>
      </c>
      <c r="E316" s="3">
        <v>1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>
      <c r="A317" s="3"/>
      <c r="B317" s="3"/>
      <c r="C317" s="3" t="s">
        <v>19</v>
      </c>
      <c r="D317" s="3">
        <v>0</v>
      </c>
      <c r="E317" s="3">
        <v>2</v>
      </c>
      <c r="F317" s="3"/>
      <c r="G317" s="3"/>
      <c r="H317" s="3"/>
      <c r="I317" s="3"/>
      <c r="J317" s="3"/>
      <c r="K317" s="3"/>
      <c r="L317" s="3"/>
      <c r="M317" s="3"/>
      <c r="N317" s="3"/>
    </row>
    <row r="318" spans="1:14">
      <c r="A318" s="3"/>
      <c r="B318" s="3"/>
      <c r="C318" s="3" t="s">
        <v>20</v>
      </c>
      <c r="D318" s="3">
        <v>0</v>
      </c>
      <c r="E318" s="3">
        <v>1</v>
      </c>
      <c r="F318" s="3"/>
      <c r="G318" s="3"/>
      <c r="H318" s="3"/>
      <c r="I318" s="3"/>
      <c r="J318" s="3"/>
      <c r="K318" s="3"/>
      <c r="L318" s="3"/>
      <c r="M318" s="3"/>
      <c r="N318" s="3"/>
    </row>
    <row r="319" spans="1:14">
      <c r="A319" s="3"/>
      <c r="B319" s="3"/>
      <c r="C319" s="3" t="s">
        <v>21</v>
      </c>
      <c r="D319" s="3">
        <v>0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>
      <c r="A320" s="3" t="s">
        <v>33</v>
      </c>
      <c r="B320" s="4">
        <v>45411</v>
      </c>
      <c r="C320" s="3" t="s">
        <v>14</v>
      </c>
      <c r="D320" s="6" t="s">
        <v>660</v>
      </c>
      <c r="E320" s="3">
        <v>1</v>
      </c>
      <c r="F320" s="10" t="s">
        <v>1930</v>
      </c>
      <c r="G320" s="3" t="s">
        <v>553</v>
      </c>
      <c r="H320" s="12" t="s">
        <v>1925</v>
      </c>
      <c r="I320" s="3">
        <v>9967259290</v>
      </c>
      <c r="J320" s="13" t="s">
        <v>1926</v>
      </c>
      <c r="K320" s="5" t="s">
        <v>1924</v>
      </c>
      <c r="L320" s="5" t="s">
        <v>1924</v>
      </c>
      <c r="M320" s="8" t="s">
        <v>1962</v>
      </c>
      <c r="N320" s="3" t="s">
        <v>16</v>
      </c>
    </row>
    <row r="321" spans="1:14">
      <c r="A321" s="3"/>
      <c r="B321" s="3"/>
      <c r="C321" s="3" t="s">
        <v>17</v>
      </c>
      <c r="D321" s="3" t="s">
        <v>661</v>
      </c>
      <c r="E321" s="3">
        <v>1</v>
      </c>
      <c r="F321" s="3"/>
      <c r="G321" s="3"/>
      <c r="H321" s="3"/>
      <c r="I321" s="3"/>
      <c r="J321" s="3"/>
      <c r="K321" s="3"/>
      <c r="L321" s="3"/>
      <c r="M321" s="3"/>
      <c r="N321" s="3"/>
    </row>
    <row r="322" spans="1:14">
      <c r="A322" s="3"/>
      <c r="B322" s="3"/>
      <c r="C322" s="3" t="s">
        <v>18</v>
      </c>
      <c r="D322" s="3" t="s">
        <v>662</v>
      </c>
      <c r="E322" s="3">
        <v>1</v>
      </c>
      <c r="F322" s="3"/>
      <c r="G322" s="3"/>
      <c r="H322" s="3"/>
      <c r="I322" s="3"/>
      <c r="J322" s="3"/>
      <c r="K322" s="3"/>
      <c r="L322" s="3"/>
      <c r="M322" s="3"/>
      <c r="N322" s="3"/>
    </row>
    <row r="323" spans="1:14">
      <c r="A323" s="3"/>
      <c r="B323" s="3"/>
      <c r="C323" s="3" t="s">
        <v>19</v>
      </c>
      <c r="D323" s="3">
        <v>0</v>
      </c>
      <c r="E323" s="3">
        <v>2</v>
      </c>
      <c r="F323" s="3"/>
      <c r="G323" s="3"/>
      <c r="H323" s="3"/>
      <c r="I323" s="3"/>
      <c r="J323" s="3"/>
      <c r="K323" s="3"/>
      <c r="L323" s="3"/>
      <c r="M323" s="3"/>
      <c r="N323" s="3"/>
    </row>
    <row r="324" spans="1:14">
      <c r="A324" s="3"/>
      <c r="B324" s="3"/>
      <c r="C324" s="3" t="s">
        <v>20</v>
      </c>
      <c r="D324" s="3">
        <v>0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</row>
    <row r="325" spans="1:14">
      <c r="A325" s="3"/>
      <c r="B325" s="3"/>
      <c r="C325" s="3" t="s">
        <v>21</v>
      </c>
      <c r="D325" s="3">
        <v>0</v>
      </c>
      <c r="E325" s="3">
        <v>1</v>
      </c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>
      <c r="A326" s="3" t="s">
        <v>167</v>
      </c>
      <c r="B326" s="4">
        <v>45411</v>
      </c>
      <c r="C326" s="3" t="s">
        <v>14</v>
      </c>
      <c r="D326" s="6" t="s">
        <v>663</v>
      </c>
      <c r="E326" s="3">
        <v>1</v>
      </c>
      <c r="F326" s="10" t="s">
        <v>1930</v>
      </c>
      <c r="G326" s="3" t="s">
        <v>553</v>
      </c>
      <c r="H326" s="12" t="s">
        <v>1925</v>
      </c>
      <c r="I326" s="3">
        <v>9967259290</v>
      </c>
      <c r="J326" s="13" t="s">
        <v>1926</v>
      </c>
      <c r="K326" s="5" t="s">
        <v>1924</v>
      </c>
      <c r="L326" s="5" t="s">
        <v>1924</v>
      </c>
      <c r="M326" s="8" t="s">
        <v>1962</v>
      </c>
      <c r="N326" s="3" t="s">
        <v>16</v>
      </c>
    </row>
    <row r="327" spans="1:14">
      <c r="A327" s="3"/>
      <c r="B327" s="3"/>
      <c r="C327" s="3" t="s">
        <v>17</v>
      </c>
      <c r="D327" s="3" t="s">
        <v>664</v>
      </c>
      <c r="E327" s="3">
        <v>1</v>
      </c>
      <c r="F327" s="3"/>
      <c r="G327" s="3"/>
      <c r="H327" s="3"/>
      <c r="I327" s="3"/>
      <c r="J327" s="3"/>
      <c r="K327" s="3"/>
      <c r="L327" s="3"/>
      <c r="M327" s="3"/>
      <c r="N327" s="3"/>
    </row>
    <row r="328" spans="1:14">
      <c r="A328" s="3"/>
      <c r="B328" s="3"/>
      <c r="C328" s="3" t="s">
        <v>18</v>
      </c>
      <c r="D328" s="3" t="s">
        <v>665</v>
      </c>
      <c r="E328" s="3">
        <v>1</v>
      </c>
      <c r="F328" s="3"/>
      <c r="G328" s="3"/>
      <c r="H328" s="3"/>
      <c r="I328" s="3"/>
      <c r="J328" s="3"/>
      <c r="K328" s="3"/>
      <c r="L328" s="3"/>
      <c r="M328" s="3"/>
      <c r="N328" s="3"/>
    </row>
    <row r="329" spans="1:14">
      <c r="A329" s="3"/>
      <c r="B329" s="3"/>
      <c r="C329" s="3" t="s">
        <v>19</v>
      </c>
      <c r="D329" s="3">
        <v>0</v>
      </c>
      <c r="E329" s="3">
        <v>2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>
      <c r="A330" s="3"/>
      <c r="B330" s="3"/>
      <c r="C330" s="3" t="s">
        <v>20</v>
      </c>
      <c r="D330" s="3">
        <v>0</v>
      </c>
      <c r="E330" s="3">
        <v>1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>
      <c r="A331" s="3"/>
      <c r="B331" s="3"/>
      <c r="C331" s="3" t="s">
        <v>21</v>
      </c>
      <c r="D331" s="3">
        <v>0</v>
      </c>
      <c r="E331" s="3">
        <v>1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>
      <c r="A332" s="3" t="s">
        <v>107</v>
      </c>
      <c r="B332" s="4">
        <v>45411</v>
      </c>
      <c r="C332" s="3" t="s">
        <v>14</v>
      </c>
      <c r="D332" s="6" t="s">
        <v>666</v>
      </c>
      <c r="E332" s="3">
        <v>1</v>
      </c>
      <c r="F332" s="10" t="s">
        <v>1930</v>
      </c>
      <c r="G332" s="3" t="s">
        <v>553</v>
      </c>
      <c r="H332" s="12" t="s">
        <v>1925</v>
      </c>
      <c r="I332" s="3">
        <v>9967259290</v>
      </c>
      <c r="J332" s="13" t="s">
        <v>1926</v>
      </c>
      <c r="K332" s="5" t="s">
        <v>1924</v>
      </c>
      <c r="L332" s="5" t="s">
        <v>1924</v>
      </c>
      <c r="M332" s="8" t="s">
        <v>1962</v>
      </c>
      <c r="N332" s="3" t="s">
        <v>16</v>
      </c>
    </row>
    <row r="333" spans="1:14">
      <c r="A333" s="3"/>
      <c r="B333" s="3"/>
      <c r="C333" s="3" t="s">
        <v>17</v>
      </c>
      <c r="D333" s="3" t="s">
        <v>667</v>
      </c>
      <c r="E333" s="3">
        <v>1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>
      <c r="A334" s="3"/>
      <c r="B334" s="3"/>
      <c r="C334" s="3" t="s">
        <v>18</v>
      </c>
      <c r="D334" s="3" t="s">
        <v>668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>
      <c r="A335" s="3"/>
      <c r="B335" s="3"/>
      <c r="C335" s="3" t="s">
        <v>19</v>
      </c>
      <c r="D335" s="3">
        <v>0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>
      <c r="A336" s="3"/>
      <c r="B336" s="3"/>
      <c r="C336" s="3" t="s">
        <v>20</v>
      </c>
      <c r="D336" s="3">
        <v>0</v>
      </c>
      <c r="E336" s="3">
        <v>1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>
      <c r="A337" s="3"/>
      <c r="B337" s="3"/>
      <c r="C337" s="3" t="s">
        <v>21</v>
      </c>
      <c r="D337" s="3">
        <v>0</v>
      </c>
      <c r="E337" s="3">
        <v>1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>
      <c r="A338" s="3" t="s">
        <v>67</v>
      </c>
      <c r="B338" s="4">
        <v>45411</v>
      </c>
      <c r="C338" s="3" t="s">
        <v>14</v>
      </c>
      <c r="D338" s="3" t="s">
        <v>669</v>
      </c>
      <c r="E338" s="3">
        <v>1</v>
      </c>
      <c r="F338" s="10" t="s">
        <v>1938</v>
      </c>
      <c r="G338" s="3" t="s">
        <v>670</v>
      </c>
      <c r="H338" s="8" t="s">
        <v>1933</v>
      </c>
      <c r="I338" s="8">
        <v>8879149164</v>
      </c>
      <c r="J338" s="11" t="s">
        <v>1934</v>
      </c>
      <c r="K338" s="5" t="s">
        <v>1924</v>
      </c>
      <c r="L338" s="5" t="s">
        <v>1924</v>
      </c>
      <c r="M338" s="8" t="s">
        <v>1963</v>
      </c>
      <c r="N338" s="3" t="s">
        <v>16</v>
      </c>
    </row>
    <row r="339" spans="1:14">
      <c r="A339" s="3"/>
      <c r="B339" s="3"/>
      <c r="C339" s="3" t="s">
        <v>17</v>
      </c>
      <c r="D339" s="3" t="s">
        <v>671</v>
      </c>
      <c r="E339" s="3">
        <v>1</v>
      </c>
      <c r="F339" s="3"/>
      <c r="G339" s="3"/>
      <c r="H339" s="3"/>
      <c r="I339" s="3"/>
      <c r="J339" s="11" t="s">
        <v>1935</v>
      </c>
      <c r="K339" s="3"/>
      <c r="L339" s="3"/>
      <c r="M339" s="3"/>
      <c r="N339" s="3"/>
    </row>
    <row r="340" spans="1:14">
      <c r="A340" s="3"/>
      <c r="B340" s="3"/>
      <c r="C340" s="3" t="s">
        <v>18</v>
      </c>
      <c r="D340" s="3" t="s">
        <v>672</v>
      </c>
      <c r="E340" s="3">
        <v>1</v>
      </c>
      <c r="F340" s="3"/>
      <c r="G340" s="3"/>
      <c r="H340" s="3"/>
      <c r="I340" s="3"/>
      <c r="J340" s="11" t="s">
        <v>1936</v>
      </c>
      <c r="K340" s="3"/>
      <c r="L340" s="3"/>
      <c r="M340" s="3"/>
      <c r="N340" s="3"/>
    </row>
    <row r="341" spans="1:14">
      <c r="A341" s="3"/>
      <c r="B341" s="3"/>
      <c r="C341" s="3" t="s">
        <v>19</v>
      </c>
      <c r="D341" s="3">
        <v>0</v>
      </c>
      <c r="E341" s="3">
        <v>2</v>
      </c>
      <c r="F341" s="3"/>
      <c r="G341" s="3"/>
      <c r="H341" s="3"/>
      <c r="I341" s="3"/>
      <c r="J341" s="11" t="s">
        <v>1937</v>
      </c>
      <c r="K341" s="3"/>
      <c r="L341" s="3"/>
      <c r="M341" s="3"/>
      <c r="N341" s="3"/>
    </row>
    <row r="342" spans="1:14">
      <c r="A342" s="3"/>
      <c r="B342" s="3"/>
      <c r="C342" s="3" t="s">
        <v>20</v>
      </c>
      <c r="D342" s="3">
        <v>0</v>
      </c>
      <c r="E342" s="3">
        <v>1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>
      <c r="A343" s="3"/>
      <c r="B343" s="3"/>
      <c r="C343" s="3" t="s">
        <v>21</v>
      </c>
      <c r="D343" s="3">
        <v>0</v>
      </c>
      <c r="E343" s="3">
        <v>1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>
      <c r="A344" s="3" t="s">
        <v>165</v>
      </c>
      <c r="B344" s="4">
        <v>45411</v>
      </c>
      <c r="C344" s="3" t="s">
        <v>14</v>
      </c>
      <c r="D344" s="6" t="s">
        <v>673</v>
      </c>
      <c r="E344" s="3">
        <v>1</v>
      </c>
      <c r="F344" s="10" t="s">
        <v>1930</v>
      </c>
      <c r="G344" s="3" t="s">
        <v>553</v>
      </c>
      <c r="H344" s="12" t="s">
        <v>1925</v>
      </c>
      <c r="I344" s="3">
        <v>9967259290</v>
      </c>
      <c r="J344" s="13" t="s">
        <v>1926</v>
      </c>
      <c r="K344" s="5" t="s">
        <v>1924</v>
      </c>
      <c r="L344" s="5" t="s">
        <v>1924</v>
      </c>
      <c r="M344" s="8" t="s">
        <v>1962</v>
      </c>
      <c r="N344" s="3" t="s">
        <v>16</v>
      </c>
    </row>
    <row r="345" spans="1:14">
      <c r="A345" s="3"/>
      <c r="B345" s="3"/>
      <c r="C345" s="3" t="s">
        <v>17</v>
      </c>
      <c r="D345" s="3" t="s">
        <v>674</v>
      </c>
      <c r="E345" s="3">
        <v>1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>
      <c r="A346" s="3"/>
      <c r="B346" s="3"/>
      <c r="C346" s="3" t="s">
        <v>18</v>
      </c>
      <c r="D346" s="3" t="s">
        <v>675</v>
      </c>
      <c r="E346" s="3">
        <v>1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>
      <c r="A347" s="3"/>
      <c r="B347" s="3"/>
      <c r="C347" s="3" t="s">
        <v>19</v>
      </c>
      <c r="D347" s="3">
        <v>0</v>
      </c>
      <c r="E347" s="3">
        <v>2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>
      <c r="A348" s="3"/>
      <c r="B348" s="3"/>
      <c r="C348" s="3" t="s">
        <v>20</v>
      </c>
      <c r="D348" s="3">
        <v>0</v>
      </c>
      <c r="E348" s="3">
        <v>1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>
      <c r="A349" s="3"/>
      <c r="B349" s="3"/>
      <c r="C349" s="3" t="s">
        <v>21</v>
      </c>
      <c r="D349" s="3">
        <v>0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>
      <c r="A350" s="3" t="s">
        <v>63</v>
      </c>
      <c r="B350" s="4">
        <v>45411</v>
      </c>
      <c r="C350" s="3" t="s">
        <v>14</v>
      </c>
      <c r="D350" s="3" t="s">
        <v>676</v>
      </c>
      <c r="E350" s="3">
        <v>1</v>
      </c>
      <c r="F350" s="10" t="s">
        <v>1938</v>
      </c>
      <c r="G350" s="3" t="s">
        <v>670</v>
      </c>
      <c r="H350" s="8" t="s">
        <v>1933</v>
      </c>
      <c r="I350" s="8">
        <v>8879149164</v>
      </c>
      <c r="J350" s="11" t="s">
        <v>1934</v>
      </c>
      <c r="K350" s="5" t="s">
        <v>1924</v>
      </c>
      <c r="L350" s="5" t="s">
        <v>1924</v>
      </c>
      <c r="M350" s="8" t="s">
        <v>1963</v>
      </c>
      <c r="N350" s="3" t="s">
        <v>16</v>
      </c>
    </row>
    <row r="351" spans="1:14">
      <c r="A351" s="3"/>
      <c r="B351" s="3"/>
      <c r="C351" s="3" t="s">
        <v>17</v>
      </c>
      <c r="D351" s="3" t="s">
        <v>677</v>
      </c>
      <c r="E351" s="3">
        <v>1</v>
      </c>
      <c r="F351" s="3"/>
      <c r="G351" s="3"/>
      <c r="H351" s="3"/>
      <c r="I351" s="3"/>
      <c r="J351" s="3"/>
      <c r="K351" s="3"/>
      <c r="L351" s="3"/>
      <c r="M351" s="3"/>
      <c r="N351" s="3"/>
    </row>
    <row r="352" spans="1:14">
      <c r="A352" s="3"/>
      <c r="B352" s="3"/>
      <c r="C352" s="3" t="s">
        <v>18</v>
      </c>
      <c r="D352" s="3" t="s">
        <v>678</v>
      </c>
      <c r="E352" s="3">
        <v>1</v>
      </c>
      <c r="F352" s="3"/>
      <c r="G352" s="3"/>
      <c r="H352" s="3"/>
      <c r="I352" s="3"/>
      <c r="J352" s="3"/>
      <c r="K352" s="3"/>
      <c r="L352" s="3"/>
      <c r="M352" s="3"/>
      <c r="N352" s="3"/>
    </row>
    <row r="353" spans="1:14">
      <c r="A353" s="3"/>
      <c r="B353" s="3"/>
      <c r="C353" s="3" t="s">
        <v>19</v>
      </c>
      <c r="D353" s="3">
        <v>0</v>
      </c>
      <c r="E353" s="3">
        <v>2</v>
      </c>
      <c r="F353" s="3"/>
      <c r="G353" s="3"/>
      <c r="H353" s="3"/>
      <c r="I353" s="3"/>
      <c r="J353" s="3"/>
      <c r="K353" s="3"/>
      <c r="L353" s="3"/>
      <c r="M353" s="3"/>
      <c r="N353" s="3"/>
    </row>
    <row r="354" spans="1:14">
      <c r="A354" s="3"/>
      <c r="B354" s="3"/>
      <c r="C354" s="3" t="s">
        <v>20</v>
      </c>
      <c r="D354" s="3">
        <v>0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</row>
    <row r="355" spans="1:14">
      <c r="A355" s="3"/>
      <c r="B355" s="3"/>
      <c r="C355" s="3" t="s">
        <v>21</v>
      </c>
      <c r="D355" s="3">
        <v>0</v>
      </c>
      <c r="E355" s="3">
        <v>1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>
      <c r="A356" s="3" t="s">
        <v>223</v>
      </c>
      <c r="B356" s="4">
        <v>45411</v>
      </c>
      <c r="C356" s="3" t="s">
        <v>14</v>
      </c>
      <c r="D356" s="3" t="s">
        <v>679</v>
      </c>
      <c r="E356" s="3">
        <v>1</v>
      </c>
      <c r="F356" s="10" t="s">
        <v>1938</v>
      </c>
      <c r="G356" s="3" t="s">
        <v>670</v>
      </c>
      <c r="H356" s="8" t="s">
        <v>1933</v>
      </c>
      <c r="I356" s="8">
        <v>8879149164</v>
      </c>
      <c r="J356" s="11" t="s">
        <v>1934</v>
      </c>
      <c r="K356" s="5" t="s">
        <v>1924</v>
      </c>
      <c r="L356" s="5" t="s">
        <v>1924</v>
      </c>
      <c r="M356" s="8" t="s">
        <v>1963</v>
      </c>
      <c r="N356" s="3" t="s">
        <v>16</v>
      </c>
    </row>
    <row r="357" spans="1:14">
      <c r="A357" s="3"/>
      <c r="B357" s="3"/>
      <c r="C357" s="3" t="s">
        <v>17</v>
      </c>
      <c r="D357" s="3" t="s">
        <v>680</v>
      </c>
      <c r="E357" s="3">
        <v>1</v>
      </c>
      <c r="F357" s="3"/>
      <c r="G357" s="3"/>
      <c r="H357" s="3"/>
      <c r="I357" s="3"/>
      <c r="J357" s="3"/>
      <c r="K357" s="3"/>
      <c r="L357" s="3"/>
      <c r="M357" s="3"/>
      <c r="N357" s="3"/>
    </row>
    <row r="358" spans="1:14">
      <c r="A358" s="3"/>
      <c r="B358" s="3"/>
      <c r="C358" s="3" t="s">
        <v>18</v>
      </c>
      <c r="D358" s="3" t="s">
        <v>681</v>
      </c>
      <c r="E358" s="3">
        <v>1</v>
      </c>
      <c r="F358" s="3"/>
      <c r="G358" s="3"/>
      <c r="H358" s="3"/>
      <c r="I358" s="3"/>
      <c r="J358" s="3"/>
      <c r="K358" s="3"/>
      <c r="L358" s="3"/>
      <c r="M358" s="3"/>
      <c r="N358" s="3"/>
    </row>
    <row r="359" spans="1:14">
      <c r="A359" s="3"/>
      <c r="B359" s="3"/>
      <c r="C359" s="3" t="s">
        <v>19</v>
      </c>
      <c r="D359" s="3">
        <v>0</v>
      </c>
      <c r="E359" s="3">
        <v>2</v>
      </c>
      <c r="F359" s="3"/>
      <c r="G359" s="3"/>
      <c r="H359" s="3"/>
      <c r="I359" s="3"/>
      <c r="J359" s="3"/>
      <c r="K359" s="3"/>
      <c r="L359" s="3"/>
      <c r="M359" s="3"/>
      <c r="N359" s="3"/>
    </row>
    <row r="360" spans="1:14">
      <c r="A360" s="3"/>
      <c r="B360" s="3"/>
      <c r="C360" s="3" t="s">
        <v>20</v>
      </c>
      <c r="D360" s="3">
        <v>0</v>
      </c>
      <c r="E360" s="3">
        <v>1</v>
      </c>
      <c r="F360" s="3"/>
      <c r="G360" s="3"/>
      <c r="H360" s="3"/>
      <c r="I360" s="3"/>
      <c r="J360" s="3"/>
      <c r="K360" s="3"/>
      <c r="L360" s="3"/>
      <c r="M360" s="3"/>
      <c r="N360" s="3"/>
    </row>
    <row r="361" spans="1:14">
      <c r="A361" s="3"/>
      <c r="B361" s="3"/>
      <c r="C361" s="3" t="s">
        <v>21</v>
      </c>
      <c r="D361" s="3">
        <v>0</v>
      </c>
      <c r="E361" s="3">
        <v>1</v>
      </c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>
      <c r="A362" s="3" t="s">
        <v>39</v>
      </c>
      <c r="B362" s="4">
        <v>45411</v>
      </c>
      <c r="C362" s="3" t="s">
        <v>14</v>
      </c>
      <c r="D362" s="3" t="s">
        <v>682</v>
      </c>
      <c r="E362" s="3">
        <v>1</v>
      </c>
      <c r="F362" s="10" t="s">
        <v>1938</v>
      </c>
      <c r="G362" s="3" t="s">
        <v>670</v>
      </c>
      <c r="H362" s="8" t="s">
        <v>1933</v>
      </c>
      <c r="I362" s="8">
        <v>8879149164</v>
      </c>
      <c r="J362" s="11" t="s">
        <v>1934</v>
      </c>
      <c r="K362" s="5" t="s">
        <v>1924</v>
      </c>
      <c r="L362" s="5" t="s">
        <v>1924</v>
      </c>
      <c r="M362" s="8" t="s">
        <v>1963</v>
      </c>
      <c r="N362" s="3" t="s">
        <v>16</v>
      </c>
    </row>
    <row r="363" spans="1:14">
      <c r="A363" s="3"/>
      <c r="B363" s="3"/>
      <c r="C363" s="3" t="s">
        <v>17</v>
      </c>
      <c r="D363" s="3" t="s">
        <v>683</v>
      </c>
      <c r="E363" s="3">
        <v>1</v>
      </c>
      <c r="F363" s="3"/>
      <c r="G363" s="3"/>
      <c r="H363" s="3"/>
      <c r="I363" s="3"/>
      <c r="J363" s="3"/>
      <c r="K363" s="3"/>
      <c r="L363" s="3"/>
      <c r="M363" s="3"/>
      <c r="N363" s="3"/>
    </row>
    <row r="364" spans="1:14">
      <c r="A364" s="3"/>
      <c r="B364" s="3"/>
      <c r="C364" s="3" t="s">
        <v>18</v>
      </c>
      <c r="D364" s="3" t="s">
        <v>684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</row>
    <row r="365" spans="1:14">
      <c r="A365" s="3"/>
      <c r="B365" s="3"/>
      <c r="C365" s="3" t="s">
        <v>19</v>
      </c>
      <c r="D365" s="3">
        <v>0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</row>
    <row r="366" spans="1:14">
      <c r="A366" s="3"/>
      <c r="B366" s="3"/>
      <c r="C366" s="3" t="s">
        <v>20</v>
      </c>
      <c r="D366" s="3">
        <v>0</v>
      </c>
      <c r="E366" s="3">
        <v>1</v>
      </c>
      <c r="F366" s="3"/>
      <c r="G366" s="3"/>
      <c r="H366" s="3"/>
      <c r="I366" s="3"/>
      <c r="J366" s="3"/>
      <c r="K366" s="3"/>
      <c r="L366" s="3"/>
      <c r="M366" s="3"/>
      <c r="N366" s="3"/>
    </row>
    <row r="367" spans="1:14">
      <c r="A367" s="3"/>
      <c r="B367" s="3"/>
      <c r="C367" s="3" t="s">
        <v>21</v>
      </c>
      <c r="D367" s="3">
        <v>0</v>
      </c>
      <c r="E367" s="3">
        <v>1</v>
      </c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>
      <c r="A368" s="3" t="s">
        <v>255</v>
      </c>
      <c r="B368" s="4">
        <v>45411</v>
      </c>
      <c r="C368" s="3" t="s">
        <v>14</v>
      </c>
      <c r="D368" s="3" t="s">
        <v>685</v>
      </c>
      <c r="E368" s="3">
        <v>1</v>
      </c>
      <c r="F368" s="10" t="s">
        <v>1947</v>
      </c>
      <c r="G368" s="3" t="s">
        <v>537</v>
      </c>
      <c r="H368" s="8" t="s">
        <v>1946</v>
      </c>
      <c r="I368" s="8">
        <v>7045268980</v>
      </c>
      <c r="J368" s="3" t="s">
        <v>1964</v>
      </c>
      <c r="K368" s="5" t="s">
        <v>1924</v>
      </c>
      <c r="L368" s="5" t="s">
        <v>1924</v>
      </c>
      <c r="M368" s="8" t="s">
        <v>1954</v>
      </c>
      <c r="N368" s="3" t="s">
        <v>16</v>
      </c>
    </row>
    <row r="369" spans="1:14">
      <c r="A369" s="3"/>
      <c r="B369" s="3"/>
      <c r="C369" s="3" t="s">
        <v>17</v>
      </c>
      <c r="D369" s="3" t="s">
        <v>686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</row>
    <row r="370" spans="1:14">
      <c r="A370" s="3"/>
      <c r="B370" s="3"/>
      <c r="C370" s="3" t="s">
        <v>18</v>
      </c>
      <c r="D370" s="3" t="s">
        <v>687</v>
      </c>
      <c r="E370" s="3">
        <v>1</v>
      </c>
      <c r="F370" s="3"/>
      <c r="G370" s="3"/>
      <c r="H370" s="3"/>
      <c r="I370" s="3"/>
      <c r="J370" s="3"/>
      <c r="K370" s="3"/>
      <c r="L370" s="3"/>
      <c r="M370" s="3"/>
      <c r="N370" s="3"/>
    </row>
    <row r="371" spans="1:14">
      <c r="A371" s="3"/>
      <c r="B371" s="3"/>
      <c r="C371" s="3" t="s">
        <v>19</v>
      </c>
      <c r="D371" s="3">
        <v>0</v>
      </c>
      <c r="E371" s="3">
        <v>2</v>
      </c>
      <c r="F371" s="3"/>
      <c r="G371" s="3"/>
      <c r="H371" s="3"/>
      <c r="I371" s="3"/>
      <c r="J371" s="3"/>
      <c r="K371" s="3"/>
      <c r="L371" s="3"/>
      <c r="M371" s="3"/>
      <c r="N371" s="3"/>
    </row>
    <row r="372" spans="1:14">
      <c r="A372" s="3"/>
      <c r="B372" s="3"/>
      <c r="C372" s="3" t="s">
        <v>20</v>
      </c>
      <c r="D372" s="3">
        <v>0</v>
      </c>
      <c r="E372" s="3">
        <v>1</v>
      </c>
      <c r="F372" s="3"/>
      <c r="G372" s="3"/>
      <c r="H372" s="3"/>
      <c r="I372" s="3"/>
      <c r="J372" s="3"/>
      <c r="K372" s="3"/>
      <c r="L372" s="3"/>
      <c r="M372" s="3"/>
      <c r="N372" s="3"/>
    </row>
    <row r="373" spans="1:14">
      <c r="A373" s="3"/>
      <c r="B373" s="3"/>
      <c r="C373" s="3" t="s">
        <v>21</v>
      </c>
      <c r="D373" s="3">
        <v>0</v>
      </c>
      <c r="E373" s="3">
        <v>1</v>
      </c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>
      <c r="A374" s="3" t="s">
        <v>261</v>
      </c>
      <c r="B374" s="4">
        <v>45411</v>
      </c>
      <c r="C374" s="3" t="s">
        <v>14</v>
      </c>
      <c r="D374" s="3" t="s">
        <v>688</v>
      </c>
      <c r="E374" s="3">
        <v>1</v>
      </c>
      <c r="F374" s="10" t="s">
        <v>1947</v>
      </c>
      <c r="G374" s="3" t="s">
        <v>537</v>
      </c>
      <c r="H374" s="8" t="s">
        <v>1946</v>
      </c>
      <c r="I374" s="8">
        <v>7045268980</v>
      </c>
      <c r="J374" s="3" t="s">
        <v>1964</v>
      </c>
      <c r="K374" s="5" t="s">
        <v>1924</v>
      </c>
      <c r="L374" s="5" t="s">
        <v>1924</v>
      </c>
      <c r="M374" s="8" t="s">
        <v>1954</v>
      </c>
      <c r="N374" s="3" t="s">
        <v>16</v>
      </c>
    </row>
    <row r="375" spans="1:14">
      <c r="A375" s="3"/>
      <c r="B375" s="3"/>
      <c r="C375" s="3" t="s">
        <v>17</v>
      </c>
      <c r="D375" s="3" t="s">
        <v>689</v>
      </c>
      <c r="E375" s="3">
        <v>1</v>
      </c>
      <c r="F375" s="3"/>
      <c r="G375" s="3"/>
      <c r="H375" s="3"/>
      <c r="I375" s="3"/>
      <c r="J375" s="3"/>
      <c r="K375" s="3"/>
      <c r="L375" s="3"/>
      <c r="M375" s="3"/>
      <c r="N375" s="3"/>
    </row>
    <row r="376" spans="1:14">
      <c r="A376" s="3"/>
      <c r="B376" s="3"/>
      <c r="C376" s="3" t="s">
        <v>18</v>
      </c>
      <c r="D376" s="3" t="s">
        <v>690</v>
      </c>
      <c r="E376" s="3">
        <v>1</v>
      </c>
      <c r="F376" s="3"/>
      <c r="G376" s="3"/>
      <c r="H376" s="3"/>
      <c r="I376" s="3"/>
      <c r="J376" s="3"/>
      <c r="K376" s="3"/>
      <c r="L376" s="3"/>
      <c r="M376" s="3"/>
      <c r="N376" s="3"/>
    </row>
    <row r="377" spans="1:14">
      <c r="A377" s="3"/>
      <c r="B377" s="3"/>
      <c r="C377" s="3" t="s">
        <v>19</v>
      </c>
      <c r="D377" s="3">
        <v>0</v>
      </c>
      <c r="E377" s="3">
        <v>2</v>
      </c>
      <c r="F377" s="3"/>
      <c r="G377" s="3"/>
      <c r="H377" s="3"/>
      <c r="I377" s="3"/>
      <c r="J377" s="3"/>
      <c r="K377" s="3"/>
      <c r="L377" s="3"/>
      <c r="M377" s="3"/>
      <c r="N377" s="3"/>
    </row>
    <row r="378" spans="1:14">
      <c r="A378" s="3"/>
      <c r="B378" s="3"/>
      <c r="C378" s="3" t="s">
        <v>20</v>
      </c>
      <c r="D378" s="3">
        <v>0</v>
      </c>
      <c r="E378" s="3">
        <v>1</v>
      </c>
      <c r="F378" s="3"/>
      <c r="G378" s="3"/>
      <c r="H378" s="3"/>
      <c r="I378" s="3"/>
      <c r="J378" s="3"/>
      <c r="K378" s="3"/>
      <c r="L378" s="3"/>
      <c r="M378" s="3"/>
      <c r="N378" s="3"/>
    </row>
    <row r="379" spans="1:14">
      <c r="A379" s="3"/>
      <c r="B379" s="3"/>
      <c r="C379" s="3" t="s">
        <v>21</v>
      </c>
      <c r="D379" s="3">
        <v>0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>
      <c r="A380" s="3" t="s">
        <v>323</v>
      </c>
      <c r="B380" s="4">
        <v>45411</v>
      </c>
      <c r="C380" s="3" t="s">
        <v>14</v>
      </c>
      <c r="D380" s="3" t="s">
        <v>691</v>
      </c>
      <c r="E380" s="3">
        <v>1</v>
      </c>
      <c r="F380" s="10" t="s">
        <v>1947</v>
      </c>
      <c r="G380" s="3" t="s">
        <v>537</v>
      </c>
      <c r="H380" s="8" t="s">
        <v>1946</v>
      </c>
      <c r="I380" s="8">
        <v>7045268980</v>
      </c>
      <c r="J380" s="3" t="s">
        <v>1964</v>
      </c>
      <c r="K380" s="5" t="s">
        <v>1924</v>
      </c>
      <c r="L380" s="5" t="s">
        <v>1924</v>
      </c>
      <c r="M380" s="8" t="s">
        <v>1954</v>
      </c>
      <c r="N380" s="3" t="s">
        <v>16</v>
      </c>
    </row>
    <row r="381" spans="1:14">
      <c r="A381" s="3"/>
      <c r="B381" s="3"/>
      <c r="C381" s="3" t="s">
        <v>17</v>
      </c>
      <c r="D381" s="3" t="s">
        <v>692</v>
      </c>
      <c r="E381" s="3">
        <v>1</v>
      </c>
      <c r="F381" s="3"/>
      <c r="G381" s="3"/>
      <c r="H381" s="3"/>
      <c r="I381" s="3"/>
      <c r="J381" s="3"/>
      <c r="K381" s="3"/>
      <c r="L381" s="3"/>
      <c r="M381" s="3"/>
      <c r="N381" s="3"/>
    </row>
    <row r="382" spans="1:14">
      <c r="A382" s="3"/>
      <c r="B382" s="3"/>
      <c r="C382" s="3" t="s">
        <v>18</v>
      </c>
      <c r="D382" s="3" t="s">
        <v>693</v>
      </c>
      <c r="E382" s="3">
        <v>1</v>
      </c>
      <c r="F382" s="3"/>
      <c r="G382" s="3"/>
      <c r="H382" s="3"/>
      <c r="I382" s="3"/>
      <c r="J382" s="3"/>
      <c r="K382" s="3"/>
      <c r="L382" s="3"/>
      <c r="M382" s="3"/>
      <c r="N382" s="3"/>
    </row>
    <row r="383" spans="1:14">
      <c r="A383" s="3"/>
      <c r="B383" s="3"/>
      <c r="C383" s="3" t="s">
        <v>19</v>
      </c>
      <c r="D383" s="3">
        <v>0</v>
      </c>
      <c r="E383" s="3">
        <v>2</v>
      </c>
      <c r="F383" s="3"/>
      <c r="G383" s="3"/>
      <c r="H383" s="3"/>
      <c r="I383" s="3"/>
      <c r="J383" s="3"/>
      <c r="K383" s="3"/>
      <c r="L383" s="3"/>
      <c r="M383" s="3"/>
      <c r="N383" s="3"/>
    </row>
    <row r="384" spans="1:14">
      <c r="A384" s="3"/>
      <c r="B384" s="3"/>
      <c r="C384" s="3" t="s">
        <v>20</v>
      </c>
      <c r="D384" s="3">
        <v>0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</row>
    <row r="385" spans="1:14">
      <c r="A385" s="3"/>
      <c r="B385" s="3"/>
      <c r="C385" s="3" t="s">
        <v>21</v>
      </c>
      <c r="D385" s="3">
        <v>0</v>
      </c>
      <c r="E385" s="3">
        <v>1</v>
      </c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>
      <c r="A386" s="3" t="s">
        <v>178</v>
      </c>
      <c r="B386" s="4">
        <v>45411</v>
      </c>
      <c r="C386" s="3" t="s">
        <v>14</v>
      </c>
      <c r="D386" s="3" t="s">
        <v>694</v>
      </c>
      <c r="E386" s="3">
        <v>1</v>
      </c>
      <c r="F386" s="10" t="s">
        <v>1947</v>
      </c>
      <c r="G386" s="3" t="s">
        <v>537</v>
      </c>
      <c r="H386" s="8" t="s">
        <v>1946</v>
      </c>
      <c r="I386" s="8">
        <v>7045268980</v>
      </c>
      <c r="J386" s="3" t="s">
        <v>1964</v>
      </c>
      <c r="K386" s="5" t="s">
        <v>1924</v>
      </c>
      <c r="L386" s="5" t="s">
        <v>1924</v>
      </c>
      <c r="M386" s="8" t="s">
        <v>1954</v>
      </c>
      <c r="N386" s="3" t="s">
        <v>16</v>
      </c>
    </row>
    <row r="387" spans="1:14">
      <c r="A387" s="3"/>
      <c r="B387" s="3"/>
      <c r="C387" s="3" t="s">
        <v>17</v>
      </c>
      <c r="D387" s="3" t="s">
        <v>695</v>
      </c>
      <c r="E387" s="3">
        <v>1</v>
      </c>
      <c r="F387" s="3"/>
      <c r="G387" s="3"/>
      <c r="H387" s="3"/>
      <c r="I387" s="3"/>
      <c r="J387" s="3"/>
      <c r="K387" s="3"/>
      <c r="L387" s="3"/>
      <c r="M387" s="3"/>
      <c r="N387" s="3"/>
    </row>
    <row r="388" spans="1:14">
      <c r="A388" s="3"/>
      <c r="B388" s="3"/>
      <c r="C388" s="3" t="s">
        <v>18</v>
      </c>
      <c r="D388" s="3" t="s">
        <v>696</v>
      </c>
      <c r="E388" s="3">
        <v>1</v>
      </c>
      <c r="F388" s="3"/>
      <c r="G388" s="3"/>
      <c r="H388" s="3"/>
      <c r="I388" s="3"/>
      <c r="J388" s="3"/>
      <c r="K388" s="3"/>
      <c r="L388" s="3"/>
      <c r="M388" s="3"/>
      <c r="N388" s="3"/>
    </row>
    <row r="389" spans="1:14">
      <c r="A389" s="3"/>
      <c r="B389" s="3"/>
      <c r="C389" s="3" t="s">
        <v>19</v>
      </c>
      <c r="D389" s="3">
        <v>0</v>
      </c>
      <c r="E389" s="3">
        <v>2</v>
      </c>
      <c r="F389" s="3"/>
      <c r="G389" s="3"/>
      <c r="H389" s="3"/>
      <c r="I389" s="3"/>
      <c r="J389" s="3"/>
      <c r="K389" s="3"/>
      <c r="L389" s="3"/>
      <c r="M389" s="3"/>
      <c r="N389" s="3"/>
    </row>
    <row r="390" spans="1:14">
      <c r="A390" s="3"/>
      <c r="B390" s="3"/>
      <c r="C390" s="3" t="s">
        <v>20</v>
      </c>
      <c r="D390" s="3">
        <v>0</v>
      </c>
      <c r="E390" s="3">
        <v>1</v>
      </c>
      <c r="F390" s="3"/>
      <c r="G390" s="3"/>
      <c r="H390" s="3"/>
      <c r="I390" s="3"/>
      <c r="J390" s="3"/>
      <c r="K390" s="3"/>
      <c r="L390" s="3"/>
      <c r="M390" s="3"/>
      <c r="N390" s="3"/>
    </row>
    <row r="391" spans="1:14">
      <c r="A391" s="3"/>
      <c r="B391" s="3"/>
      <c r="C391" s="3" t="s">
        <v>21</v>
      </c>
      <c r="D391" s="3">
        <v>0</v>
      </c>
      <c r="E391" s="3">
        <v>1</v>
      </c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>
      <c r="A392" s="3" t="s">
        <v>447</v>
      </c>
      <c r="B392" s="4">
        <v>45411</v>
      </c>
      <c r="C392" s="3" t="s">
        <v>14</v>
      </c>
      <c r="D392" s="3" t="s">
        <v>697</v>
      </c>
      <c r="E392" s="3">
        <v>1</v>
      </c>
      <c r="F392" s="10" t="s">
        <v>1947</v>
      </c>
      <c r="G392" s="3" t="s">
        <v>537</v>
      </c>
      <c r="H392" s="8" t="s">
        <v>1946</v>
      </c>
      <c r="I392" s="8">
        <v>7045268980</v>
      </c>
      <c r="J392" s="3" t="s">
        <v>1964</v>
      </c>
      <c r="K392" s="5" t="s">
        <v>1924</v>
      </c>
      <c r="L392" s="5" t="s">
        <v>1924</v>
      </c>
      <c r="M392" s="8" t="s">
        <v>1954</v>
      </c>
      <c r="N392" s="3" t="s">
        <v>16</v>
      </c>
    </row>
    <row r="393" spans="1:14">
      <c r="A393" s="3"/>
      <c r="B393" s="3"/>
      <c r="C393" s="3" t="s">
        <v>17</v>
      </c>
      <c r="D393" s="3" t="s">
        <v>698</v>
      </c>
      <c r="E393" s="3">
        <v>1</v>
      </c>
      <c r="F393" s="3"/>
      <c r="G393" s="3"/>
      <c r="H393" s="3"/>
      <c r="I393" s="3"/>
      <c r="J393" s="3"/>
      <c r="K393" s="3"/>
      <c r="L393" s="3"/>
      <c r="M393" s="3"/>
      <c r="N393" s="3"/>
    </row>
    <row r="394" spans="1:14">
      <c r="A394" s="3"/>
      <c r="B394" s="3"/>
      <c r="C394" s="3" t="s">
        <v>18</v>
      </c>
      <c r="D394" s="3" t="s">
        <v>699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</row>
    <row r="395" spans="1:14">
      <c r="A395" s="3"/>
      <c r="B395" s="3"/>
      <c r="C395" s="3" t="s">
        <v>19</v>
      </c>
      <c r="D395" s="3">
        <v>0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</row>
    <row r="396" spans="1:14">
      <c r="A396" s="3"/>
      <c r="B396" s="3"/>
      <c r="C396" s="3" t="s">
        <v>20</v>
      </c>
      <c r="D396" s="3">
        <v>0</v>
      </c>
      <c r="E396" s="3">
        <v>1</v>
      </c>
      <c r="F396" s="3"/>
      <c r="G396" s="3"/>
      <c r="H396" s="3"/>
      <c r="I396" s="3"/>
      <c r="J396" s="3"/>
      <c r="K396" s="3"/>
      <c r="L396" s="3"/>
      <c r="M396" s="3"/>
      <c r="N396" s="3"/>
    </row>
    <row r="397" spans="1:14">
      <c r="A397" s="3"/>
      <c r="B397" s="3"/>
      <c r="C397" s="3" t="s">
        <v>21</v>
      </c>
      <c r="D397" s="3">
        <v>0</v>
      </c>
      <c r="E397" s="3">
        <v>1</v>
      </c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>
      <c r="A398" s="3" t="s">
        <v>101</v>
      </c>
      <c r="B398" s="4">
        <v>45411</v>
      </c>
      <c r="C398" s="3" t="s">
        <v>14</v>
      </c>
      <c r="D398" s="6" t="s">
        <v>700</v>
      </c>
      <c r="E398" s="3">
        <v>1</v>
      </c>
      <c r="F398" s="10" t="s">
        <v>1930</v>
      </c>
      <c r="G398" s="3" t="s">
        <v>553</v>
      </c>
      <c r="H398" s="12" t="s">
        <v>1925</v>
      </c>
      <c r="I398" s="3">
        <v>9967259290</v>
      </c>
      <c r="J398" s="13" t="s">
        <v>1926</v>
      </c>
      <c r="K398" s="5" t="s">
        <v>1924</v>
      </c>
      <c r="L398" s="5" t="s">
        <v>1924</v>
      </c>
      <c r="M398" s="8" t="s">
        <v>1962</v>
      </c>
      <c r="N398" s="3" t="s">
        <v>16</v>
      </c>
    </row>
    <row r="399" spans="1:14">
      <c r="A399" s="3"/>
      <c r="B399" s="3"/>
      <c r="C399" s="3" t="s">
        <v>17</v>
      </c>
      <c r="D399" s="3" t="s">
        <v>701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</row>
    <row r="400" spans="1:14">
      <c r="A400" s="3"/>
      <c r="B400" s="3"/>
      <c r="C400" s="3" t="s">
        <v>18</v>
      </c>
      <c r="D400" s="3" t="s">
        <v>702</v>
      </c>
      <c r="E400" s="3">
        <v>1</v>
      </c>
      <c r="F400" s="3"/>
      <c r="G400" s="3"/>
      <c r="H400" s="3"/>
      <c r="I400" s="3"/>
      <c r="J400" s="3"/>
      <c r="K400" s="3"/>
      <c r="L400" s="3"/>
      <c r="M400" s="3"/>
      <c r="N400" s="3"/>
    </row>
    <row r="401" spans="1:14">
      <c r="A401" s="3"/>
      <c r="B401" s="3"/>
      <c r="C401" s="3" t="s">
        <v>19</v>
      </c>
      <c r="D401" s="3">
        <v>0</v>
      </c>
      <c r="E401" s="3">
        <v>2</v>
      </c>
      <c r="F401" s="3"/>
      <c r="G401" s="3"/>
      <c r="H401" s="3"/>
      <c r="I401" s="3"/>
      <c r="J401" s="3"/>
      <c r="K401" s="3"/>
      <c r="L401" s="3"/>
      <c r="M401" s="3"/>
      <c r="N401" s="3"/>
    </row>
    <row r="402" spans="1:14">
      <c r="A402" s="3"/>
      <c r="B402" s="3"/>
      <c r="C402" s="3" t="s">
        <v>20</v>
      </c>
      <c r="D402" s="3">
        <v>0</v>
      </c>
      <c r="E402" s="3">
        <v>1</v>
      </c>
      <c r="F402" s="3"/>
      <c r="G402" s="3"/>
      <c r="H402" s="3"/>
      <c r="I402" s="3"/>
      <c r="J402" s="3"/>
      <c r="K402" s="3"/>
      <c r="L402" s="3"/>
      <c r="M402" s="3"/>
      <c r="N402" s="3"/>
    </row>
    <row r="403" spans="1:14">
      <c r="A403" s="3"/>
      <c r="B403" s="3"/>
      <c r="C403" s="3" t="s">
        <v>21</v>
      </c>
      <c r="D403" s="3">
        <v>0</v>
      </c>
      <c r="E403" s="3">
        <v>1</v>
      </c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>
      <c r="A404" s="3" t="s">
        <v>108</v>
      </c>
      <c r="B404" s="4">
        <v>45411</v>
      </c>
      <c r="C404" s="3" t="s">
        <v>14</v>
      </c>
      <c r="D404" s="6" t="s">
        <v>703</v>
      </c>
      <c r="E404" s="3">
        <v>1</v>
      </c>
      <c r="F404" s="10" t="s">
        <v>1930</v>
      </c>
      <c r="G404" s="3" t="s">
        <v>553</v>
      </c>
      <c r="H404" s="12" t="s">
        <v>1925</v>
      </c>
      <c r="I404" s="3">
        <v>9967259290</v>
      </c>
      <c r="J404" s="13" t="s">
        <v>1926</v>
      </c>
      <c r="K404" s="5" t="s">
        <v>1924</v>
      </c>
      <c r="L404" s="5" t="s">
        <v>1924</v>
      </c>
      <c r="M404" s="8" t="s">
        <v>1962</v>
      </c>
      <c r="N404" s="3" t="s">
        <v>16</v>
      </c>
    </row>
    <row r="405" spans="1:14">
      <c r="A405" s="3"/>
      <c r="B405" s="3"/>
      <c r="C405" s="3" t="s">
        <v>17</v>
      </c>
      <c r="D405" s="3" t="s">
        <v>704</v>
      </c>
      <c r="E405" s="3">
        <v>1</v>
      </c>
      <c r="F405" s="3"/>
      <c r="G405" s="3"/>
      <c r="H405" s="3"/>
      <c r="I405" s="3"/>
      <c r="J405" s="3"/>
      <c r="K405" s="3"/>
      <c r="L405" s="3"/>
      <c r="M405" s="3"/>
      <c r="N405" s="3"/>
    </row>
    <row r="406" spans="1:14">
      <c r="A406" s="3"/>
      <c r="B406" s="3"/>
      <c r="C406" s="3" t="s">
        <v>18</v>
      </c>
      <c r="D406" s="3" t="s">
        <v>705</v>
      </c>
      <c r="E406" s="3">
        <v>1</v>
      </c>
      <c r="F406" s="3"/>
      <c r="G406" s="3"/>
      <c r="H406" s="3"/>
      <c r="I406" s="3"/>
      <c r="J406" s="3"/>
      <c r="K406" s="3"/>
      <c r="L406" s="3"/>
      <c r="M406" s="3"/>
      <c r="N406" s="3"/>
    </row>
    <row r="407" spans="1:14">
      <c r="A407" s="3"/>
      <c r="B407" s="3"/>
      <c r="C407" s="3" t="s">
        <v>19</v>
      </c>
      <c r="D407" s="3">
        <v>0</v>
      </c>
      <c r="E407" s="3">
        <v>2</v>
      </c>
      <c r="F407" s="3"/>
      <c r="G407" s="3"/>
      <c r="H407" s="3"/>
      <c r="I407" s="3"/>
      <c r="J407" s="3"/>
      <c r="K407" s="3"/>
      <c r="L407" s="3"/>
      <c r="M407" s="3"/>
      <c r="N407" s="3"/>
    </row>
    <row r="408" spans="1:14">
      <c r="A408" s="3"/>
      <c r="B408" s="3"/>
      <c r="C408" s="3" t="s">
        <v>20</v>
      </c>
      <c r="D408" s="3">
        <v>0</v>
      </c>
      <c r="E408" s="3">
        <v>1</v>
      </c>
      <c r="F408" s="3"/>
      <c r="G408" s="3"/>
      <c r="H408" s="3"/>
      <c r="I408" s="3"/>
      <c r="J408" s="3"/>
      <c r="K408" s="3"/>
      <c r="L408" s="3"/>
      <c r="M408" s="3"/>
      <c r="N408" s="3"/>
    </row>
    <row r="409" spans="1:14">
      <c r="A409" s="3"/>
      <c r="B409" s="3"/>
      <c r="C409" s="3" t="s">
        <v>21</v>
      </c>
      <c r="D409" s="3">
        <v>0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>
      <c r="A410" s="3" t="s">
        <v>448</v>
      </c>
      <c r="B410" s="4">
        <v>45411</v>
      </c>
      <c r="C410" s="3" t="s">
        <v>14</v>
      </c>
      <c r="D410" s="3" t="s">
        <v>706</v>
      </c>
      <c r="E410" s="3">
        <v>1</v>
      </c>
      <c r="F410" s="10" t="s">
        <v>1947</v>
      </c>
      <c r="G410" s="3" t="s">
        <v>537</v>
      </c>
      <c r="H410" s="8" t="s">
        <v>1946</v>
      </c>
      <c r="I410" s="8">
        <v>7045268980</v>
      </c>
      <c r="J410" s="3" t="s">
        <v>1964</v>
      </c>
      <c r="K410" s="5" t="s">
        <v>1924</v>
      </c>
      <c r="L410" s="5" t="s">
        <v>1924</v>
      </c>
      <c r="M410" s="8" t="s">
        <v>1954</v>
      </c>
      <c r="N410" s="3" t="s">
        <v>16</v>
      </c>
    </row>
    <row r="411" spans="1:14">
      <c r="A411" s="3"/>
      <c r="B411" s="3"/>
      <c r="C411" s="3" t="s">
        <v>17</v>
      </c>
      <c r="D411" s="3" t="s">
        <v>707</v>
      </c>
      <c r="E411" s="3">
        <v>1</v>
      </c>
      <c r="F411" s="3"/>
      <c r="G411" s="3"/>
      <c r="H411" s="3"/>
      <c r="I411" s="3"/>
      <c r="J411" s="3"/>
      <c r="K411" s="3"/>
      <c r="L411" s="3"/>
      <c r="M411" s="3"/>
      <c r="N411" s="3"/>
    </row>
    <row r="412" spans="1:14">
      <c r="A412" s="3"/>
      <c r="B412" s="3"/>
      <c r="C412" s="3" t="s">
        <v>18</v>
      </c>
      <c r="D412" s="3" t="s">
        <v>708</v>
      </c>
      <c r="E412" s="3">
        <v>1</v>
      </c>
      <c r="F412" s="3"/>
      <c r="G412" s="3"/>
      <c r="H412" s="3"/>
      <c r="I412" s="3"/>
      <c r="J412" s="3"/>
      <c r="K412" s="3"/>
      <c r="L412" s="3"/>
      <c r="M412" s="3"/>
      <c r="N412" s="3"/>
    </row>
    <row r="413" spans="1:14">
      <c r="A413" s="3"/>
      <c r="B413" s="3"/>
      <c r="C413" s="3" t="s">
        <v>19</v>
      </c>
      <c r="D413" s="3">
        <v>0</v>
      </c>
      <c r="E413" s="3">
        <v>2</v>
      </c>
      <c r="F413" s="3"/>
      <c r="G413" s="3"/>
      <c r="H413" s="3"/>
      <c r="I413" s="3"/>
      <c r="J413" s="3"/>
      <c r="K413" s="3"/>
      <c r="L413" s="3"/>
      <c r="M413" s="3"/>
      <c r="N413" s="3"/>
    </row>
    <row r="414" spans="1:14">
      <c r="A414" s="3"/>
      <c r="B414" s="3"/>
      <c r="C414" s="3" t="s">
        <v>20</v>
      </c>
      <c r="D414" s="3">
        <v>0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</row>
    <row r="415" spans="1:14">
      <c r="A415" s="3"/>
      <c r="B415" s="3"/>
      <c r="C415" s="3" t="s">
        <v>21</v>
      </c>
      <c r="D415" s="3">
        <v>0</v>
      </c>
      <c r="E415" s="3">
        <v>1</v>
      </c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>
      <c r="A416" s="3" t="s">
        <v>148</v>
      </c>
      <c r="B416" s="4">
        <v>45411</v>
      </c>
      <c r="C416" s="3" t="s">
        <v>14</v>
      </c>
      <c r="D416" s="6" t="s">
        <v>709</v>
      </c>
      <c r="E416" s="3">
        <v>1</v>
      </c>
      <c r="F416" s="10" t="s">
        <v>1930</v>
      </c>
      <c r="G416" s="3" t="s">
        <v>553</v>
      </c>
      <c r="H416" s="12" t="s">
        <v>1925</v>
      </c>
      <c r="I416" s="3">
        <v>9967259290</v>
      </c>
      <c r="J416" s="13" t="s">
        <v>1926</v>
      </c>
      <c r="K416" s="5" t="s">
        <v>1924</v>
      </c>
      <c r="L416" s="5" t="s">
        <v>1924</v>
      </c>
      <c r="M416" s="8" t="s">
        <v>1962</v>
      </c>
      <c r="N416" s="3" t="s">
        <v>16</v>
      </c>
    </row>
    <row r="417" spans="1:14">
      <c r="A417" s="3"/>
      <c r="B417" s="3"/>
      <c r="C417" s="3" t="s">
        <v>17</v>
      </c>
      <c r="D417" s="3" t="s">
        <v>710</v>
      </c>
      <c r="E417" s="3">
        <v>1</v>
      </c>
      <c r="F417" s="3"/>
      <c r="G417" s="3"/>
      <c r="H417" s="3"/>
      <c r="I417" s="3"/>
      <c r="J417" s="3"/>
      <c r="K417" s="3"/>
      <c r="L417" s="3"/>
      <c r="M417" s="3"/>
      <c r="N417" s="3"/>
    </row>
    <row r="418" spans="1:14">
      <c r="A418" s="3"/>
      <c r="B418" s="3"/>
      <c r="C418" s="3" t="s">
        <v>18</v>
      </c>
      <c r="D418" s="3" t="s">
        <v>711</v>
      </c>
      <c r="E418" s="3">
        <v>1</v>
      </c>
      <c r="F418" s="3"/>
      <c r="G418" s="3"/>
      <c r="H418" s="3"/>
      <c r="I418" s="3"/>
      <c r="J418" s="3"/>
      <c r="K418" s="3"/>
      <c r="L418" s="3"/>
      <c r="M418" s="3"/>
      <c r="N418" s="3"/>
    </row>
    <row r="419" spans="1:14">
      <c r="A419" s="3"/>
      <c r="B419" s="3"/>
      <c r="C419" s="3" t="s">
        <v>19</v>
      </c>
      <c r="D419" s="3">
        <v>0</v>
      </c>
      <c r="E419" s="3">
        <v>2</v>
      </c>
      <c r="F419" s="3"/>
      <c r="G419" s="3"/>
      <c r="H419" s="3"/>
      <c r="I419" s="3"/>
      <c r="J419" s="3"/>
      <c r="K419" s="3"/>
      <c r="L419" s="3"/>
      <c r="M419" s="3"/>
      <c r="N419" s="3"/>
    </row>
    <row r="420" spans="1:14">
      <c r="A420" s="3"/>
      <c r="B420" s="3"/>
      <c r="C420" s="3" t="s">
        <v>20</v>
      </c>
      <c r="D420" s="3">
        <v>0</v>
      </c>
      <c r="E420" s="3">
        <v>1</v>
      </c>
      <c r="F420" s="3"/>
      <c r="G420" s="3"/>
      <c r="H420" s="3"/>
      <c r="I420" s="3"/>
      <c r="J420" s="3"/>
      <c r="K420" s="3"/>
      <c r="L420" s="3"/>
      <c r="M420" s="3"/>
      <c r="N420" s="3"/>
    </row>
    <row r="421" spans="1:14">
      <c r="A421" s="3"/>
      <c r="B421" s="3"/>
      <c r="C421" s="3" t="s">
        <v>21</v>
      </c>
      <c r="D421" s="3">
        <v>0</v>
      </c>
      <c r="E421" s="3">
        <v>1</v>
      </c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>
      <c r="A422" s="3" t="s">
        <v>498</v>
      </c>
      <c r="B422" s="4">
        <v>45411</v>
      </c>
      <c r="C422" s="3" t="s">
        <v>14</v>
      </c>
      <c r="D422" s="3" t="s">
        <v>712</v>
      </c>
      <c r="E422" s="3">
        <v>1</v>
      </c>
      <c r="F422" s="10" t="s">
        <v>1938</v>
      </c>
      <c r="G422" s="3" t="s">
        <v>670</v>
      </c>
      <c r="H422" s="8" t="s">
        <v>1933</v>
      </c>
      <c r="I422" s="8">
        <v>8879149164</v>
      </c>
      <c r="J422" s="11" t="s">
        <v>1934</v>
      </c>
      <c r="K422" s="5" t="s">
        <v>1924</v>
      </c>
      <c r="L422" s="5" t="s">
        <v>1924</v>
      </c>
      <c r="M422" s="8" t="s">
        <v>1963</v>
      </c>
      <c r="N422" s="3" t="s">
        <v>16</v>
      </c>
    </row>
    <row r="423" spans="1:14">
      <c r="A423" s="3"/>
      <c r="B423" s="3"/>
      <c r="C423" s="3" t="s">
        <v>17</v>
      </c>
      <c r="D423" s="3" t="s">
        <v>713</v>
      </c>
      <c r="E423" s="3">
        <v>1</v>
      </c>
      <c r="F423" s="3"/>
      <c r="G423" s="3"/>
      <c r="H423" s="3"/>
      <c r="I423" s="3"/>
      <c r="J423" s="3"/>
      <c r="K423" s="3"/>
      <c r="L423" s="3"/>
      <c r="M423" s="3"/>
      <c r="N423" s="3"/>
    </row>
    <row r="424" spans="1:14">
      <c r="A424" s="3"/>
      <c r="B424" s="3"/>
      <c r="C424" s="3" t="s">
        <v>18</v>
      </c>
      <c r="D424" s="3" t="s">
        <v>603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</row>
    <row r="425" spans="1:14">
      <c r="A425" s="3"/>
      <c r="B425" s="3"/>
      <c r="C425" s="3" t="s">
        <v>19</v>
      </c>
      <c r="D425" s="3">
        <v>0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</row>
    <row r="426" spans="1:14">
      <c r="A426" s="3"/>
      <c r="B426" s="3"/>
      <c r="C426" s="3" t="s">
        <v>20</v>
      </c>
      <c r="D426" s="3">
        <v>0</v>
      </c>
      <c r="E426" s="3">
        <v>1</v>
      </c>
      <c r="F426" s="3"/>
      <c r="G426" s="3"/>
      <c r="H426" s="3"/>
      <c r="I426" s="3"/>
      <c r="J426" s="3"/>
      <c r="K426" s="3"/>
      <c r="L426" s="3"/>
      <c r="M426" s="3"/>
      <c r="N426" s="3"/>
    </row>
    <row r="427" spans="1:14">
      <c r="A427" s="3"/>
      <c r="B427" s="3"/>
      <c r="C427" s="3" t="s">
        <v>21</v>
      </c>
      <c r="D427" s="3">
        <v>0</v>
      </c>
      <c r="E427" s="3">
        <v>1</v>
      </c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>
      <c r="A428" s="3" t="s">
        <v>164</v>
      </c>
      <c r="B428" s="4">
        <v>45411</v>
      </c>
      <c r="C428" s="3" t="s">
        <v>14</v>
      </c>
      <c r="D428" s="6" t="s">
        <v>714</v>
      </c>
      <c r="E428" s="3">
        <v>1</v>
      </c>
      <c r="F428" s="10" t="s">
        <v>1930</v>
      </c>
      <c r="G428" s="3" t="s">
        <v>553</v>
      </c>
      <c r="H428" s="12" t="s">
        <v>1925</v>
      </c>
      <c r="I428" s="3">
        <v>9967259290</v>
      </c>
      <c r="J428" s="13" t="s">
        <v>1926</v>
      </c>
      <c r="K428" s="5" t="s">
        <v>1924</v>
      </c>
      <c r="L428" s="5" t="s">
        <v>1924</v>
      </c>
      <c r="M428" s="8" t="s">
        <v>1962</v>
      </c>
      <c r="N428" s="3" t="s">
        <v>16</v>
      </c>
    </row>
    <row r="429" spans="1:14">
      <c r="A429" s="3"/>
      <c r="B429" s="3"/>
      <c r="C429" s="3" t="s">
        <v>17</v>
      </c>
      <c r="D429" s="3" t="s">
        <v>715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</row>
    <row r="430" spans="1:14">
      <c r="A430" s="3"/>
      <c r="B430" s="3"/>
      <c r="C430" s="3" t="s">
        <v>18</v>
      </c>
      <c r="D430" s="3" t="s">
        <v>716</v>
      </c>
      <c r="E430" s="3">
        <v>1</v>
      </c>
      <c r="F430" s="3"/>
      <c r="G430" s="3"/>
      <c r="H430" s="3"/>
      <c r="I430" s="3"/>
      <c r="J430" s="3"/>
      <c r="K430" s="3"/>
      <c r="L430" s="3"/>
      <c r="M430" s="3"/>
      <c r="N430" s="3"/>
    </row>
    <row r="431" spans="1:14">
      <c r="A431" s="3"/>
      <c r="B431" s="3"/>
      <c r="C431" s="3" t="s">
        <v>19</v>
      </c>
      <c r="D431" s="3">
        <v>0</v>
      </c>
      <c r="E431" s="3">
        <v>2</v>
      </c>
      <c r="F431" s="3"/>
      <c r="G431" s="3"/>
      <c r="H431" s="3"/>
      <c r="I431" s="3"/>
      <c r="J431" s="3"/>
      <c r="K431" s="3"/>
      <c r="L431" s="3"/>
      <c r="M431" s="3"/>
      <c r="N431" s="3"/>
    </row>
    <row r="432" spans="1:14">
      <c r="A432" s="3"/>
      <c r="B432" s="3"/>
      <c r="C432" s="3" t="s">
        <v>20</v>
      </c>
      <c r="D432" s="3">
        <v>0</v>
      </c>
      <c r="E432" s="3">
        <v>1</v>
      </c>
      <c r="F432" s="3"/>
      <c r="G432" s="3"/>
      <c r="H432" s="3"/>
      <c r="I432" s="3"/>
      <c r="J432" s="3"/>
      <c r="K432" s="3"/>
      <c r="L432" s="3"/>
      <c r="M432" s="3"/>
      <c r="N432" s="3"/>
    </row>
    <row r="433" spans="1:14">
      <c r="A433" s="3"/>
      <c r="B433" s="3"/>
      <c r="C433" s="3" t="s">
        <v>21</v>
      </c>
      <c r="D433" s="3">
        <v>0</v>
      </c>
      <c r="E433" s="3">
        <v>1</v>
      </c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>
      <c r="A434" s="3" t="s">
        <v>163</v>
      </c>
      <c r="B434" s="4">
        <v>45411</v>
      </c>
      <c r="C434" s="3" t="s">
        <v>14</v>
      </c>
      <c r="D434" s="6" t="s">
        <v>717</v>
      </c>
      <c r="E434" s="3">
        <v>1</v>
      </c>
      <c r="F434" s="10" t="s">
        <v>1930</v>
      </c>
      <c r="G434" s="3" t="s">
        <v>553</v>
      </c>
      <c r="H434" s="12" t="s">
        <v>1925</v>
      </c>
      <c r="I434" s="3">
        <v>9967259290</v>
      </c>
      <c r="J434" s="13" t="s">
        <v>1926</v>
      </c>
      <c r="K434" s="5" t="s">
        <v>1924</v>
      </c>
      <c r="L434" s="5" t="s">
        <v>1924</v>
      </c>
      <c r="M434" s="8" t="s">
        <v>1962</v>
      </c>
      <c r="N434" s="3" t="s">
        <v>16</v>
      </c>
    </row>
    <row r="435" spans="1:14">
      <c r="A435" s="3"/>
      <c r="B435" s="3"/>
      <c r="C435" s="3" t="s">
        <v>17</v>
      </c>
      <c r="D435" s="3" t="s">
        <v>718</v>
      </c>
      <c r="E435" s="3">
        <v>1</v>
      </c>
      <c r="F435" s="3"/>
      <c r="G435" s="3"/>
      <c r="H435" s="3"/>
      <c r="I435" s="3"/>
      <c r="J435" s="3"/>
      <c r="K435" s="3"/>
      <c r="L435" s="3"/>
      <c r="M435" s="3"/>
      <c r="N435" s="3"/>
    </row>
    <row r="436" spans="1:14">
      <c r="A436" s="3"/>
      <c r="B436" s="3"/>
      <c r="C436" s="3" t="s">
        <v>18</v>
      </c>
      <c r="D436" s="3" t="s">
        <v>719</v>
      </c>
      <c r="E436" s="3">
        <v>1</v>
      </c>
      <c r="F436" s="3"/>
      <c r="G436" s="3"/>
      <c r="H436" s="3"/>
      <c r="I436" s="3"/>
      <c r="J436" s="3"/>
      <c r="K436" s="3"/>
      <c r="L436" s="3"/>
      <c r="M436" s="3"/>
      <c r="N436" s="3"/>
    </row>
    <row r="437" spans="1:14">
      <c r="A437" s="3"/>
      <c r="B437" s="3"/>
      <c r="C437" s="3" t="s">
        <v>19</v>
      </c>
      <c r="D437" s="3">
        <v>0</v>
      </c>
      <c r="E437" s="3">
        <v>2</v>
      </c>
      <c r="F437" s="3"/>
      <c r="G437" s="3"/>
      <c r="H437" s="3"/>
      <c r="I437" s="3"/>
      <c r="J437" s="3"/>
      <c r="K437" s="3"/>
      <c r="L437" s="3"/>
      <c r="M437" s="3"/>
      <c r="N437" s="3"/>
    </row>
    <row r="438" spans="1:14">
      <c r="A438" s="3"/>
      <c r="B438" s="3"/>
      <c r="C438" s="3" t="s">
        <v>20</v>
      </c>
      <c r="D438" s="3">
        <v>0</v>
      </c>
      <c r="E438" s="3">
        <v>1</v>
      </c>
      <c r="F438" s="3"/>
      <c r="G438" s="3"/>
      <c r="H438" s="3"/>
      <c r="I438" s="3"/>
      <c r="J438" s="3"/>
      <c r="K438" s="3"/>
      <c r="L438" s="3"/>
      <c r="M438" s="3"/>
      <c r="N438" s="3"/>
    </row>
    <row r="439" spans="1:14">
      <c r="A439" s="3"/>
      <c r="B439" s="3"/>
      <c r="C439" s="3" t="s">
        <v>21</v>
      </c>
      <c r="D439" s="3">
        <v>0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>
      <c r="A440" s="3" t="s">
        <v>162</v>
      </c>
      <c r="B440" s="4">
        <v>45411</v>
      </c>
      <c r="C440" s="3" t="s">
        <v>14</v>
      </c>
      <c r="D440" s="6" t="s">
        <v>720</v>
      </c>
      <c r="E440" s="3">
        <v>1</v>
      </c>
      <c r="F440" s="10" t="s">
        <v>1930</v>
      </c>
      <c r="G440" s="3" t="s">
        <v>553</v>
      </c>
      <c r="H440" s="12" t="s">
        <v>1925</v>
      </c>
      <c r="I440" s="3">
        <v>9967259290</v>
      </c>
      <c r="J440" s="13" t="s">
        <v>1926</v>
      </c>
      <c r="K440" s="5" t="s">
        <v>1924</v>
      </c>
      <c r="L440" s="5" t="s">
        <v>1924</v>
      </c>
      <c r="M440" s="8" t="s">
        <v>1962</v>
      </c>
      <c r="N440" s="3" t="s">
        <v>16</v>
      </c>
    </row>
    <row r="441" spans="1:14">
      <c r="A441" s="3"/>
      <c r="B441" s="3"/>
      <c r="C441" s="3" t="s">
        <v>17</v>
      </c>
      <c r="D441" s="3" t="s">
        <v>721</v>
      </c>
      <c r="E441" s="3">
        <v>1</v>
      </c>
      <c r="F441" s="3"/>
      <c r="G441" s="3"/>
      <c r="H441" s="3"/>
      <c r="I441" s="3"/>
      <c r="J441" s="3"/>
      <c r="K441" s="3"/>
      <c r="L441" s="3"/>
      <c r="M441" s="3"/>
      <c r="N441" s="3"/>
    </row>
    <row r="442" spans="1:14">
      <c r="A442" s="3"/>
      <c r="B442" s="3"/>
      <c r="C442" s="3" t="s">
        <v>18</v>
      </c>
      <c r="D442" s="3" t="s">
        <v>722</v>
      </c>
      <c r="E442" s="3">
        <v>1</v>
      </c>
      <c r="F442" s="3"/>
      <c r="G442" s="3"/>
      <c r="H442" s="3"/>
      <c r="I442" s="3"/>
      <c r="J442" s="3"/>
      <c r="K442" s="3"/>
      <c r="L442" s="3"/>
      <c r="M442" s="3"/>
      <c r="N442" s="3"/>
    </row>
    <row r="443" spans="1:14">
      <c r="A443" s="3"/>
      <c r="B443" s="3"/>
      <c r="C443" s="3" t="s">
        <v>19</v>
      </c>
      <c r="D443" s="3">
        <v>0</v>
      </c>
      <c r="E443" s="3">
        <v>2</v>
      </c>
      <c r="F443" s="3"/>
      <c r="G443" s="3"/>
      <c r="H443" s="3"/>
      <c r="I443" s="3"/>
      <c r="J443" s="3"/>
      <c r="K443" s="3"/>
      <c r="L443" s="3"/>
      <c r="M443" s="3"/>
      <c r="N443" s="3"/>
    </row>
    <row r="444" spans="1:14">
      <c r="A444" s="3"/>
      <c r="B444" s="3"/>
      <c r="C444" s="3" t="s">
        <v>20</v>
      </c>
      <c r="D444" s="3">
        <v>0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</row>
    <row r="445" spans="1:14">
      <c r="A445" s="3"/>
      <c r="B445" s="3"/>
      <c r="C445" s="3" t="s">
        <v>21</v>
      </c>
      <c r="D445" s="3">
        <v>0</v>
      </c>
      <c r="E445" s="3">
        <v>1</v>
      </c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>
      <c r="A446" s="3" t="s">
        <v>161</v>
      </c>
      <c r="B446" s="4">
        <v>45411</v>
      </c>
      <c r="C446" s="3" t="s">
        <v>14</v>
      </c>
      <c r="D446" s="6" t="s">
        <v>723</v>
      </c>
      <c r="E446" s="3">
        <v>1</v>
      </c>
      <c r="F446" s="10" t="s">
        <v>1930</v>
      </c>
      <c r="G446" s="3" t="s">
        <v>553</v>
      </c>
      <c r="H446" s="12" t="s">
        <v>1925</v>
      </c>
      <c r="I446" s="3">
        <v>9967259290</v>
      </c>
      <c r="J446" s="13" t="s">
        <v>1926</v>
      </c>
      <c r="K446" s="5" t="s">
        <v>1924</v>
      </c>
      <c r="L446" s="5" t="s">
        <v>1924</v>
      </c>
      <c r="M446" s="8" t="s">
        <v>1962</v>
      </c>
      <c r="N446" s="3" t="s">
        <v>16</v>
      </c>
    </row>
    <row r="447" spans="1:14">
      <c r="A447" s="3"/>
      <c r="B447" s="3"/>
      <c r="C447" s="3" t="s">
        <v>17</v>
      </c>
      <c r="D447" s="3" t="s">
        <v>724</v>
      </c>
      <c r="E447" s="3">
        <v>1</v>
      </c>
      <c r="F447" s="3"/>
      <c r="G447" s="3"/>
      <c r="H447" s="3"/>
      <c r="I447" s="3"/>
      <c r="J447" s="3"/>
      <c r="K447" s="3"/>
      <c r="L447" s="3"/>
      <c r="M447" s="3"/>
      <c r="N447" s="3"/>
    </row>
    <row r="448" spans="1:14">
      <c r="A448" s="3"/>
      <c r="B448" s="3"/>
      <c r="C448" s="3" t="s">
        <v>18</v>
      </c>
      <c r="D448" s="3" t="s">
        <v>725</v>
      </c>
      <c r="E448" s="3">
        <v>1</v>
      </c>
      <c r="F448" s="3"/>
      <c r="G448" s="3"/>
      <c r="H448" s="3"/>
      <c r="I448" s="3"/>
      <c r="J448" s="3"/>
      <c r="K448" s="3"/>
      <c r="L448" s="3"/>
      <c r="M448" s="3"/>
      <c r="N448" s="3"/>
    </row>
    <row r="449" spans="1:14">
      <c r="A449" s="3"/>
      <c r="B449" s="3"/>
      <c r="C449" s="3" t="s">
        <v>19</v>
      </c>
      <c r="D449" s="3">
        <v>0</v>
      </c>
      <c r="E449" s="3">
        <v>2</v>
      </c>
      <c r="F449" s="3"/>
      <c r="G449" s="3"/>
      <c r="H449" s="3"/>
      <c r="I449" s="3"/>
      <c r="J449" s="3"/>
      <c r="K449" s="3"/>
      <c r="L449" s="3"/>
      <c r="M449" s="3"/>
      <c r="N449" s="3"/>
    </row>
    <row r="450" spans="1:14">
      <c r="A450" s="3"/>
      <c r="B450" s="3"/>
      <c r="C450" s="3" t="s">
        <v>20</v>
      </c>
      <c r="D450" s="3">
        <v>0</v>
      </c>
      <c r="E450" s="3">
        <v>1</v>
      </c>
      <c r="F450" s="3"/>
      <c r="G450" s="3"/>
      <c r="H450" s="3"/>
      <c r="I450" s="3"/>
      <c r="J450" s="3"/>
      <c r="K450" s="3"/>
      <c r="L450" s="3"/>
      <c r="M450" s="3"/>
      <c r="N450" s="3"/>
    </row>
    <row r="451" spans="1:14">
      <c r="A451" s="3"/>
      <c r="B451" s="3"/>
      <c r="C451" s="3" t="s">
        <v>21</v>
      </c>
      <c r="D451" s="3">
        <v>0</v>
      </c>
      <c r="E451" s="3">
        <v>1</v>
      </c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>
      <c r="A452" s="3" t="s">
        <v>160</v>
      </c>
      <c r="B452" s="4">
        <v>45411</v>
      </c>
      <c r="C452" s="3" t="s">
        <v>14</v>
      </c>
      <c r="D452" s="6" t="s">
        <v>726</v>
      </c>
      <c r="E452" s="3">
        <v>1</v>
      </c>
      <c r="F452" s="10" t="s">
        <v>1930</v>
      </c>
      <c r="G452" s="3" t="s">
        <v>553</v>
      </c>
      <c r="H452" s="12" t="s">
        <v>1925</v>
      </c>
      <c r="I452" s="3">
        <v>9967259290</v>
      </c>
      <c r="J452" s="13" t="s">
        <v>1926</v>
      </c>
      <c r="K452" s="5" t="s">
        <v>1924</v>
      </c>
      <c r="L452" s="5" t="s">
        <v>1924</v>
      </c>
      <c r="M452" s="8" t="s">
        <v>1962</v>
      </c>
      <c r="N452" s="3" t="s">
        <v>16</v>
      </c>
    </row>
    <row r="453" spans="1:14">
      <c r="A453" s="3"/>
      <c r="B453" s="3"/>
      <c r="C453" s="3" t="s">
        <v>17</v>
      </c>
      <c r="D453" s="3" t="s">
        <v>727</v>
      </c>
      <c r="E453" s="3">
        <v>1</v>
      </c>
      <c r="F453" s="3"/>
      <c r="G453" s="3"/>
      <c r="H453" s="3"/>
      <c r="I453" s="3"/>
      <c r="J453" s="3"/>
      <c r="K453" s="3"/>
      <c r="L453" s="3"/>
      <c r="M453" s="3"/>
      <c r="N453" s="3"/>
    </row>
    <row r="454" spans="1:14">
      <c r="A454" s="3"/>
      <c r="B454" s="3"/>
      <c r="C454" s="3" t="s">
        <v>18</v>
      </c>
      <c r="D454" s="3" t="s">
        <v>728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</row>
    <row r="455" spans="1:14">
      <c r="A455" s="3"/>
      <c r="B455" s="3"/>
      <c r="C455" s="3" t="s">
        <v>19</v>
      </c>
      <c r="D455" s="3">
        <v>0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</row>
    <row r="456" spans="1:14">
      <c r="A456" s="3"/>
      <c r="B456" s="3"/>
      <c r="C456" s="3" t="s">
        <v>20</v>
      </c>
      <c r="D456" s="3">
        <v>0</v>
      </c>
      <c r="E456" s="3">
        <v>1</v>
      </c>
      <c r="F456" s="3"/>
      <c r="G456" s="3"/>
      <c r="H456" s="3"/>
      <c r="I456" s="3"/>
      <c r="J456" s="3"/>
      <c r="K456" s="3"/>
      <c r="L456" s="3"/>
      <c r="M456" s="3"/>
      <c r="N456" s="3"/>
    </row>
    <row r="457" spans="1:14">
      <c r="A457" s="3"/>
      <c r="B457" s="3"/>
      <c r="C457" s="3" t="s">
        <v>21</v>
      </c>
      <c r="D457" s="3">
        <v>0</v>
      </c>
      <c r="E457" s="3">
        <v>1</v>
      </c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>
      <c r="A458" s="3" t="s">
        <v>159</v>
      </c>
      <c r="B458" s="4">
        <v>45411</v>
      </c>
      <c r="C458" s="3" t="s">
        <v>14</v>
      </c>
      <c r="D458" s="6" t="s">
        <v>729</v>
      </c>
      <c r="E458" s="3">
        <v>1</v>
      </c>
      <c r="F458" s="10" t="s">
        <v>1930</v>
      </c>
      <c r="G458" s="3" t="s">
        <v>553</v>
      </c>
      <c r="H458" s="12" t="s">
        <v>1925</v>
      </c>
      <c r="I458" s="3">
        <v>9967259290</v>
      </c>
      <c r="J458" s="13" t="s">
        <v>1926</v>
      </c>
      <c r="K458" s="5" t="s">
        <v>1924</v>
      </c>
      <c r="L458" s="5" t="s">
        <v>1924</v>
      </c>
      <c r="M458" s="8" t="s">
        <v>1962</v>
      </c>
      <c r="N458" s="3" t="s">
        <v>16</v>
      </c>
    </row>
    <row r="459" spans="1:14">
      <c r="A459" s="3"/>
      <c r="B459" s="3"/>
      <c r="C459" s="3" t="s">
        <v>17</v>
      </c>
      <c r="D459" s="3" t="s">
        <v>730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</row>
    <row r="460" spans="1:14">
      <c r="A460" s="3"/>
      <c r="B460" s="3"/>
      <c r="C460" s="3" t="s">
        <v>18</v>
      </c>
      <c r="D460" s="3" t="s">
        <v>731</v>
      </c>
      <c r="E460" s="3">
        <v>1</v>
      </c>
      <c r="F460" s="3"/>
      <c r="G460" s="3"/>
      <c r="H460" s="3"/>
      <c r="I460" s="3"/>
      <c r="J460" s="3"/>
      <c r="K460" s="3"/>
      <c r="L460" s="3"/>
      <c r="M460" s="3"/>
      <c r="N460" s="3"/>
    </row>
    <row r="461" spans="1:14">
      <c r="A461" s="3"/>
      <c r="B461" s="3"/>
      <c r="C461" s="3" t="s">
        <v>19</v>
      </c>
      <c r="D461" s="3">
        <v>0</v>
      </c>
      <c r="E461" s="3">
        <v>2</v>
      </c>
      <c r="F461" s="3"/>
      <c r="G461" s="3"/>
      <c r="H461" s="3"/>
      <c r="I461" s="3"/>
      <c r="J461" s="3"/>
      <c r="K461" s="3"/>
      <c r="L461" s="3"/>
      <c r="M461" s="3"/>
      <c r="N461" s="3"/>
    </row>
    <row r="462" spans="1:14">
      <c r="A462" s="3"/>
      <c r="B462" s="3"/>
      <c r="C462" s="3" t="s">
        <v>20</v>
      </c>
      <c r="D462" s="3">
        <v>0</v>
      </c>
      <c r="E462" s="3">
        <v>1</v>
      </c>
      <c r="F462" s="3"/>
      <c r="G462" s="3"/>
      <c r="H462" s="3"/>
      <c r="I462" s="3"/>
      <c r="J462" s="3"/>
      <c r="K462" s="3"/>
      <c r="L462" s="3"/>
      <c r="M462" s="3"/>
      <c r="N462" s="3"/>
    </row>
    <row r="463" spans="1:14">
      <c r="A463" s="3"/>
      <c r="B463" s="3"/>
      <c r="C463" s="3" t="s">
        <v>21</v>
      </c>
      <c r="D463" s="3">
        <v>0</v>
      </c>
      <c r="E463" s="3">
        <v>1</v>
      </c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>
      <c r="A464" s="3" t="s">
        <v>425</v>
      </c>
      <c r="B464" s="4">
        <v>45411</v>
      </c>
      <c r="C464" s="3" t="s">
        <v>14</v>
      </c>
      <c r="D464" s="3" t="s">
        <v>732</v>
      </c>
      <c r="E464" s="3">
        <v>1</v>
      </c>
      <c r="F464" s="10" t="s">
        <v>1947</v>
      </c>
      <c r="G464" s="3" t="s">
        <v>537</v>
      </c>
      <c r="H464" s="8" t="s">
        <v>1946</v>
      </c>
      <c r="I464" s="8">
        <v>7045268980</v>
      </c>
      <c r="J464" s="3" t="s">
        <v>1964</v>
      </c>
      <c r="K464" s="5" t="s">
        <v>1924</v>
      </c>
      <c r="L464" s="5" t="s">
        <v>1924</v>
      </c>
      <c r="M464" s="8" t="s">
        <v>1954</v>
      </c>
      <c r="N464" s="3" t="s">
        <v>16</v>
      </c>
    </row>
    <row r="465" spans="1:14">
      <c r="A465" s="3"/>
      <c r="B465" s="3"/>
      <c r="C465" s="3" t="s">
        <v>17</v>
      </c>
      <c r="D465" s="3" t="s">
        <v>733</v>
      </c>
      <c r="E465" s="3">
        <v>1</v>
      </c>
      <c r="F465" s="3"/>
      <c r="G465" s="3"/>
      <c r="H465" s="3"/>
      <c r="I465" s="3"/>
      <c r="J465" s="3"/>
      <c r="K465" s="3"/>
      <c r="L465" s="3"/>
      <c r="M465" s="3"/>
      <c r="N465" s="3"/>
    </row>
    <row r="466" spans="1:14">
      <c r="A466" s="3"/>
      <c r="B466" s="3"/>
      <c r="C466" s="3" t="s">
        <v>18</v>
      </c>
      <c r="D466" s="3" t="s">
        <v>734</v>
      </c>
      <c r="E466" s="3">
        <v>1</v>
      </c>
      <c r="F466" s="3"/>
      <c r="G466" s="3"/>
      <c r="H466" s="3"/>
      <c r="I466" s="3"/>
      <c r="J466" s="3"/>
      <c r="K466" s="3"/>
      <c r="L466" s="3"/>
      <c r="M466" s="3"/>
      <c r="N466" s="3"/>
    </row>
    <row r="467" spans="1:14">
      <c r="A467" s="3"/>
      <c r="B467" s="3"/>
      <c r="C467" s="3" t="s">
        <v>19</v>
      </c>
      <c r="D467" s="3">
        <v>0</v>
      </c>
      <c r="E467" s="3">
        <v>2</v>
      </c>
      <c r="F467" s="3"/>
      <c r="G467" s="3"/>
      <c r="H467" s="3"/>
      <c r="I467" s="3"/>
      <c r="J467" s="3"/>
      <c r="K467" s="3"/>
      <c r="L467" s="3"/>
      <c r="M467" s="3"/>
      <c r="N467" s="3"/>
    </row>
    <row r="468" spans="1:14">
      <c r="A468" s="3"/>
      <c r="B468" s="3"/>
      <c r="C468" s="3" t="s">
        <v>20</v>
      </c>
      <c r="D468" s="3">
        <v>0</v>
      </c>
      <c r="E468" s="3">
        <v>1</v>
      </c>
      <c r="F468" s="3"/>
      <c r="G468" s="3"/>
      <c r="H468" s="3"/>
      <c r="I468" s="3"/>
      <c r="J468" s="3"/>
      <c r="K468" s="3"/>
      <c r="L468" s="3"/>
      <c r="M468" s="3"/>
      <c r="N468" s="3"/>
    </row>
    <row r="469" spans="1:14">
      <c r="A469" s="3"/>
      <c r="B469" s="3"/>
      <c r="C469" s="3" t="s">
        <v>21</v>
      </c>
      <c r="D469" s="3">
        <v>0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>
      <c r="A470" s="3" t="s">
        <v>489</v>
      </c>
      <c r="B470" s="4">
        <v>45411</v>
      </c>
      <c r="C470" s="3" t="s">
        <v>14</v>
      </c>
      <c r="D470" s="3" t="s">
        <v>735</v>
      </c>
      <c r="E470" s="3">
        <v>1</v>
      </c>
      <c r="F470" s="10" t="s">
        <v>1947</v>
      </c>
      <c r="G470" s="3" t="s">
        <v>537</v>
      </c>
      <c r="H470" s="8" t="s">
        <v>1946</v>
      </c>
      <c r="I470" s="8">
        <v>7045268980</v>
      </c>
      <c r="J470" s="3" t="s">
        <v>1964</v>
      </c>
      <c r="K470" s="5" t="s">
        <v>1924</v>
      </c>
      <c r="L470" s="5" t="s">
        <v>1924</v>
      </c>
      <c r="M470" s="8" t="s">
        <v>1954</v>
      </c>
      <c r="N470" s="3" t="s">
        <v>16</v>
      </c>
    </row>
    <row r="471" spans="1:14">
      <c r="A471" s="3"/>
      <c r="B471" s="3"/>
      <c r="C471" s="3" t="s">
        <v>17</v>
      </c>
      <c r="D471" s="3" t="s">
        <v>736</v>
      </c>
      <c r="E471" s="3">
        <v>1</v>
      </c>
      <c r="F471" s="3"/>
      <c r="G471" s="3"/>
      <c r="H471" s="3"/>
      <c r="I471" s="3"/>
      <c r="J471" s="3"/>
      <c r="K471" s="3"/>
      <c r="L471" s="3"/>
      <c r="M471" s="3"/>
      <c r="N471" s="3"/>
    </row>
    <row r="472" spans="1:14">
      <c r="A472" s="3"/>
      <c r="B472" s="3"/>
      <c r="C472" s="3" t="s">
        <v>18</v>
      </c>
      <c r="D472" s="3" t="s">
        <v>737</v>
      </c>
      <c r="E472" s="3">
        <v>1</v>
      </c>
      <c r="F472" s="3"/>
      <c r="G472" s="3"/>
      <c r="H472" s="3"/>
      <c r="I472" s="3"/>
      <c r="J472" s="3"/>
      <c r="K472" s="3"/>
      <c r="L472" s="3"/>
      <c r="M472" s="3"/>
      <c r="N472" s="3"/>
    </row>
    <row r="473" spans="1:14">
      <c r="A473" s="3"/>
      <c r="B473" s="3"/>
      <c r="C473" s="3" t="s">
        <v>19</v>
      </c>
      <c r="D473" s="3">
        <v>0</v>
      </c>
      <c r="E473" s="3">
        <v>2</v>
      </c>
      <c r="F473" s="3"/>
      <c r="G473" s="3"/>
      <c r="H473" s="3"/>
      <c r="I473" s="3"/>
      <c r="J473" s="3"/>
      <c r="K473" s="3"/>
      <c r="L473" s="3"/>
      <c r="M473" s="3"/>
      <c r="N473" s="3"/>
    </row>
    <row r="474" spans="1:14">
      <c r="A474" s="3"/>
      <c r="B474" s="3"/>
      <c r="C474" s="3" t="s">
        <v>20</v>
      </c>
      <c r="D474" s="3">
        <v>0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</row>
    <row r="475" spans="1:14">
      <c r="A475" s="3"/>
      <c r="B475" s="3"/>
      <c r="C475" s="3" t="s">
        <v>21</v>
      </c>
      <c r="D475" s="3">
        <v>0</v>
      </c>
      <c r="E475" s="3">
        <v>1</v>
      </c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>
      <c r="A476" s="3" t="s">
        <v>432</v>
      </c>
      <c r="B476" s="4">
        <v>45411</v>
      </c>
      <c r="C476" s="3" t="s">
        <v>14</v>
      </c>
      <c r="D476" s="3" t="s">
        <v>738</v>
      </c>
      <c r="E476" s="3">
        <v>1</v>
      </c>
      <c r="F476" s="10" t="s">
        <v>1947</v>
      </c>
      <c r="G476" s="3" t="s">
        <v>537</v>
      </c>
      <c r="H476" s="8" t="s">
        <v>1946</v>
      </c>
      <c r="I476" s="8">
        <v>7045268980</v>
      </c>
      <c r="J476" s="3" t="s">
        <v>1964</v>
      </c>
      <c r="K476" s="5" t="s">
        <v>1924</v>
      </c>
      <c r="L476" s="5" t="s">
        <v>1924</v>
      </c>
      <c r="M476" s="8" t="s">
        <v>1954</v>
      </c>
      <c r="N476" s="3" t="s">
        <v>16</v>
      </c>
    </row>
    <row r="477" spans="1:14">
      <c r="A477" s="3"/>
      <c r="B477" s="3"/>
      <c r="C477" s="3" t="s">
        <v>17</v>
      </c>
      <c r="D477" s="3" t="s">
        <v>739</v>
      </c>
      <c r="E477" s="3">
        <v>1</v>
      </c>
      <c r="F477" s="3"/>
      <c r="G477" s="3"/>
      <c r="H477" s="3"/>
      <c r="I477" s="3"/>
      <c r="J477" s="3"/>
      <c r="K477" s="3"/>
      <c r="L477" s="3"/>
      <c r="M477" s="3"/>
      <c r="N477" s="3"/>
    </row>
    <row r="478" spans="1:14">
      <c r="A478" s="3"/>
      <c r="B478" s="3"/>
      <c r="C478" s="3" t="s">
        <v>18</v>
      </c>
      <c r="D478" s="3" t="s">
        <v>740</v>
      </c>
      <c r="E478" s="3">
        <v>1</v>
      </c>
      <c r="F478" s="3"/>
      <c r="G478" s="3"/>
      <c r="H478" s="3"/>
      <c r="I478" s="3"/>
      <c r="J478" s="3"/>
      <c r="K478" s="3"/>
      <c r="L478" s="3"/>
      <c r="M478" s="3"/>
      <c r="N478" s="3"/>
    </row>
    <row r="479" spans="1:14">
      <c r="A479" s="3"/>
      <c r="B479" s="3"/>
      <c r="C479" s="3" t="s">
        <v>19</v>
      </c>
      <c r="D479" s="3">
        <v>0</v>
      </c>
      <c r="E479" s="3">
        <v>2</v>
      </c>
      <c r="F479" s="3"/>
      <c r="G479" s="3"/>
      <c r="H479" s="3"/>
      <c r="I479" s="3"/>
      <c r="J479" s="3"/>
      <c r="K479" s="3"/>
      <c r="L479" s="3"/>
      <c r="M479" s="3"/>
      <c r="N479" s="3"/>
    </row>
    <row r="480" spans="1:14">
      <c r="A480" s="3"/>
      <c r="B480" s="3"/>
      <c r="C480" s="3" t="s">
        <v>20</v>
      </c>
      <c r="D480" s="3">
        <v>0</v>
      </c>
      <c r="E480" s="3">
        <v>1</v>
      </c>
      <c r="F480" s="3"/>
      <c r="G480" s="3"/>
      <c r="H480" s="3"/>
      <c r="I480" s="3"/>
      <c r="J480" s="3"/>
      <c r="K480" s="3"/>
      <c r="L480" s="3"/>
      <c r="M480" s="3"/>
      <c r="N480" s="3"/>
    </row>
    <row r="481" spans="1:14">
      <c r="A481" s="3"/>
      <c r="B481" s="3"/>
      <c r="C481" s="3" t="s">
        <v>21</v>
      </c>
      <c r="D481" s="3">
        <v>0</v>
      </c>
      <c r="E481" s="3">
        <v>1</v>
      </c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>
      <c r="A482" s="3" t="s">
        <v>166</v>
      </c>
      <c r="B482" s="4">
        <v>45411</v>
      </c>
      <c r="C482" s="3" t="s">
        <v>14</v>
      </c>
      <c r="D482" s="6" t="s">
        <v>741</v>
      </c>
      <c r="E482" s="3">
        <v>1</v>
      </c>
      <c r="F482" s="10" t="s">
        <v>1930</v>
      </c>
      <c r="G482" s="3" t="s">
        <v>553</v>
      </c>
      <c r="H482" s="12" t="s">
        <v>1925</v>
      </c>
      <c r="I482" s="3">
        <v>9967259290</v>
      </c>
      <c r="J482" s="13" t="s">
        <v>1926</v>
      </c>
      <c r="K482" s="5" t="s">
        <v>1924</v>
      </c>
      <c r="L482" s="5" t="s">
        <v>1924</v>
      </c>
      <c r="M482" s="8" t="s">
        <v>1962</v>
      </c>
      <c r="N482" s="3" t="s">
        <v>16</v>
      </c>
    </row>
    <row r="483" spans="1:14">
      <c r="A483" s="3"/>
      <c r="B483" s="3"/>
      <c r="C483" s="3" t="s">
        <v>17</v>
      </c>
      <c r="D483" s="3" t="s">
        <v>742</v>
      </c>
      <c r="E483" s="3">
        <v>1</v>
      </c>
      <c r="F483" s="3"/>
      <c r="G483" s="3"/>
      <c r="H483" s="3"/>
      <c r="I483" s="3"/>
      <c r="J483" s="3"/>
      <c r="K483" s="3"/>
      <c r="L483" s="3"/>
      <c r="M483" s="3"/>
      <c r="N483" s="3"/>
    </row>
    <row r="484" spans="1:14">
      <c r="A484" s="3"/>
      <c r="B484" s="3"/>
      <c r="C484" s="3" t="s">
        <v>18</v>
      </c>
      <c r="D484" s="3" t="s">
        <v>743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</row>
    <row r="485" spans="1:14">
      <c r="A485" s="3"/>
      <c r="B485" s="3"/>
      <c r="C485" s="3" t="s">
        <v>19</v>
      </c>
      <c r="D485" s="3">
        <v>0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</row>
    <row r="486" spans="1:14">
      <c r="A486" s="3"/>
      <c r="B486" s="3"/>
      <c r="C486" s="3" t="s">
        <v>20</v>
      </c>
      <c r="D486" s="3">
        <v>0</v>
      </c>
      <c r="E486" s="3">
        <v>1</v>
      </c>
      <c r="F486" s="3"/>
      <c r="G486" s="3"/>
      <c r="H486" s="3"/>
      <c r="I486" s="3"/>
      <c r="J486" s="3"/>
      <c r="K486" s="3"/>
      <c r="L486" s="3"/>
      <c r="M486" s="3"/>
      <c r="N486" s="3"/>
    </row>
    <row r="487" spans="1:14">
      <c r="A487" s="3"/>
      <c r="B487" s="3"/>
      <c r="C487" s="3" t="s">
        <v>21</v>
      </c>
      <c r="D487" s="3">
        <v>0</v>
      </c>
      <c r="E487" s="3">
        <v>1</v>
      </c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>
      <c r="A488" s="3" t="s">
        <v>416</v>
      </c>
      <c r="B488" s="4">
        <v>45411</v>
      </c>
      <c r="C488" s="3" t="s">
        <v>14</v>
      </c>
      <c r="D488" s="3" t="s">
        <v>744</v>
      </c>
      <c r="E488" s="3">
        <v>1</v>
      </c>
      <c r="F488" s="10" t="s">
        <v>1947</v>
      </c>
      <c r="G488" s="3" t="s">
        <v>537</v>
      </c>
      <c r="H488" s="8" t="s">
        <v>1946</v>
      </c>
      <c r="I488" s="8">
        <v>7045268980</v>
      </c>
      <c r="J488" s="3" t="s">
        <v>1964</v>
      </c>
      <c r="K488" s="5" t="s">
        <v>1924</v>
      </c>
      <c r="L488" s="5" t="s">
        <v>1924</v>
      </c>
      <c r="M488" s="8" t="s">
        <v>1954</v>
      </c>
      <c r="N488" s="3" t="s">
        <v>16</v>
      </c>
    </row>
    <row r="489" spans="1:14">
      <c r="A489" s="3"/>
      <c r="B489" s="3"/>
      <c r="C489" s="3" t="s">
        <v>17</v>
      </c>
      <c r="D489" s="3" t="s">
        <v>745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</row>
    <row r="490" spans="1:14">
      <c r="A490" s="3"/>
      <c r="B490" s="3"/>
      <c r="C490" s="3" t="s">
        <v>18</v>
      </c>
      <c r="D490" s="3" t="s">
        <v>746</v>
      </c>
      <c r="E490" s="3">
        <v>1</v>
      </c>
      <c r="F490" s="3"/>
      <c r="G490" s="3"/>
      <c r="H490" s="3"/>
      <c r="I490" s="3"/>
      <c r="J490" s="3"/>
      <c r="K490" s="3"/>
      <c r="L490" s="3"/>
      <c r="M490" s="3"/>
      <c r="N490" s="3"/>
    </row>
    <row r="491" spans="1:14">
      <c r="A491" s="3"/>
      <c r="B491" s="3"/>
      <c r="C491" s="3" t="s">
        <v>19</v>
      </c>
      <c r="D491" s="3">
        <v>0</v>
      </c>
      <c r="E491" s="3">
        <v>2</v>
      </c>
      <c r="F491" s="3"/>
      <c r="G491" s="3"/>
      <c r="H491" s="3"/>
      <c r="I491" s="3"/>
      <c r="J491" s="3"/>
      <c r="K491" s="3"/>
      <c r="L491" s="3"/>
      <c r="M491" s="3"/>
      <c r="N491" s="3"/>
    </row>
    <row r="492" spans="1:14">
      <c r="A492" s="3"/>
      <c r="B492" s="3"/>
      <c r="C492" s="3" t="s">
        <v>20</v>
      </c>
      <c r="D492" s="3">
        <v>0</v>
      </c>
      <c r="E492" s="3">
        <v>1</v>
      </c>
      <c r="F492" s="3"/>
      <c r="G492" s="3"/>
      <c r="H492" s="3"/>
      <c r="I492" s="3"/>
      <c r="J492" s="3"/>
      <c r="K492" s="3"/>
      <c r="L492" s="3"/>
      <c r="M492" s="3"/>
      <c r="N492" s="3"/>
    </row>
    <row r="493" spans="1:14">
      <c r="A493" s="3"/>
      <c r="B493" s="3"/>
      <c r="C493" s="3" t="s">
        <v>21</v>
      </c>
      <c r="D493" s="3">
        <v>0</v>
      </c>
      <c r="E493" s="3">
        <v>1</v>
      </c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>
      <c r="A494" s="3" t="s">
        <v>418</v>
      </c>
      <c r="B494" s="4">
        <v>45411</v>
      </c>
      <c r="C494" s="3" t="s">
        <v>14</v>
      </c>
      <c r="D494" s="3" t="s">
        <v>747</v>
      </c>
      <c r="E494" s="3">
        <v>1</v>
      </c>
      <c r="F494" s="10" t="s">
        <v>1947</v>
      </c>
      <c r="G494" s="3" t="s">
        <v>537</v>
      </c>
      <c r="H494" s="8" t="s">
        <v>1946</v>
      </c>
      <c r="I494" s="8">
        <v>7045268980</v>
      </c>
      <c r="J494" s="3" t="s">
        <v>1964</v>
      </c>
      <c r="K494" s="5" t="s">
        <v>1924</v>
      </c>
      <c r="L494" s="5" t="s">
        <v>1924</v>
      </c>
      <c r="M494" s="8" t="s">
        <v>1954</v>
      </c>
      <c r="N494" s="3" t="s">
        <v>16</v>
      </c>
    </row>
    <row r="495" spans="1:14">
      <c r="A495" s="3"/>
      <c r="B495" s="3"/>
      <c r="C495" s="3" t="s">
        <v>17</v>
      </c>
      <c r="D495" s="3" t="s">
        <v>748</v>
      </c>
      <c r="E495" s="3">
        <v>1</v>
      </c>
      <c r="F495" s="3"/>
      <c r="G495" s="3"/>
      <c r="H495" s="3"/>
      <c r="I495" s="3"/>
      <c r="J495" s="3"/>
      <c r="K495" s="3"/>
      <c r="L495" s="3"/>
      <c r="M495" s="3"/>
      <c r="N495" s="3"/>
    </row>
    <row r="496" spans="1:14">
      <c r="A496" s="3"/>
      <c r="B496" s="3"/>
      <c r="C496" s="3" t="s">
        <v>18</v>
      </c>
      <c r="D496" s="3" t="s">
        <v>749</v>
      </c>
      <c r="E496" s="3">
        <v>1</v>
      </c>
      <c r="F496" s="3"/>
      <c r="G496" s="3"/>
      <c r="H496" s="3"/>
      <c r="I496" s="3"/>
      <c r="J496" s="3"/>
      <c r="K496" s="3"/>
      <c r="L496" s="3"/>
      <c r="M496" s="3"/>
      <c r="N496" s="3"/>
    </row>
    <row r="497" spans="1:14">
      <c r="A497" s="3"/>
      <c r="B497" s="3"/>
      <c r="C497" s="3" t="s">
        <v>19</v>
      </c>
      <c r="D497" s="3">
        <v>0</v>
      </c>
      <c r="E497" s="3">
        <v>2</v>
      </c>
      <c r="F497" s="3"/>
      <c r="G497" s="3"/>
      <c r="H497" s="3"/>
      <c r="I497" s="3"/>
      <c r="J497" s="3"/>
      <c r="K497" s="3"/>
      <c r="L497" s="3"/>
      <c r="M497" s="3"/>
      <c r="N497" s="3"/>
    </row>
    <row r="498" spans="1:14">
      <c r="A498" s="3"/>
      <c r="B498" s="3"/>
      <c r="C498" s="3" t="s">
        <v>20</v>
      </c>
      <c r="D498" s="3">
        <v>0</v>
      </c>
      <c r="E498" s="3">
        <v>1</v>
      </c>
      <c r="F498" s="3"/>
      <c r="G498" s="3"/>
      <c r="H498" s="3"/>
      <c r="I498" s="3"/>
      <c r="J498" s="3"/>
      <c r="K498" s="3"/>
      <c r="L498" s="3"/>
      <c r="M498" s="3"/>
      <c r="N498" s="3"/>
    </row>
    <row r="499" spans="1:14">
      <c r="A499" s="3"/>
      <c r="B499" s="3"/>
      <c r="C499" s="3" t="s">
        <v>21</v>
      </c>
      <c r="D499" s="3">
        <v>0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>
      <c r="A500" s="3" t="s">
        <v>491</v>
      </c>
      <c r="B500" s="4">
        <v>45411</v>
      </c>
      <c r="C500" s="3" t="s">
        <v>14</v>
      </c>
      <c r="D500" s="3" t="s">
        <v>750</v>
      </c>
      <c r="E500" s="3">
        <v>1</v>
      </c>
      <c r="F500" s="10" t="s">
        <v>1938</v>
      </c>
      <c r="G500" s="3" t="s">
        <v>670</v>
      </c>
      <c r="H500" s="8" t="s">
        <v>1933</v>
      </c>
      <c r="I500" s="8">
        <v>8879149164</v>
      </c>
      <c r="J500" s="11" t="s">
        <v>1934</v>
      </c>
      <c r="K500" s="5" t="s">
        <v>1924</v>
      </c>
      <c r="L500" s="5" t="s">
        <v>1924</v>
      </c>
      <c r="M500" s="8" t="s">
        <v>1963</v>
      </c>
      <c r="N500" s="3" t="s">
        <v>16</v>
      </c>
    </row>
    <row r="501" spans="1:14">
      <c r="A501" s="3"/>
      <c r="B501" s="3"/>
      <c r="C501" s="3" t="s">
        <v>17</v>
      </c>
      <c r="D501" s="3" t="s">
        <v>751</v>
      </c>
      <c r="E501" s="3">
        <v>1</v>
      </c>
      <c r="F501" s="3"/>
      <c r="G501" s="3"/>
      <c r="H501" s="3"/>
      <c r="I501" s="3"/>
      <c r="J501" s="3"/>
      <c r="K501" s="3"/>
      <c r="L501" s="3"/>
      <c r="M501" s="3"/>
      <c r="N501" s="3"/>
    </row>
    <row r="502" spans="1:14">
      <c r="A502" s="3"/>
      <c r="B502" s="3"/>
      <c r="C502" s="3" t="s">
        <v>18</v>
      </c>
      <c r="D502" s="3" t="s">
        <v>603</v>
      </c>
      <c r="E502" s="3">
        <v>1</v>
      </c>
      <c r="F502" s="3"/>
      <c r="G502" s="3"/>
      <c r="H502" s="3"/>
      <c r="I502" s="3"/>
      <c r="J502" s="3"/>
      <c r="K502" s="3"/>
      <c r="L502" s="3"/>
      <c r="M502" s="3"/>
      <c r="N502" s="3"/>
    </row>
    <row r="503" spans="1:14">
      <c r="A503" s="3"/>
      <c r="B503" s="3"/>
      <c r="C503" s="3" t="s">
        <v>19</v>
      </c>
      <c r="D503" s="3">
        <v>0</v>
      </c>
      <c r="E503" s="3">
        <v>2</v>
      </c>
      <c r="F503" s="3"/>
      <c r="G503" s="3"/>
      <c r="H503" s="3"/>
      <c r="I503" s="3"/>
      <c r="J503" s="3"/>
      <c r="K503" s="3"/>
      <c r="L503" s="3"/>
      <c r="M503" s="3"/>
      <c r="N503" s="3"/>
    </row>
    <row r="504" spans="1:14">
      <c r="A504" s="3"/>
      <c r="B504" s="3"/>
      <c r="C504" s="3" t="s">
        <v>20</v>
      </c>
      <c r="D504" s="3">
        <v>0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</row>
    <row r="505" spans="1:14">
      <c r="A505" s="3"/>
      <c r="B505" s="3"/>
      <c r="C505" s="3" t="s">
        <v>21</v>
      </c>
      <c r="D505" s="3">
        <v>0</v>
      </c>
      <c r="E505" s="3">
        <v>1</v>
      </c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>
      <c r="A506" s="3" t="s">
        <v>493</v>
      </c>
      <c r="B506" s="4">
        <v>45411</v>
      </c>
      <c r="C506" s="3" t="s">
        <v>14</v>
      </c>
      <c r="D506" s="3" t="s">
        <v>752</v>
      </c>
      <c r="E506" s="3">
        <v>1</v>
      </c>
      <c r="F506" s="10" t="s">
        <v>1938</v>
      </c>
      <c r="G506" s="3" t="s">
        <v>670</v>
      </c>
      <c r="H506" s="8" t="s">
        <v>1933</v>
      </c>
      <c r="I506" s="8">
        <v>8879149164</v>
      </c>
      <c r="J506" s="11" t="s">
        <v>1934</v>
      </c>
      <c r="K506" s="5" t="s">
        <v>1924</v>
      </c>
      <c r="L506" s="5" t="s">
        <v>1924</v>
      </c>
      <c r="M506" s="8" t="s">
        <v>1963</v>
      </c>
      <c r="N506" s="3" t="s">
        <v>16</v>
      </c>
    </row>
    <row r="507" spans="1:14">
      <c r="A507" s="3"/>
      <c r="B507" s="3"/>
      <c r="C507" s="3" t="s">
        <v>17</v>
      </c>
      <c r="D507" s="3" t="s">
        <v>753</v>
      </c>
      <c r="E507" s="3">
        <v>1</v>
      </c>
      <c r="F507" s="3"/>
      <c r="G507" s="3"/>
      <c r="H507" s="3"/>
      <c r="I507" s="3"/>
      <c r="J507" s="3"/>
      <c r="K507" s="3"/>
      <c r="L507" s="3"/>
      <c r="M507" s="3"/>
      <c r="N507" s="3"/>
    </row>
    <row r="508" spans="1:14">
      <c r="A508" s="3"/>
      <c r="B508" s="3"/>
      <c r="C508" s="3" t="s">
        <v>18</v>
      </c>
      <c r="D508" s="3" t="s">
        <v>603</v>
      </c>
      <c r="E508" s="3">
        <v>1</v>
      </c>
      <c r="F508" s="3"/>
      <c r="G508" s="3"/>
      <c r="H508" s="3"/>
      <c r="I508" s="3"/>
      <c r="J508" s="3"/>
      <c r="K508" s="3"/>
      <c r="L508" s="3"/>
      <c r="M508" s="3"/>
      <c r="N508" s="3"/>
    </row>
    <row r="509" spans="1:14">
      <c r="A509" s="3"/>
      <c r="B509" s="3"/>
      <c r="C509" s="3" t="s">
        <v>19</v>
      </c>
      <c r="D509" s="3">
        <v>0</v>
      </c>
      <c r="E509" s="3">
        <v>2</v>
      </c>
      <c r="F509" s="3"/>
      <c r="G509" s="3"/>
      <c r="H509" s="3"/>
      <c r="I509" s="3"/>
      <c r="J509" s="3"/>
      <c r="K509" s="3"/>
      <c r="L509" s="3"/>
      <c r="M509" s="3"/>
      <c r="N509" s="3"/>
    </row>
    <row r="510" spans="1:14">
      <c r="A510" s="3"/>
      <c r="B510" s="3"/>
      <c r="C510" s="3" t="s">
        <v>20</v>
      </c>
      <c r="D510" s="3">
        <v>0</v>
      </c>
      <c r="E510" s="3">
        <v>1</v>
      </c>
      <c r="F510" s="3"/>
      <c r="G510" s="3"/>
      <c r="H510" s="3"/>
      <c r="I510" s="3"/>
      <c r="J510" s="3"/>
      <c r="K510" s="3"/>
      <c r="L510" s="3"/>
      <c r="M510" s="3"/>
      <c r="N510" s="3"/>
    </row>
    <row r="511" spans="1:14">
      <c r="A511" s="3"/>
      <c r="B511" s="3"/>
      <c r="C511" s="3" t="s">
        <v>21</v>
      </c>
      <c r="D511" s="3">
        <v>0</v>
      </c>
      <c r="E511" s="3">
        <v>1</v>
      </c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>
      <c r="A512" s="3" t="s">
        <v>494</v>
      </c>
      <c r="B512" s="4">
        <v>45411</v>
      </c>
      <c r="C512" s="3" t="s">
        <v>14</v>
      </c>
      <c r="D512" s="3" t="s">
        <v>754</v>
      </c>
      <c r="E512" s="3">
        <v>1</v>
      </c>
      <c r="F512" s="10" t="s">
        <v>1938</v>
      </c>
      <c r="G512" s="3" t="s">
        <v>670</v>
      </c>
      <c r="H512" s="8" t="s">
        <v>1933</v>
      </c>
      <c r="I512" s="8">
        <v>8879149164</v>
      </c>
      <c r="J512" s="11" t="s">
        <v>1934</v>
      </c>
      <c r="K512" s="5" t="s">
        <v>1924</v>
      </c>
      <c r="L512" s="5" t="s">
        <v>1924</v>
      </c>
      <c r="M512" s="8" t="s">
        <v>1963</v>
      </c>
      <c r="N512" s="3" t="s">
        <v>16</v>
      </c>
    </row>
    <row r="513" spans="1:14">
      <c r="A513" s="3"/>
      <c r="B513" s="3"/>
      <c r="C513" s="3" t="s">
        <v>17</v>
      </c>
      <c r="D513" s="3" t="s">
        <v>755</v>
      </c>
      <c r="E513" s="3">
        <v>1</v>
      </c>
      <c r="F513" s="3"/>
      <c r="G513" s="3"/>
      <c r="H513" s="3"/>
      <c r="I513" s="3"/>
      <c r="J513" s="3"/>
      <c r="K513" s="3"/>
      <c r="L513" s="3"/>
      <c r="M513" s="3"/>
      <c r="N513" s="3"/>
    </row>
    <row r="514" spans="1:14">
      <c r="A514" s="3"/>
      <c r="B514" s="3"/>
      <c r="C514" s="3" t="s">
        <v>18</v>
      </c>
      <c r="D514" s="3" t="s">
        <v>756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</row>
    <row r="515" spans="1:14">
      <c r="A515" s="3"/>
      <c r="B515" s="3"/>
      <c r="C515" s="3" t="s">
        <v>19</v>
      </c>
      <c r="D515" s="3">
        <v>0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</row>
    <row r="516" spans="1:14">
      <c r="A516" s="3"/>
      <c r="B516" s="3"/>
      <c r="C516" s="3" t="s">
        <v>20</v>
      </c>
      <c r="D516" s="3">
        <v>0</v>
      </c>
      <c r="E516" s="3">
        <v>1</v>
      </c>
      <c r="F516" s="3"/>
      <c r="G516" s="3"/>
      <c r="H516" s="3"/>
      <c r="I516" s="3"/>
      <c r="J516" s="3"/>
      <c r="K516" s="3"/>
      <c r="L516" s="3"/>
      <c r="M516" s="3"/>
      <c r="N516" s="3"/>
    </row>
    <row r="517" spans="1:14">
      <c r="A517" s="3"/>
      <c r="B517" s="3"/>
      <c r="C517" s="3" t="s">
        <v>21</v>
      </c>
      <c r="D517" s="3">
        <v>0</v>
      </c>
      <c r="E517" s="3">
        <v>1</v>
      </c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>
      <c r="A518" s="3" t="s">
        <v>478</v>
      </c>
      <c r="B518" s="4">
        <v>45411</v>
      </c>
      <c r="C518" s="3" t="s">
        <v>14</v>
      </c>
      <c r="D518" s="3" t="s">
        <v>757</v>
      </c>
      <c r="E518" s="3">
        <v>1</v>
      </c>
      <c r="F518" s="10" t="s">
        <v>1947</v>
      </c>
      <c r="G518" s="3" t="s">
        <v>537</v>
      </c>
      <c r="H518" s="8" t="s">
        <v>1946</v>
      </c>
      <c r="I518" s="8">
        <v>7045268980</v>
      </c>
      <c r="J518" s="3" t="s">
        <v>1964</v>
      </c>
      <c r="K518" s="5" t="s">
        <v>1924</v>
      </c>
      <c r="L518" s="5" t="s">
        <v>1924</v>
      </c>
      <c r="M518" s="8" t="s">
        <v>1954</v>
      </c>
      <c r="N518" s="3" t="s">
        <v>16</v>
      </c>
    </row>
    <row r="519" spans="1:14">
      <c r="A519" s="3"/>
      <c r="B519" s="3"/>
      <c r="C519" s="3" t="s">
        <v>17</v>
      </c>
      <c r="D519" s="3" t="s">
        <v>758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</row>
    <row r="520" spans="1:14">
      <c r="A520" s="3"/>
      <c r="B520" s="3"/>
      <c r="C520" s="3" t="s">
        <v>18</v>
      </c>
      <c r="D520" s="3" t="s">
        <v>759</v>
      </c>
      <c r="E520" s="3">
        <v>1</v>
      </c>
      <c r="F520" s="3"/>
      <c r="G520" s="3"/>
      <c r="H520" s="3"/>
      <c r="I520" s="3"/>
      <c r="J520" s="3"/>
      <c r="K520" s="3"/>
      <c r="L520" s="3"/>
      <c r="M520" s="3"/>
      <c r="N520" s="3"/>
    </row>
    <row r="521" spans="1:14">
      <c r="A521" s="3"/>
      <c r="B521" s="3"/>
      <c r="C521" s="3" t="s">
        <v>19</v>
      </c>
      <c r="D521" s="3">
        <v>0</v>
      </c>
      <c r="E521" s="3">
        <v>2</v>
      </c>
      <c r="F521" s="3"/>
      <c r="G521" s="3"/>
      <c r="H521" s="3"/>
      <c r="I521" s="3"/>
      <c r="J521" s="3"/>
      <c r="K521" s="3"/>
      <c r="L521" s="3"/>
      <c r="M521" s="3"/>
      <c r="N521" s="3"/>
    </row>
    <row r="522" spans="1:14">
      <c r="A522" s="3"/>
      <c r="B522" s="3"/>
      <c r="C522" s="3" t="s">
        <v>20</v>
      </c>
      <c r="D522" s="3">
        <v>0</v>
      </c>
      <c r="E522" s="3">
        <v>1</v>
      </c>
      <c r="F522" s="3"/>
      <c r="G522" s="3"/>
      <c r="H522" s="3"/>
      <c r="I522" s="3"/>
      <c r="J522" s="3"/>
      <c r="K522" s="3"/>
      <c r="L522" s="3"/>
      <c r="M522" s="3"/>
      <c r="N522" s="3"/>
    </row>
    <row r="523" spans="1:14">
      <c r="A523" s="3"/>
      <c r="B523" s="3"/>
      <c r="C523" s="3" t="s">
        <v>21</v>
      </c>
      <c r="D523" s="3">
        <v>0</v>
      </c>
      <c r="E523" s="3">
        <v>1</v>
      </c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>
      <c r="A524" s="3" t="s">
        <v>482</v>
      </c>
      <c r="B524" s="4">
        <v>45411</v>
      </c>
      <c r="C524" s="3" t="s">
        <v>14</v>
      </c>
      <c r="D524" s="3" t="s">
        <v>760</v>
      </c>
      <c r="E524" s="3">
        <v>1</v>
      </c>
      <c r="F524" s="10" t="s">
        <v>1947</v>
      </c>
      <c r="G524" s="3" t="s">
        <v>537</v>
      </c>
      <c r="H524" s="8" t="s">
        <v>1946</v>
      </c>
      <c r="I524" s="8">
        <v>7045268980</v>
      </c>
      <c r="J524" s="3" t="s">
        <v>1964</v>
      </c>
      <c r="K524" s="5" t="s">
        <v>1924</v>
      </c>
      <c r="L524" s="5" t="s">
        <v>1924</v>
      </c>
      <c r="M524" s="8" t="s">
        <v>1954</v>
      </c>
      <c r="N524" s="3" t="s">
        <v>16</v>
      </c>
    </row>
    <row r="525" spans="1:14">
      <c r="A525" s="3"/>
      <c r="B525" s="3"/>
      <c r="C525" s="3" t="s">
        <v>17</v>
      </c>
      <c r="D525" s="3" t="s">
        <v>761</v>
      </c>
      <c r="E525" s="3">
        <v>1</v>
      </c>
      <c r="F525" s="3"/>
      <c r="G525" s="3"/>
      <c r="H525" s="3"/>
      <c r="I525" s="3"/>
      <c r="J525" s="3"/>
      <c r="K525" s="3"/>
      <c r="L525" s="3"/>
      <c r="M525" s="3"/>
      <c r="N525" s="3"/>
    </row>
    <row r="526" spans="1:14">
      <c r="A526" s="3"/>
      <c r="B526" s="3"/>
      <c r="C526" s="3" t="s">
        <v>18</v>
      </c>
      <c r="D526" s="3" t="s">
        <v>762</v>
      </c>
      <c r="E526" s="3">
        <v>1</v>
      </c>
      <c r="F526" s="3"/>
      <c r="G526" s="3"/>
      <c r="H526" s="3"/>
      <c r="I526" s="3"/>
      <c r="J526" s="3"/>
      <c r="K526" s="3"/>
      <c r="L526" s="3"/>
      <c r="M526" s="3"/>
      <c r="N526" s="3"/>
    </row>
    <row r="527" spans="1:14">
      <c r="A527" s="3"/>
      <c r="B527" s="3"/>
      <c r="C527" s="3" t="s">
        <v>19</v>
      </c>
      <c r="D527" s="3">
        <v>0</v>
      </c>
      <c r="E527" s="3">
        <v>2</v>
      </c>
      <c r="F527" s="3"/>
      <c r="G527" s="3"/>
      <c r="H527" s="3"/>
      <c r="I527" s="3"/>
      <c r="J527" s="3"/>
      <c r="K527" s="3"/>
      <c r="L527" s="3"/>
      <c r="M527" s="3"/>
      <c r="N527" s="3"/>
    </row>
    <row r="528" spans="1:14">
      <c r="A528" s="3"/>
      <c r="B528" s="3"/>
      <c r="C528" s="3" t="s">
        <v>20</v>
      </c>
      <c r="D528" s="3">
        <v>0</v>
      </c>
      <c r="E528" s="3">
        <v>1</v>
      </c>
      <c r="F528" s="3"/>
      <c r="G528" s="3"/>
      <c r="H528" s="3"/>
      <c r="I528" s="3"/>
      <c r="J528" s="3"/>
      <c r="K528" s="3"/>
      <c r="L528" s="3"/>
      <c r="M528" s="3"/>
      <c r="N528" s="3"/>
    </row>
    <row r="529" spans="1:14">
      <c r="A529" s="3"/>
      <c r="B529" s="3"/>
      <c r="C529" s="3" t="s">
        <v>21</v>
      </c>
      <c r="D529" s="3">
        <v>0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>
      <c r="A530" s="3" t="s">
        <v>56</v>
      </c>
      <c r="B530" s="4">
        <v>45411</v>
      </c>
      <c r="C530" s="3" t="s">
        <v>14</v>
      </c>
      <c r="D530" s="3" t="s">
        <v>763</v>
      </c>
      <c r="E530" s="3">
        <v>1</v>
      </c>
      <c r="F530" s="10" t="s">
        <v>1960</v>
      </c>
      <c r="G530" s="3" t="s">
        <v>15</v>
      </c>
      <c r="H530" s="8" t="s">
        <v>1955</v>
      </c>
      <c r="I530" s="8">
        <v>7045997356</v>
      </c>
      <c r="J530" s="11" t="s">
        <v>1956</v>
      </c>
      <c r="K530" s="5" t="s">
        <v>1924</v>
      </c>
      <c r="L530" s="5" t="s">
        <v>1924</v>
      </c>
      <c r="M530" s="8" t="s">
        <v>1961</v>
      </c>
      <c r="N530" s="3" t="s">
        <v>16</v>
      </c>
    </row>
    <row r="531" spans="1:14" ht="17.25">
      <c r="A531" s="3"/>
      <c r="B531" s="3"/>
      <c r="C531" s="3" t="s">
        <v>17</v>
      </c>
      <c r="D531" s="3" t="s">
        <v>764</v>
      </c>
      <c r="E531" s="3">
        <v>1</v>
      </c>
      <c r="F531" s="3"/>
      <c r="G531" s="3"/>
      <c r="H531" s="3"/>
      <c r="I531" s="3"/>
      <c r="J531" s="11" t="s">
        <v>1957</v>
      </c>
      <c r="K531" s="3"/>
      <c r="L531" s="3"/>
      <c r="M531" s="3"/>
      <c r="N531" s="3"/>
    </row>
    <row r="532" spans="1:14">
      <c r="A532" s="3"/>
      <c r="B532" s="3"/>
      <c r="C532" s="3" t="s">
        <v>18</v>
      </c>
      <c r="D532" s="3" t="s">
        <v>765</v>
      </c>
      <c r="E532" s="3">
        <v>1</v>
      </c>
      <c r="F532" s="3"/>
      <c r="G532" s="3"/>
      <c r="H532" s="3"/>
      <c r="I532" s="3"/>
      <c r="J532" s="11" t="s">
        <v>1958</v>
      </c>
      <c r="K532" s="3"/>
      <c r="L532" s="3"/>
      <c r="M532" s="3"/>
      <c r="N532" s="3"/>
    </row>
    <row r="533" spans="1:14">
      <c r="A533" s="3"/>
      <c r="B533" s="3"/>
      <c r="C533" s="3" t="s">
        <v>19</v>
      </c>
      <c r="D533" s="3">
        <v>0</v>
      </c>
      <c r="E533" s="3">
        <v>2</v>
      </c>
      <c r="F533" s="3"/>
      <c r="G533" s="3"/>
      <c r="H533" s="3"/>
      <c r="I533" s="3"/>
      <c r="J533" s="11" t="s">
        <v>1959</v>
      </c>
      <c r="K533" s="3"/>
      <c r="L533" s="3"/>
      <c r="M533" s="3"/>
      <c r="N533" s="3"/>
    </row>
    <row r="534" spans="1:14">
      <c r="A534" s="3"/>
      <c r="B534" s="3"/>
      <c r="C534" s="3" t="s">
        <v>20</v>
      </c>
      <c r="D534" s="3">
        <v>0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</row>
    <row r="535" spans="1:14">
      <c r="A535" s="3"/>
      <c r="B535" s="3"/>
      <c r="C535" s="3" t="s">
        <v>21</v>
      </c>
      <c r="D535" s="3">
        <v>0</v>
      </c>
      <c r="E535" s="3">
        <v>1</v>
      </c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>
      <c r="A536" s="3" t="s">
        <v>451</v>
      </c>
      <c r="B536" s="4">
        <v>45411</v>
      </c>
      <c r="C536" s="3" t="s">
        <v>14</v>
      </c>
      <c r="D536" s="3" t="s">
        <v>766</v>
      </c>
      <c r="E536" s="3">
        <v>1</v>
      </c>
      <c r="F536" s="10" t="s">
        <v>1947</v>
      </c>
      <c r="G536" s="3" t="s">
        <v>537</v>
      </c>
      <c r="H536" s="8" t="s">
        <v>1946</v>
      </c>
      <c r="I536" s="8">
        <v>7045268980</v>
      </c>
      <c r="J536" s="3" t="s">
        <v>1964</v>
      </c>
      <c r="K536" s="5" t="s">
        <v>1924</v>
      </c>
      <c r="L536" s="5" t="s">
        <v>1924</v>
      </c>
      <c r="M536" s="8" t="s">
        <v>1954</v>
      </c>
      <c r="N536" s="3" t="s">
        <v>16</v>
      </c>
    </row>
    <row r="537" spans="1:14">
      <c r="A537" s="3"/>
      <c r="B537" s="3"/>
      <c r="C537" s="3" t="s">
        <v>17</v>
      </c>
      <c r="D537" s="3" t="s">
        <v>767</v>
      </c>
      <c r="E537" s="3">
        <v>1</v>
      </c>
      <c r="F537" s="3"/>
      <c r="G537" s="3"/>
      <c r="H537" s="3"/>
      <c r="I537" s="3"/>
      <c r="J537" s="3"/>
      <c r="K537" s="3"/>
      <c r="L537" s="3"/>
      <c r="M537" s="3"/>
      <c r="N537" s="3"/>
    </row>
    <row r="538" spans="1:14">
      <c r="A538" s="3"/>
      <c r="B538" s="3"/>
      <c r="C538" s="3" t="s">
        <v>18</v>
      </c>
      <c r="D538" s="3" t="s">
        <v>768</v>
      </c>
      <c r="E538" s="3">
        <v>1</v>
      </c>
      <c r="F538" s="3"/>
      <c r="G538" s="3"/>
      <c r="H538" s="3"/>
      <c r="I538" s="3"/>
      <c r="J538" s="3"/>
      <c r="K538" s="3"/>
      <c r="L538" s="3"/>
      <c r="M538" s="3"/>
      <c r="N538" s="3"/>
    </row>
    <row r="539" spans="1:14">
      <c r="A539" s="3"/>
      <c r="B539" s="3"/>
      <c r="C539" s="3" t="s">
        <v>19</v>
      </c>
      <c r="D539" s="3">
        <v>0</v>
      </c>
      <c r="E539" s="3">
        <v>2</v>
      </c>
      <c r="F539" s="3"/>
      <c r="G539" s="3"/>
      <c r="H539" s="3"/>
      <c r="I539" s="3"/>
      <c r="J539" s="3"/>
      <c r="K539" s="3"/>
      <c r="L539" s="3"/>
      <c r="M539" s="3"/>
      <c r="N539" s="3"/>
    </row>
    <row r="540" spans="1:14">
      <c r="A540" s="3"/>
      <c r="B540" s="3"/>
      <c r="C540" s="3" t="s">
        <v>20</v>
      </c>
      <c r="D540" s="3">
        <v>0</v>
      </c>
      <c r="E540" s="3">
        <v>1</v>
      </c>
      <c r="F540" s="3"/>
      <c r="G540" s="3"/>
      <c r="H540" s="3"/>
      <c r="I540" s="3"/>
      <c r="J540" s="3"/>
      <c r="K540" s="3"/>
      <c r="L540" s="3"/>
      <c r="M540" s="3"/>
      <c r="N540" s="3"/>
    </row>
    <row r="541" spans="1:14">
      <c r="A541" s="3"/>
      <c r="B541" s="3"/>
      <c r="C541" s="3" t="s">
        <v>21</v>
      </c>
      <c r="D541" s="3">
        <v>0</v>
      </c>
      <c r="E541" s="3">
        <v>1</v>
      </c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>
      <c r="A542" s="3" t="s">
        <v>103</v>
      </c>
      <c r="B542" s="4">
        <v>45411</v>
      </c>
      <c r="C542" s="3" t="s">
        <v>14</v>
      </c>
      <c r="D542" s="6" t="s">
        <v>769</v>
      </c>
      <c r="E542" s="3">
        <v>1</v>
      </c>
      <c r="F542" s="10" t="s">
        <v>1930</v>
      </c>
      <c r="G542" s="3" t="s">
        <v>553</v>
      </c>
      <c r="H542" s="12" t="s">
        <v>1925</v>
      </c>
      <c r="I542" s="3">
        <v>9967259290</v>
      </c>
      <c r="J542" s="13" t="s">
        <v>1926</v>
      </c>
      <c r="K542" s="5" t="s">
        <v>1924</v>
      </c>
      <c r="L542" s="5" t="s">
        <v>1924</v>
      </c>
      <c r="M542" s="8" t="s">
        <v>1962</v>
      </c>
      <c r="N542" s="3" t="s">
        <v>16</v>
      </c>
    </row>
    <row r="543" spans="1:14">
      <c r="A543" s="3"/>
      <c r="B543" s="3"/>
      <c r="C543" s="3" t="s">
        <v>17</v>
      </c>
      <c r="D543" s="3" t="s">
        <v>770</v>
      </c>
      <c r="E543" s="3">
        <v>1</v>
      </c>
      <c r="F543" s="3"/>
      <c r="G543" s="3"/>
      <c r="H543" s="3"/>
      <c r="I543" s="3"/>
      <c r="J543" s="3"/>
      <c r="K543" s="3"/>
      <c r="L543" s="3"/>
      <c r="M543" s="3"/>
      <c r="N543" s="3"/>
    </row>
    <row r="544" spans="1:14">
      <c r="A544" s="3"/>
      <c r="B544" s="3"/>
      <c r="C544" s="3" t="s">
        <v>18</v>
      </c>
      <c r="D544" s="3" t="s">
        <v>771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</row>
    <row r="545" spans="1:14">
      <c r="A545" s="3"/>
      <c r="B545" s="3"/>
      <c r="C545" s="3" t="s">
        <v>19</v>
      </c>
      <c r="D545" s="3">
        <v>0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</row>
    <row r="546" spans="1:14">
      <c r="A546" s="3"/>
      <c r="B546" s="3"/>
      <c r="C546" s="3" t="s">
        <v>20</v>
      </c>
      <c r="D546" s="3">
        <v>0</v>
      </c>
      <c r="E546" s="3">
        <v>1</v>
      </c>
      <c r="F546" s="3"/>
      <c r="G546" s="3"/>
      <c r="H546" s="3"/>
      <c r="I546" s="3"/>
      <c r="J546" s="3"/>
      <c r="K546" s="3"/>
      <c r="L546" s="3"/>
      <c r="M546" s="3"/>
      <c r="N546" s="3"/>
    </row>
    <row r="547" spans="1:14">
      <c r="A547" s="3"/>
      <c r="B547" s="3"/>
      <c r="C547" s="3" t="s">
        <v>21</v>
      </c>
      <c r="D547" s="3">
        <v>0</v>
      </c>
      <c r="E547" s="3">
        <v>1</v>
      </c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>
      <c r="A548" s="3" t="s">
        <v>460</v>
      </c>
      <c r="B548" s="4">
        <v>45411</v>
      </c>
      <c r="C548" s="3" t="s">
        <v>14</v>
      </c>
      <c r="D548" s="3" t="s">
        <v>772</v>
      </c>
      <c r="E548" s="3">
        <v>1</v>
      </c>
      <c r="F548" s="10" t="s">
        <v>1947</v>
      </c>
      <c r="G548" s="3" t="s">
        <v>537</v>
      </c>
      <c r="H548" s="8" t="s">
        <v>1946</v>
      </c>
      <c r="I548" s="8">
        <v>7045268980</v>
      </c>
      <c r="J548" s="3" t="s">
        <v>1964</v>
      </c>
      <c r="K548" s="5" t="s">
        <v>1924</v>
      </c>
      <c r="L548" s="5" t="s">
        <v>1924</v>
      </c>
      <c r="M548" s="8" t="s">
        <v>1954</v>
      </c>
      <c r="N548" s="3" t="s">
        <v>16</v>
      </c>
    </row>
    <row r="549" spans="1:14">
      <c r="A549" s="3"/>
      <c r="B549" s="3"/>
      <c r="C549" s="3" t="s">
        <v>17</v>
      </c>
      <c r="D549" s="3" t="s">
        <v>773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</row>
    <row r="550" spans="1:14">
      <c r="A550" s="3"/>
      <c r="B550" s="3"/>
      <c r="C550" s="3" t="s">
        <v>18</v>
      </c>
      <c r="D550" s="3" t="s">
        <v>774</v>
      </c>
      <c r="E550" s="3">
        <v>1</v>
      </c>
      <c r="F550" s="3"/>
      <c r="G550" s="3"/>
      <c r="H550" s="3"/>
      <c r="I550" s="3"/>
      <c r="J550" s="3"/>
      <c r="K550" s="3"/>
      <c r="L550" s="3"/>
      <c r="M550" s="3"/>
      <c r="N550" s="3"/>
    </row>
    <row r="551" spans="1:14">
      <c r="A551" s="3"/>
      <c r="B551" s="3"/>
      <c r="C551" s="3" t="s">
        <v>19</v>
      </c>
      <c r="D551" s="3">
        <v>0</v>
      </c>
      <c r="E551" s="3">
        <v>2</v>
      </c>
      <c r="F551" s="3"/>
      <c r="G551" s="3"/>
      <c r="H551" s="3"/>
      <c r="I551" s="3"/>
      <c r="J551" s="3"/>
      <c r="K551" s="3"/>
      <c r="L551" s="3"/>
      <c r="M551" s="3"/>
      <c r="N551" s="3"/>
    </row>
    <row r="552" spans="1:14">
      <c r="A552" s="3"/>
      <c r="B552" s="3"/>
      <c r="C552" s="3" t="s">
        <v>20</v>
      </c>
      <c r="D552" s="3">
        <v>0</v>
      </c>
      <c r="E552" s="3">
        <v>1</v>
      </c>
      <c r="F552" s="3"/>
      <c r="G552" s="3"/>
      <c r="H552" s="3"/>
      <c r="I552" s="3"/>
      <c r="J552" s="3"/>
      <c r="K552" s="3"/>
      <c r="L552" s="3"/>
      <c r="M552" s="3"/>
      <c r="N552" s="3"/>
    </row>
    <row r="553" spans="1:14">
      <c r="A553" s="3"/>
      <c r="B553" s="3"/>
      <c r="C553" s="3" t="s">
        <v>21</v>
      </c>
      <c r="D553" s="3">
        <v>0</v>
      </c>
      <c r="E553" s="3">
        <v>1</v>
      </c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>
      <c r="A554" s="3" t="s">
        <v>435</v>
      </c>
      <c r="B554" s="4">
        <v>45411</v>
      </c>
      <c r="C554" s="3" t="s">
        <v>14</v>
      </c>
      <c r="D554" s="3" t="s">
        <v>775</v>
      </c>
      <c r="E554" s="3">
        <v>1</v>
      </c>
      <c r="F554" s="10" t="s">
        <v>1947</v>
      </c>
      <c r="G554" s="3" t="s">
        <v>537</v>
      </c>
      <c r="H554" s="8" t="s">
        <v>1946</v>
      </c>
      <c r="I554" s="8">
        <v>7045268980</v>
      </c>
      <c r="J554" s="3" t="s">
        <v>1964</v>
      </c>
      <c r="K554" s="5" t="s">
        <v>1924</v>
      </c>
      <c r="L554" s="5" t="s">
        <v>1924</v>
      </c>
      <c r="M554" s="8" t="s">
        <v>1954</v>
      </c>
      <c r="N554" s="3" t="s">
        <v>16</v>
      </c>
    </row>
    <row r="555" spans="1:14">
      <c r="A555" s="3"/>
      <c r="B555" s="3"/>
      <c r="C555" s="3" t="s">
        <v>17</v>
      </c>
      <c r="D555" s="3" t="s">
        <v>776</v>
      </c>
      <c r="E555" s="3">
        <v>1</v>
      </c>
      <c r="F555" s="3"/>
      <c r="G555" s="3"/>
      <c r="H555" s="3"/>
      <c r="I555" s="3"/>
      <c r="J555" s="3"/>
      <c r="K555" s="3"/>
      <c r="L555" s="3"/>
      <c r="M555" s="3"/>
      <c r="N555" s="3"/>
    </row>
    <row r="556" spans="1:14">
      <c r="A556" s="3"/>
      <c r="B556" s="3"/>
      <c r="C556" s="3" t="s">
        <v>18</v>
      </c>
      <c r="D556" s="3" t="s">
        <v>777</v>
      </c>
      <c r="E556" s="3">
        <v>1</v>
      </c>
      <c r="F556" s="3"/>
      <c r="G556" s="3"/>
      <c r="H556" s="3"/>
      <c r="I556" s="3"/>
      <c r="J556" s="3"/>
      <c r="K556" s="3"/>
      <c r="L556" s="3"/>
      <c r="M556" s="3"/>
      <c r="N556" s="3"/>
    </row>
    <row r="557" spans="1:14">
      <c r="A557" s="3"/>
      <c r="B557" s="3"/>
      <c r="C557" s="3" t="s">
        <v>19</v>
      </c>
      <c r="D557" s="3">
        <v>0</v>
      </c>
      <c r="E557" s="3">
        <v>2</v>
      </c>
      <c r="F557" s="3"/>
      <c r="G557" s="3"/>
      <c r="H557" s="3"/>
      <c r="I557" s="3"/>
      <c r="J557" s="3"/>
      <c r="K557" s="3"/>
      <c r="L557" s="3"/>
      <c r="M557" s="3"/>
      <c r="N557" s="3"/>
    </row>
    <row r="558" spans="1:14">
      <c r="A558" s="3"/>
      <c r="B558" s="3"/>
      <c r="C558" s="3" t="s">
        <v>20</v>
      </c>
      <c r="D558" s="3">
        <v>0</v>
      </c>
      <c r="E558" s="3">
        <v>1</v>
      </c>
      <c r="F558" s="3"/>
      <c r="G558" s="3"/>
      <c r="H558" s="3"/>
      <c r="I558" s="3"/>
      <c r="J558" s="3"/>
      <c r="K558" s="3"/>
      <c r="L558" s="3"/>
      <c r="M558" s="3"/>
      <c r="N558" s="3"/>
    </row>
    <row r="559" spans="1:14">
      <c r="A559" s="3"/>
      <c r="B559" s="3"/>
      <c r="C559" s="3" t="s">
        <v>21</v>
      </c>
      <c r="D559" s="3">
        <v>0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>
      <c r="A560" s="3" t="s">
        <v>79</v>
      </c>
      <c r="B560" s="4">
        <v>45411</v>
      </c>
      <c r="C560" s="3" t="s">
        <v>14</v>
      </c>
      <c r="D560" s="3" t="s">
        <v>778</v>
      </c>
      <c r="E560" s="3">
        <v>1</v>
      </c>
      <c r="F560" s="10" t="s">
        <v>1947</v>
      </c>
      <c r="G560" s="3" t="s">
        <v>537</v>
      </c>
      <c r="H560" s="8" t="s">
        <v>1946</v>
      </c>
      <c r="I560" s="8">
        <v>7045268980</v>
      </c>
      <c r="J560" s="3" t="s">
        <v>1964</v>
      </c>
      <c r="K560" s="5" t="s">
        <v>1924</v>
      </c>
      <c r="L560" s="5" t="s">
        <v>1924</v>
      </c>
      <c r="M560" s="8" t="s">
        <v>1954</v>
      </c>
      <c r="N560" s="3" t="s">
        <v>16</v>
      </c>
    </row>
    <row r="561" spans="1:14">
      <c r="A561" s="3"/>
      <c r="B561" s="3"/>
      <c r="C561" s="3" t="s">
        <v>17</v>
      </c>
      <c r="D561" s="3" t="s">
        <v>779</v>
      </c>
      <c r="E561" s="3">
        <v>1</v>
      </c>
      <c r="F561" s="3"/>
      <c r="G561" s="3"/>
      <c r="H561" s="3"/>
      <c r="I561" s="3"/>
      <c r="J561" s="3"/>
      <c r="K561" s="3"/>
      <c r="L561" s="3"/>
      <c r="M561" s="3"/>
      <c r="N561" s="3"/>
    </row>
    <row r="562" spans="1:14">
      <c r="A562" s="3"/>
      <c r="B562" s="3"/>
      <c r="C562" s="3" t="s">
        <v>18</v>
      </c>
      <c r="D562" s="3" t="s">
        <v>780</v>
      </c>
      <c r="E562" s="3">
        <v>1</v>
      </c>
      <c r="F562" s="3"/>
      <c r="G562" s="3"/>
      <c r="H562" s="3"/>
      <c r="I562" s="3"/>
      <c r="J562" s="3"/>
      <c r="K562" s="3"/>
      <c r="L562" s="3"/>
      <c r="M562" s="3"/>
      <c r="N562" s="3"/>
    </row>
    <row r="563" spans="1:14">
      <c r="A563" s="3"/>
      <c r="B563" s="3"/>
      <c r="C563" s="3" t="s">
        <v>19</v>
      </c>
      <c r="D563" s="3">
        <v>0</v>
      </c>
      <c r="E563" s="3">
        <v>2</v>
      </c>
      <c r="F563" s="3"/>
      <c r="G563" s="3"/>
      <c r="H563" s="3"/>
      <c r="I563" s="3"/>
      <c r="J563" s="3"/>
      <c r="K563" s="3"/>
      <c r="L563" s="3"/>
      <c r="M563" s="3"/>
      <c r="N563" s="3"/>
    </row>
    <row r="564" spans="1:14">
      <c r="A564" s="3"/>
      <c r="B564" s="3"/>
      <c r="C564" s="3" t="s">
        <v>20</v>
      </c>
      <c r="D564" s="3">
        <v>0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</row>
    <row r="565" spans="1:14">
      <c r="A565" s="3"/>
      <c r="B565" s="3"/>
      <c r="C565" s="3" t="s">
        <v>21</v>
      </c>
      <c r="D565" s="3">
        <v>0</v>
      </c>
      <c r="E565" s="3">
        <v>1</v>
      </c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>
      <c r="A566" s="3" t="s">
        <v>119</v>
      </c>
      <c r="B566" s="4">
        <v>45411</v>
      </c>
      <c r="C566" s="3" t="s">
        <v>14</v>
      </c>
      <c r="D566" s="6" t="s">
        <v>781</v>
      </c>
      <c r="E566" s="3">
        <v>1</v>
      </c>
      <c r="F566" s="10" t="s">
        <v>1930</v>
      </c>
      <c r="G566" s="3" t="s">
        <v>553</v>
      </c>
      <c r="H566" s="12" t="s">
        <v>1925</v>
      </c>
      <c r="I566" s="3">
        <v>9967259290</v>
      </c>
      <c r="J566" s="13" t="s">
        <v>1926</v>
      </c>
      <c r="K566" s="5" t="s">
        <v>1924</v>
      </c>
      <c r="L566" s="5" t="s">
        <v>1924</v>
      </c>
      <c r="M566" s="8" t="s">
        <v>1962</v>
      </c>
      <c r="N566" s="3" t="s">
        <v>16</v>
      </c>
    </row>
    <row r="567" spans="1:14">
      <c r="A567" s="3"/>
      <c r="B567" s="3"/>
      <c r="C567" s="3" t="s">
        <v>17</v>
      </c>
      <c r="D567" s="3" t="s">
        <v>782</v>
      </c>
      <c r="E567" s="3">
        <v>1</v>
      </c>
      <c r="F567" s="3"/>
      <c r="G567" s="3"/>
      <c r="H567" s="3"/>
      <c r="I567" s="3"/>
      <c r="J567" s="3"/>
      <c r="K567" s="3"/>
      <c r="L567" s="3"/>
      <c r="M567" s="3"/>
      <c r="N567" s="3"/>
    </row>
    <row r="568" spans="1:14">
      <c r="A568" s="3"/>
      <c r="B568" s="3"/>
      <c r="C568" s="3" t="s">
        <v>18</v>
      </c>
      <c r="D568" s="3" t="s">
        <v>783</v>
      </c>
      <c r="E568" s="3">
        <v>1</v>
      </c>
      <c r="F568" s="3"/>
      <c r="G568" s="3"/>
      <c r="H568" s="3"/>
      <c r="I568" s="3"/>
      <c r="J568" s="3"/>
      <c r="K568" s="3"/>
      <c r="L568" s="3"/>
      <c r="M568" s="3"/>
      <c r="N568" s="3"/>
    </row>
    <row r="569" spans="1:14">
      <c r="A569" s="3"/>
      <c r="B569" s="3"/>
      <c r="C569" s="3" t="s">
        <v>19</v>
      </c>
      <c r="D569" s="3">
        <v>0</v>
      </c>
      <c r="E569" s="3">
        <v>2</v>
      </c>
      <c r="F569" s="3"/>
      <c r="G569" s="3"/>
      <c r="H569" s="3"/>
      <c r="I569" s="3"/>
      <c r="J569" s="3"/>
      <c r="K569" s="3"/>
      <c r="L569" s="3"/>
      <c r="M569" s="3"/>
      <c r="N569" s="3"/>
    </row>
    <row r="570" spans="1:14">
      <c r="A570" s="3"/>
      <c r="B570" s="3"/>
      <c r="C570" s="3" t="s">
        <v>20</v>
      </c>
      <c r="D570" s="3">
        <v>0</v>
      </c>
      <c r="E570" s="3">
        <v>1</v>
      </c>
      <c r="F570" s="3"/>
      <c r="G570" s="3"/>
      <c r="H570" s="3"/>
      <c r="I570" s="3"/>
      <c r="J570" s="3"/>
      <c r="K570" s="3"/>
      <c r="L570" s="3"/>
      <c r="M570" s="3"/>
      <c r="N570" s="3"/>
    </row>
    <row r="571" spans="1:14">
      <c r="A571" s="3"/>
      <c r="B571" s="3"/>
      <c r="C571" s="3" t="s">
        <v>21</v>
      </c>
      <c r="D571" s="3">
        <v>0</v>
      </c>
      <c r="E571" s="3">
        <v>1</v>
      </c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>
      <c r="A572" s="3" t="s">
        <v>484</v>
      </c>
      <c r="B572" s="4">
        <v>45411</v>
      </c>
      <c r="C572" s="3" t="s">
        <v>14</v>
      </c>
      <c r="D572" s="3" t="s">
        <v>784</v>
      </c>
      <c r="E572" s="3">
        <v>1</v>
      </c>
      <c r="F572" s="10" t="s">
        <v>1947</v>
      </c>
      <c r="G572" s="3" t="s">
        <v>537</v>
      </c>
      <c r="H572" s="8" t="s">
        <v>1946</v>
      </c>
      <c r="I572" s="8">
        <v>7045268980</v>
      </c>
      <c r="J572" s="3" t="s">
        <v>1964</v>
      </c>
      <c r="K572" s="5" t="s">
        <v>1924</v>
      </c>
      <c r="L572" s="5" t="s">
        <v>1924</v>
      </c>
      <c r="M572" s="8" t="s">
        <v>1954</v>
      </c>
      <c r="N572" s="3" t="s">
        <v>16</v>
      </c>
    </row>
    <row r="573" spans="1:14">
      <c r="A573" s="3"/>
      <c r="B573" s="3"/>
      <c r="C573" s="3" t="s">
        <v>17</v>
      </c>
      <c r="D573" s="3" t="s">
        <v>785</v>
      </c>
      <c r="E573" s="3">
        <v>1</v>
      </c>
      <c r="F573" s="3"/>
      <c r="G573" s="3"/>
      <c r="H573" s="3"/>
      <c r="I573" s="3"/>
      <c r="J573" s="3"/>
      <c r="K573" s="3"/>
      <c r="L573" s="3"/>
      <c r="M573" s="3"/>
      <c r="N573" s="3"/>
    </row>
    <row r="574" spans="1:14">
      <c r="A574" s="3"/>
      <c r="B574" s="3"/>
      <c r="C574" s="3" t="s">
        <v>18</v>
      </c>
      <c r="D574" s="3" t="s">
        <v>786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</row>
    <row r="575" spans="1:14">
      <c r="A575" s="3"/>
      <c r="B575" s="3"/>
      <c r="C575" s="3" t="s">
        <v>19</v>
      </c>
      <c r="D575" s="3">
        <v>0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</row>
    <row r="576" spans="1:14">
      <c r="A576" s="3"/>
      <c r="B576" s="3"/>
      <c r="C576" s="3" t="s">
        <v>20</v>
      </c>
      <c r="D576" s="3">
        <v>0</v>
      </c>
      <c r="E576" s="3">
        <v>1</v>
      </c>
      <c r="F576" s="3"/>
      <c r="G576" s="3"/>
      <c r="H576" s="3"/>
      <c r="I576" s="3"/>
      <c r="J576" s="3"/>
      <c r="K576" s="3"/>
      <c r="L576" s="3"/>
      <c r="M576" s="3"/>
      <c r="N576" s="3"/>
    </row>
    <row r="577" spans="1:14">
      <c r="A577" s="3"/>
      <c r="B577" s="3"/>
      <c r="C577" s="3" t="s">
        <v>21</v>
      </c>
      <c r="D577" s="3">
        <v>0</v>
      </c>
      <c r="E577" s="3">
        <v>1</v>
      </c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>
      <c r="A578" s="3" t="s">
        <v>175</v>
      </c>
      <c r="B578" s="4">
        <v>45411</v>
      </c>
      <c r="C578" s="3" t="s">
        <v>14</v>
      </c>
      <c r="D578" s="3" t="s">
        <v>787</v>
      </c>
      <c r="E578" s="3">
        <v>1</v>
      </c>
      <c r="F578" s="10" t="s">
        <v>1947</v>
      </c>
      <c r="G578" s="3" t="s">
        <v>537</v>
      </c>
      <c r="H578" s="8" t="s">
        <v>1946</v>
      </c>
      <c r="I578" s="8">
        <v>7045268980</v>
      </c>
      <c r="J578" s="3" t="s">
        <v>1964</v>
      </c>
      <c r="K578" s="5" t="s">
        <v>1924</v>
      </c>
      <c r="L578" s="5" t="s">
        <v>1924</v>
      </c>
      <c r="M578" s="8" t="s">
        <v>1954</v>
      </c>
      <c r="N578" s="3" t="s">
        <v>16</v>
      </c>
    </row>
    <row r="579" spans="1:14">
      <c r="A579" s="3"/>
      <c r="B579" s="3"/>
      <c r="C579" s="3" t="s">
        <v>17</v>
      </c>
      <c r="D579" s="3" t="s">
        <v>788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</row>
    <row r="580" spans="1:14">
      <c r="A580" s="3"/>
      <c r="B580" s="3"/>
      <c r="C580" s="3" t="s">
        <v>18</v>
      </c>
      <c r="D580" s="3" t="s">
        <v>789</v>
      </c>
      <c r="E580" s="3">
        <v>1</v>
      </c>
      <c r="F580" s="3"/>
      <c r="G580" s="3"/>
      <c r="H580" s="3"/>
      <c r="I580" s="3"/>
      <c r="J580" s="3"/>
      <c r="K580" s="3"/>
      <c r="L580" s="3"/>
      <c r="M580" s="3"/>
      <c r="N580" s="3"/>
    </row>
    <row r="581" spans="1:14">
      <c r="A581" s="3"/>
      <c r="B581" s="3"/>
      <c r="C581" s="3" t="s">
        <v>19</v>
      </c>
      <c r="D581" s="3">
        <v>0</v>
      </c>
      <c r="E581" s="3">
        <v>2</v>
      </c>
      <c r="F581" s="3"/>
      <c r="G581" s="3"/>
      <c r="H581" s="3"/>
      <c r="I581" s="3"/>
      <c r="J581" s="3"/>
      <c r="K581" s="3"/>
      <c r="L581" s="3"/>
      <c r="M581" s="3"/>
      <c r="N581" s="3"/>
    </row>
    <row r="582" spans="1:14">
      <c r="A582" s="3"/>
      <c r="B582" s="3"/>
      <c r="C582" s="3" t="s">
        <v>20</v>
      </c>
      <c r="D582" s="3">
        <v>0</v>
      </c>
      <c r="E582" s="3">
        <v>1</v>
      </c>
      <c r="F582" s="3"/>
      <c r="G582" s="3"/>
      <c r="H582" s="3"/>
      <c r="I582" s="3"/>
      <c r="J582" s="3"/>
      <c r="K582" s="3"/>
      <c r="L582" s="3"/>
      <c r="M582" s="3"/>
      <c r="N582" s="3"/>
    </row>
    <row r="583" spans="1:14">
      <c r="A583" s="3"/>
      <c r="B583" s="3"/>
      <c r="C583" s="3" t="s">
        <v>21</v>
      </c>
      <c r="D583" s="3">
        <v>0</v>
      </c>
      <c r="E583" s="3">
        <v>1</v>
      </c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>
      <c r="A584" s="3" t="s">
        <v>244</v>
      </c>
      <c r="B584" s="4">
        <v>45411</v>
      </c>
      <c r="C584" s="3" t="s">
        <v>14</v>
      </c>
      <c r="D584" s="3" t="s">
        <v>790</v>
      </c>
      <c r="E584" s="3">
        <v>1</v>
      </c>
      <c r="F584" s="10" t="s">
        <v>1947</v>
      </c>
      <c r="G584" s="3" t="s">
        <v>537</v>
      </c>
      <c r="H584" s="8" t="s">
        <v>1946</v>
      </c>
      <c r="I584" s="8">
        <v>7045268980</v>
      </c>
      <c r="J584" s="3" t="s">
        <v>1964</v>
      </c>
      <c r="K584" s="5" t="s">
        <v>1924</v>
      </c>
      <c r="L584" s="5" t="s">
        <v>1924</v>
      </c>
      <c r="M584" s="8" t="s">
        <v>1954</v>
      </c>
      <c r="N584" s="3" t="s">
        <v>16</v>
      </c>
    </row>
    <row r="585" spans="1:14">
      <c r="A585" s="3"/>
      <c r="B585" s="3"/>
      <c r="C585" s="3" t="s">
        <v>17</v>
      </c>
      <c r="D585" s="3" t="s">
        <v>791</v>
      </c>
      <c r="E585" s="3">
        <v>1</v>
      </c>
      <c r="F585" s="3"/>
      <c r="G585" s="3"/>
      <c r="H585" s="3"/>
      <c r="I585" s="3"/>
      <c r="J585" s="3"/>
      <c r="K585" s="3"/>
      <c r="L585" s="3"/>
      <c r="M585" s="3"/>
      <c r="N585" s="3"/>
    </row>
    <row r="586" spans="1:14">
      <c r="A586" s="3"/>
      <c r="B586" s="3"/>
      <c r="C586" s="3" t="s">
        <v>18</v>
      </c>
      <c r="D586" s="3" t="s">
        <v>792</v>
      </c>
      <c r="E586" s="3">
        <v>1</v>
      </c>
      <c r="F586" s="3"/>
      <c r="G586" s="3"/>
      <c r="H586" s="3"/>
      <c r="I586" s="3"/>
      <c r="J586" s="3"/>
      <c r="K586" s="3"/>
      <c r="L586" s="3"/>
      <c r="M586" s="3"/>
      <c r="N586" s="3"/>
    </row>
    <row r="587" spans="1:14">
      <c r="A587" s="3"/>
      <c r="B587" s="3"/>
      <c r="C587" s="3" t="s">
        <v>19</v>
      </c>
      <c r="D587" s="3">
        <v>0</v>
      </c>
      <c r="E587" s="3">
        <v>2</v>
      </c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/>
      <c r="B588" s="3"/>
      <c r="C588" s="3" t="s">
        <v>20</v>
      </c>
      <c r="D588" s="3">
        <v>0</v>
      </c>
      <c r="E588" s="3">
        <v>1</v>
      </c>
      <c r="F588" s="3"/>
      <c r="G588" s="3"/>
      <c r="H588" s="3"/>
      <c r="I588" s="3"/>
      <c r="J588" s="3"/>
      <c r="K588" s="3"/>
      <c r="L588" s="3"/>
      <c r="M588" s="3"/>
      <c r="N588" s="3"/>
    </row>
    <row r="589" spans="1:14">
      <c r="A589" s="3"/>
      <c r="B589" s="3"/>
      <c r="C589" s="3" t="s">
        <v>21</v>
      </c>
      <c r="D589" s="3">
        <v>0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>
      <c r="A590" s="3" t="s">
        <v>177</v>
      </c>
      <c r="B590" s="4">
        <v>45411</v>
      </c>
      <c r="C590" s="3" t="s">
        <v>14</v>
      </c>
      <c r="D590" s="3" t="s">
        <v>793</v>
      </c>
      <c r="E590" s="3">
        <v>1</v>
      </c>
      <c r="F590" s="10" t="s">
        <v>1947</v>
      </c>
      <c r="G590" s="3" t="s">
        <v>537</v>
      </c>
      <c r="H590" s="8" t="s">
        <v>1946</v>
      </c>
      <c r="I590" s="8">
        <v>7045268980</v>
      </c>
      <c r="J590" s="3" t="s">
        <v>1964</v>
      </c>
      <c r="K590" s="5" t="s">
        <v>1924</v>
      </c>
      <c r="L590" s="5" t="s">
        <v>1924</v>
      </c>
      <c r="M590" s="8" t="s">
        <v>1954</v>
      </c>
      <c r="N590" s="3" t="s">
        <v>16</v>
      </c>
    </row>
    <row r="591" spans="1:14">
      <c r="A591" s="3"/>
      <c r="B591" s="3"/>
      <c r="C591" s="3" t="s">
        <v>17</v>
      </c>
      <c r="D591" s="3" t="s">
        <v>794</v>
      </c>
      <c r="E591" s="3">
        <v>1</v>
      </c>
      <c r="F591" s="3"/>
      <c r="G591" s="3"/>
      <c r="H591" s="3"/>
      <c r="I591" s="3"/>
      <c r="J591" s="3"/>
      <c r="K591" s="3"/>
      <c r="L591" s="3"/>
      <c r="M591" s="3"/>
      <c r="N591" s="3"/>
    </row>
    <row r="592" spans="1:14">
      <c r="A592" s="3"/>
      <c r="B592" s="3"/>
      <c r="C592" s="3" t="s">
        <v>18</v>
      </c>
      <c r="D592" s="3" t="s">
        <v>795</v>
      </c>
      <c r="E592" s="3">
        <v>1</v>
      </c>
      <c r="F592" s="3"/>
      <c r="G592" s="3"/>
      <c r="H592" s="3"/>
      <c r="I592" s="3"/>
      <c r="J592" s="3"/>
      <c r="K592" s="3"/>
      <c r="L592" s="3"/>
      <c r="M592" s="3"/>
      <c r="N592" s="3"/>
    </row>
    <row r="593" spans="1:14">
      <c r="A593" s="3"/>
      <c r="B593" s="3"/>
      <c r="C593" s="3" t="s">
        <v>19</v>
      </c>
      <c r="D593" s="3">
        <v>0</v>
      </c>
      <c r="E593" s="3">
        <v>2</v>
      </c>
      <c r="F593" s="3"/>
      <c r="G593" s="3"/>
      <c r="H593" s="3"/>
      <c r="I593" s="3"/>
      <c r="J593" s="3"/>
      <c r="K593" s="3"/>
      <c r="L593" s="3"/>
      <c r="M593" s="3"/>
      <c r="N593" s="3"/>
    </row>
    <row r="594" spans="1:14">
      <c r="A594" s="3"/>
      <c r="B594" s="3"/>
      <c r="C594" s="3" t="s">
        <v>20</v>
      </c>
      <c r="D594" s="3">
        <v>0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</row>
    <row r="595" spans="1:14">
      <c r="A595" s="3"/>
      <c r="B595" s="3"/>
      <c r="C595" s="3" t="s">
        <v>21</v>
      </c>
      <c r="D595" s="3">
        <v>0</v>
      </c>
      <c r="E595" s="3">
        <v>1</v>
      </c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>
      <c r="A596" s="3" t="s">
        <v>264</v>
      </c>
      <c r="B596" s="4">
        <v>45411</v>
      </c>
      <c r="C596" s="3" t="s">
        <v>14</v>
      </c>
      <c r="D596" s="3" t="s">
        <v>796</v>
      </c>
      <c r="E596" s="3">
        <v>1</v>
      </c>
      <c r="F596" s="10" t="s">
        <v>1947</v>
      </c>
      <c r="G596" s="3" t="s">
        <v>537</v>
      </c>
      <c r="H596" s="8" t="s">
        <v>1946</v>
      </c>
      <c r="I596" s="8">
        <v>7045268980</v>
      </c>
      <c r="J596" s="3" t="s">
        <v>1964</v>
      </c>
      <c r="K596" s="5" t="s">
        <v>1924</v>
      </c>
      <c r="L596" s="5" t="s">
        <v>1924</v>
      </c>
      <c r="M596" s="8" t="s">
        <v>1954</v>
      </c>
      <c r="N596" s="3" t="s">
        <v>16</v>
      </c>
    </row>
    <row r="597" spans="1:14">
      <c r="A597" s="3"/>
      <c r="B597" s="3"/>
      <c r="C597" s="3" t="s">
        <v>17</v>
      </c>
      <c r="D597" s="3" t="s">
        <v>797</v>
      </c>
      <c r="E597" s="3">
        <v>1</v>
      </c>
      <c r="F597" s="3"/>
      <c r="G597" s="3"/>
      <c r="H597" s="3"/>
      <c r="I597" s="3"/>
      <c r="J597" s="3"/>
      <c r="K597" s="3"/>
      <c r="L597" s="3"/>
      <c r="M597" s="3"/>
      <c r="N597" s="3"/>
    </row>
    <row r="598" spans="1:14">
      <c r="A598" s="3"/>
      <c r="B598" s="3"/>
      <c r="C598" s="3" t="s">
        <v>18</v>
      </c>
      <c r="D598" s="3" t="s">
        <v>798</v>
      </c>
      <c r="E598" s="3">
        <v>1</v>
      </c>
      <c r="F598" s="3"/>
      <c r="G598" s="3"/>
      <c r="H598" s="3"/>
      <c r="I598" s="3"/>
      <c r="J598" s="3"/>
      <c r="K598" s="3"/>
      <c r="L598" s="3"/>
      <c r="M598" s="3"/>
      <c r="N598" s="3"/>
    </row>
    <row r="599" spans="1:14">
      <c r="A599" s="3"/>
      <c r="B599" s="3"/>
      <c r="C599" s="3" t="s">
        <v>19</v>
      </c>
      <c r="D599" s="3">
        <v>0</v>
      </c>
      <c r="E599" s="3">
        <v>2</v>
      </c>
      <c r="F599" s="3"/>
      <c r="G599" s="3"/>
      <c r="H599" s="3"/>
      <c r="I599" s="3"/>
      <c r="J599" s="3"/>
      <c r="K599" s="3"/>
      <c r="L599" s="3"/>
      <c r="M599" s="3"/>
      <c r="N599" s="3"/>
    </row>
    <row r="600" spans="1:14">
      <c r="A600" s="3"/>
      <c r="B600" s="3"/>
      <c r="C600" s="3" t="s">
        <v>20</v>
      </c>
      <c r="D600" s="3">
        <v>0</v>
      </c>
      <c r="E600" s="3">
        <v>1</v>
      </c>
      <c r="F600" s="3"/>
      <c r="G600" s="3"/>
      <c r="H600" s="3"/>
      <c r="I600" s="3"/>
      <c r="J600" s="3"/>
      <c r="K600" s="3"/>
      <c r="L600" s="3"/>
      <c r="M600" s="3"/>
      <c r="N600" s="3"/>
    </row>
    <row r="601" spans="1:14">
      <c r="A601" s="3"/>
      <c r="B601" s="3"/>
      <c r="C601" s="3" t="s">
        <v>21</v>
      </c>
      <c r="D601" s="3">
        <v>0</v>
      </c>
      <c r="E601" s="3">
        <v>1</v>
      </c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>
      <c r="A602" s="3" t="s">
        <v>495</v>
      </c>
      <c r="B602" s="4">
        <v>45411</v>
      </c>
      <c r="C602" s="3" t="s">
        <v>14</v>
      </c>
      <c r="D602" s="3" t="s">
        <v>799</v>
      </c>
      <c r="E602" s="3">
        <v>1</v>
      </c>
      <c r="F602" s="10" t="s">
        <v>1947</v>
      </c>
      <c r="G602" s="3" t="s">
        <v>537</v>
      </c>
      <c r="H602" s="8" t="s">
        <v>1946</v>
      </c>
      <c r="I602" s="8">
        <v>7045268980</v>
      </c>
      <c r="J602" s="3" t="s">
        <v>1964</v>
      </c>
      <c r="K602" s="5" t="s">
        <v>1924</v>
      </c>
      <c r="L602" s="5" t="s">
        <v>1924</v>
      </c>
      <c r="M602" s="8" t="s">
        <v>1954</v>
      </c>
      <c r="N602" s="3" t="s">
        <v>16</v>
      </c>
    </row>
    <row r="603" spans="1:14">
      <c r="A603" s="3"/>
      <c r="B603" s="3"/>
      <c r="C603" s="3" t="s">
        <v>17</v>
      </c>
      <c r="D603" s="3" t="s">
        <v>800</v>
      </c>
      <c r="E603" s="3">
        <v>1</v>
      </c>
      <c r="F603" s="3"/>
      <c r="G603" s="3"/>
      <c r="H603" s="3"/>
      <c r="I603" s="3"/>
      <c r="J603" s="3"/>
      <c r="K603" s="3"/>
      <c r="L603" s="3"/>
      <c r="M603" s="3"/>
      <c r="N603" s="3"/>
    </row>
    <row r="604" spans="1:14">
      <c r="A604" s="3"/>
      <c r="B604" s="3"/>
      <c r="C604" s="3" t="s">
        <v>18</v>
      </c>
      <c r="D604" s="3" t="s">
        <v>801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</row>
    <row r="605" spans="1:14">
      <c r="A605" s="3"/>
      <c r="B605" s="3"/>
      <c r="C605" s="3" t="s">
        <v>19</v>
      </c>
      <c r="D605" s="3">
        <v>0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</row>
    <row r="606" spans="1:14">
      <c r="A606" s="3"/>
      <c r="B606" s="3"/>
      <c r="C606" s="3" t="s">
        <v>20</v>
      </c>
      <c r="D606" s="3">
        <v>0</v>
      </c>
      <c r="E606" s="3">
        <v>1</v>
      </c>
      <c r="F606" s="3"/>
      <c r="G606" s="3"/>
      <c r="H606" s="3"/>
      <c r="I606" s="3"/>
      <c r="J606" s="3"/>
      <c r="K606" s="3"/>
      <c r="L606" s="3"/>
      <c r="M606" s="3"/>
      <c r="N606" s="3"/>
    </row>
    <row r="607" spans="1:14">
      <c r="A607" s="3"/>
      <c r="B607" s="3"/>
      <c r="C607" s="3" t="s">
        <v>21</v>
      </c>
      <c r="D607" s="3">
        <v>0</v>
      </c>
      <c r="E607" s="3">
        <v>1</v>
      </c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>
      <c r="A608" s="3" t="s">
        <v>74</v>
      </c>
      <c r="B608" s="4">
        <v>45411</v>
      </c>
      <c r="C608" s="3" t="s">
        <v>14</v>
      </c>
      <c r="D608" s="3" t="s">
        <v>802</v>
      </c>
      <c r="E608" s="3">
        <v>1</v>
      </c>
      <c r="F608" s="10" t="s">
        <v>1947</v>
      </c>
      <c r="G608" s="3" t="s">
        <v>537</v>
      </c>
      <c r="H608" s="8" t="s">
        <v>1946</v>
      </c>
      <c r="I608" s="8">
        <v>7045268980</v>
      </c>
      <c r="J608" s="3" t="s">
        <v>1964</v>
      </c>
      <c r="K608" s="5" t="s">
        <v>1924</v>
      </c>
      <c r="L608" s="5" t="s">
        <v>1924</v>
      </c>
      <c r="M608" s="8" t="s">
        <v>1954</v>
      </c>
      <c r="N608" s="3" t="s">
        <v>16</v>
      </c>
    </row>
    <row r="609" spans="1:14">
      <c r="A609" s="3"/>
      <c r="B609" s="3"/>
      <c r="C609" s="3" t="s">
        <v>17</v>
      </c>
      <c r="D609" s="3" t="s">
        <v>803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</row>
    <row r="610" spans="1:14">
      <c r="A610" s="3"/>
      <c r="B610" s="3"/>
      <c r="C610" s="3" t="s">
        <v>18</v>
      </c>
      <c r="D610" s="3" t="s">
        <v>804</v>
      </c>
      <c r="E610" s="3">
        <v>1</v>
      </c>
      <c r="F610" s="3"/>
      <c r="G610" s="3"/>
      <c r="H610" s="3"/>
      <c r="I610" s="3"/>
      <c r="J610" s="3"/>
      <c r="K610" s="3"/>
      <c r="L610" s="3"/>
      <c r="M610" s="3"/>
      <c r="N610" s="3"/>
    </row>
    <row r="611" spans="1:14">
      <c r="A611" s="3"/>
      <c r="B611" s="3"/>
      <c r="C611" s="3" t="s">
        <v>19</v>
      </c>
      <c r="D611" s="3">
        <v>0</v>
      </c>
      <c r="E611" s="3">
        <v>2</v>
      </c>
      <c r="F611" s="3"/>
      <c r="G611" s="3"/>
      <c r="H611" s="3"/>
      <c r="I611" s="3"/>
      <c r="J611" s="3"/>
      <c r="K611" s="3"/>
      <c r="L611" s="3"/>
      <c r="M611" s="3"/>
      <c r="N611" s="3"/>
    </row>
    <row r="612" spans="1:14">
      <c r="A612" s="3"/>
      <c r="B612" s="3"/>
      <c r="C612" s="3" t="s">
        <v>20</v>
      </c>
      <c r="D612" s="3">
        <v>0</v>
      </c>
      <c r="E612" s="3">
        <v>1</v>
      </c>
      <c r="F612" s="3"/>
      <c r="G612" s="3"/>
      <c r="H612" s="3"/>
      <c r="I612" s="3"/>
      <c r="J612" s="3"/>
      <c r="K612" s="3"/>
      <c r="L612" s="3"/>
      <c r="M612" s="3"/>
      <c r="N612" s="3"/>
    </row>
    <row r="613" spans="1:14">
      <c r="A613" s="3"/>
      <c r="B613" s="3"/>
      <c r="C613" s="3" t="s">
        <v>21</v>
      </c>
      <c r="D613" s="3">
        <v>0</v>
      </c>
      <c r="E613" s="3">
        <v>1</v>
      </c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>
      <c r="A614" s="3" t="s">
        <v>176</v>
      </c>
      <c r="B614" s="4">
        <v>45411</v>
      </c>
      <c r="C614" s="3" t="s">
        <v>14</v>
      </c>
      <c r="D614" s="3" t="s">
        <v>805</v>
      </c>
      <c r="E614" s="3">
        <v>1</v>
      </c>
      <c r="F614" s="10" t="s">
        <v>1947</v>
      </c>
      <c r="G614" s="3" t="s">
        <v>537</v>
      </c>
      <c r="H614" s="8" t="s">
        <v>1946</v>
      </c>
      <c r="I614" s="8">
        <v>7045268980</v>
      </c>
      <c r="J614" s="3" t="s">
        <v>1964</v>
      </c>
      <c r="K614" s="5" t="s">
        <v>1924</v>
      </c>
      <c r="L614" s="5" t="s">
        <v>1924</v>
      </c>
      <c r="M614" s="8" t="s">
        <v>1954</v>
      </c>
      <c r="N614" s="3" t="s">
        <v>16</v>
      </c>
    </row>
    <row r="615" spans="1:14">
      <c r="A615" s="3"/>
      <c r="B615" s="3"/>
      <c r="C615" s="3" t="s">
        <v>17</v>
      </c>
      <c r="D615" s="3" t="s">
        <v>806</v>
      </c>
      <c r="E615" s="3">
        <v>1</v>
      </c>
      <c r="F615" s="3"/>
      <c r="G615" s="3"/>
      <c r="H615" s="3"/>
      <c r="I615" s="3"/>
      <c r="J615" s="3"/>
      <c r="K615" s="3"/>
      <c r="L615" s="3"/>
      <c r="M615" s="3"/>
      <c r="N615" s="3"/>
    </row>
    <row r="616" spans="1:14">
      <c r="A616" s="3"/>
      <c r="B616" s="3"/>
      <c r="C616" s="3" t="s">
        <v>18</v>
      </c>
      <c r="D616" s="3" t="s">
        <v>807</v>
      </c>
      <c r="E616" s="3">
        <v>1</v>
      </c>
      <c r="F616" s="3"/>
      <c r="G616" s="3"/>
      <c r="H616" s="3"/>
      <c r="I616" s="3"/>
      <c r="J616" s="3"/>
      <c r="K616" s="3"/>
      <c r="L616" s="3"/>
      <c r="M616" s="3"/>
      <c r="N616" s="3"/>
    </row>
    <row r="617" spans="1:14">
      <c r="A617" s="3"/>
      <c r="B617" s="3"/>
      <c r="C617" s="3" t="s">
        <v>19</v>
      </c>
      <c r="D617" s="3">
        <v>0</v>
      </c>
      <c r="E617" s="3">
        <v>2</v>
      </c>
      <c r="F617" s="3"/>
      <c r="G617" s="3"/>
      <c r="H617" s="3"/>
      <c r="I617" s="3"/>
      <c r="J617" s="3"/>
      <c r="K617" s="3"/>
      <c r="L617" s="3"/>
      <c r="M617" s="3"/>
      <c r="N617" s="3"/>
    </row>
    <row r="618" spans="1:14">
      <c r="A618" s="3"/>
      <c r="B618" s="3"/>
      <c r="C618" s="3" t="s">
        <v>20</v>
      </c>
      <c r="D618" s="3">
        <v>0</v>
      </c>
      <c r="E618" s="3">
        <v>1</v>
      </c>
      <c r="F618" s="3"/>
      <c r="G618" s="3"/>
      <c r="H618" s="3"/>
      <c r="I618" s="3"/>
      <c r="J618" s="3"/>
      <c r="K618" s="3"/>
      <c r="L618" s="3"/>
      <c r="M618" s="3"/>
      <c r="N618" s="3"/>
    </row>
    <row r="619" spans="1:14">
      <c r="A619" s="3"/>
      <c r="B619" s="3"/>
      <c r="C619" s="3" t="s">
        <v>21</v>
      </c>
      <c r="D619" s="3">
        <v>0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>
      <c r="A620" s="3" t="s">
        <v>294</v>
      </c>
      <c r="B620" s="4">
        <v>45411</v>
      </c>
      <c r="C620" s="3" t="s">
        <v>14</v>
      </c>
      <c r="D620" s="3" t="s">
        <v>808</v>
      </c>
      <c r="E620" s="3">
        <v>1</v>
      </c>
      <c r="F620" s="10" t="s">
        <v>1947</v>
      </c>
      <c r="G620" s="3" t="s">
        <v>537</v>
      </c>
      <c r="H620" s="8" t="s">
        <v>1946</v>
      </c>
      <c r="I620" s="8">
        <v>7045268980</v>
      </c>
      <c r="J620" s="3" t="s">
        <v>1964</v>
      </c>
      <c r="K620" s="5" t="s">
        <v>1924</v>
      </c>
      <c r="L620" s="5" t="s">
        <v>1924</v>
      </c>
      <c r="M620" s="8" t="s">
        <v>1954</v>
      </c>
      <c r="N620" s="3" t="s">
        <v>16</v>
      </c>
    </row>
    <row r="621" spans="1:14">
      <c r="A621" s="3"/>
      <c r="B621" s="3"/>
      <c r="C621" s="3" t="s">
        <v>17</v>
      </c>
      <c r="D621" s="3" t="s">
        <v>809</v>
      </c>
      <c r="E621" s="3">
        <v>1</v>
      </c>
      <c r="F621" s="3"/>
      <c r="G621" s="3"/>
      <c r="H621" s="3"/>
      <c r="I621" s="3"/>
      <c r="J621" s="3"/>
      <c r="K621" s="3"/>
      <c r="L621" s="3"/>
      <c r="M621" s="3"/>
      <c r="N621" s="3"/>
    </row>
    <row r="622" spans="1:14">
      <c r="A622" s="3"/>
      <c r="B622" s="3"/>
      <c r="C622" s="3" t="s">
        <v>18</v>
      </c>
      <c r="D622" s="3" t="s">
        <v>810</v>
      </c>
      <c r="E622" s="3">
        <v>1</v>
      </c>
      <c r="F622" s="3"/>
      <c r="G622" s="3"/>
      <c r="H622" s="3"/>
      <c r="I622" s="3"/>
      <c r="J622" s="3"/>
      <c r="K622" s="3"/>
      <c r="L622" s="3"/>
      <c r="M622" s="3"/>
      <c r="N622" s="3"/>
    </row>
    <row r="623" spans="1:14">
      <c r="A623" s="3"/>
      <c r="B623" s="3"/>
      <c r="C623" s="3" t="s">
        <v>19</v>
      </c>
      <c r="D623" s="3">
        <v>0</v>
      </c>
      <c r="E623" s="3">
        <v>2</v>
      </c>
      <c r="F623" s="3"/>
      <c r="G623" s="3"/>
      <c r="H623" s="3"/>
      <c r="I623" s="3"/>
      <c r="J623" s="3"/>
      <c r="K623" s="3"/>
      <c r="L623" s="3"/>
      <c r="M623" s="3"/>
      <c r="N623" s="3"/>
    </row>
    <row r="624" spans="1:14">
      <c r="A624" s="3"/>
      <c r="B624" s="3"/>
      <c r="C624" s="3" t="s">
        <v>20</v>
      </c>
      <c r="D624" s="3">
        <v>0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</row>
    <row r="625" spans="1:14">
      <c r="A625" s="3"/>
      <c r="B625" s="3"/>
      <c r="C625" s="3" t="s">
        <v>21</v>
      </c>
      <c r="D625" s="3">
        <v>0</v>
      </c>
      <c r="E625" s="3">
        <v>1</v>
      </c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>
      <c r="A626" s="3" t="s">
        <v>279</v>
      </c>
      <c r="B626" s="4">
        <v>45411</v>
      </c>
      <c r="C626" s="3" t="s">
        <v>14</v>
      </c>
      <c r="D626" s="3" t="s">
        <v>811</v>
      </c>
      <c r="E626" s="3">
        <v>1</v>
      </c>
      <c r="F626" s="10" t="s">
        <v>1947</v>
      </c>
      <c r="G626" s="3" t="s">
        <v>537</v>
      </c>
      <c r="H626" s="8" t="s">
        <v>1946</v>
      </c>
      <c r="I626" s="8">
        <v>7045268980</v>
      </c>
      <c r="J626" s="3" t="s">
        <v>1964</v>
      </c>
      <c r="K626" s="5" t="s">
        <v>1924</v>
      </c>
      <c r="L626" s="5" t="s">
        <v>1924</v>
      </c>
      <c r="M626" s="8" t="s">
        <v>1954</v>
      </c>
      <c r="N626" s="3" t="s">
        <v>16</v>
      </c>
    </row>
    <row r="627" spans="1:14">
      <c r="A627" s="3"/>
      <c r="B627" s="3"/>
      <c r="C627" s="3" t="s">
        <v>17</v>
      </c>
      <c r="D627" s="3" t="s">
        <v>812</v>
      </c>
      <c r="E627" s="3">
        <v>1</v>
      </c>
      <c r="F627" s="3"/>
      <c r="G627" s="3"/>
      <c r="H627" s="3"/>
      <c r="I627" s="3"/>
      <c r="J627" s="3"/>
      <c r="K627" s="3"/>
      <c r="L627" s="3"/>
      <c r="M627" s="3"/>
      <c r="N627" s="3"/>
    </row>
    <row r="628" spans="1:14">
      <c r="A628" s="3"/>
      <c r="B628" s="3"/>
      <c r="C628" s="3" t="s">
        <v>18</v>
      </c>
      <c r="D628" s="3" t="s">
        <v>813</v>
      </c>
      <c r="E628" s="3">
        <v>1</v>
      </c>
      <c r="F628" s="3"/>
      <c r="G628" s="3"/>
      <c r="H628" s="3"/>
      <c r="I628" s="3"/>
      <c r="J628" s="3"/>
      <c r="K628" s="3"/>
      <c r="L628" s="3"/>
      <c r="M628" s="3"/>
      <c r="N628" s="3"/>
    </row>
    <row r="629" spans="1:14">
      <c r="A629" s="3"/>
      <c r="B629" s="3"/>
      <c r="C629" s="3" t="s">
        <v>19</v>
      </c>
      <c r="D629" s="3">
        <v>0</v>
      </c>
      <c r="E629" s="3">
        <v>2</v>
      </c>
      <c r="F629" s="3"/>
      <c r="G629" s="3"/>
      <c r="H629" s="3"/>
      <c r="I629" s="3"/>
      <c r="J629" s="3"/>
      <c r="K629" s="3"/>
      <c r="L629" s="3"/>
      <c r="M629" s="3"/>
      <c r="N629" s="3"/>
    </row>
    <row r="630" spans="1:14">
      <c r="A630" s="3"/>
      <c r="B630" s="3"/>
      <c r="C630" s="3" t="s">
        <v>20</v>
      </c>
      <c r="D630" s="3">
        <v>0</v>
      </c>
      <c r="E630" s="3">
        <v>1</v>
      </c>
      <c r="F630" s="3"/>
      <c r="G630" s="3"/>
      <c r="H630" s="3"/>
      <c r="I630" s="3"/>
      <c r="J630" s="3"/>
      <c r="K630" s="3"/>
      <c r="L630" s="3"/>
      <c r="M630" s="3"/>
      <c r="N630" s="3"/>
    </row>
    <row r="631" spans="1:14">
      <c r="A631" s="3"/>
      <c r="B631" s="3"/>
      <c r="C631" s="3" t="s">
        <v>21</v>
      </c>
      <c r="D631" s="3">
        <v>0</v>
      </c>
      <c r="E631" s="3">
        <v>1</v>
      </c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>
      <c r="A632" s="3" t="s">
        <v>296</v>
      </c>
      <c r="B632" s="4">
        <v>45411</v>
      </c>
      <c r="C632" s="3" t="s">
        <v>14</v>
      </c>
      <c r="D632" s="3" t="s">
        <v>814</v>
      </c>
      <c r="E632" s="3">
        <v>1</v>
      </c>
      <c r="F632" s="10" t="s">
        <v>1947</v>
      </c>
      <c r="G632" s="3" t="s">
        <v>537</v>
      </c>
      <c r="H632" s="8" t="s">
        <v>1946</v>
      </c>
      <c r="I632" s="8">
        <v>7045268980</v>
      </c>
      <c r="J632" s="3" t="s">
        <v>1964</v>
      </c>
      <c r="K632" s="5" t="s">
        <v>1924</v>
      </c>
      <c r="L632" s="5" t="s">
        <v>1924</v>
      </c>
      <c r="M632" s="8" t="s">
        <v>1954</v>
      </c>
      <c r="N632" s="3" t="s">
        <v>16</v>
      </c>
    </row>
    <row r="633" spans="1:14">
      <c r="A633" s="3"/>
      <c r="B633" s="3"/>
      <c r="C633" s="3" t="s">
        <v>17</v>
      </c>
      <c r="D633" s="3" t="s">
        <v>815</v>
      </c>
      <c r="E633" s="3">
        <v>1</v>
      </c>
      <c r="F633" s="3"/>
      <c r="G633" s="3"/>
      <c r="H633" s="3"/>
      <c r="I633" s="3"/>
      <c r="J633" s="3"/>
      <c r="K633" s="3"/>
      <c r="L633" s="3"/>
      <c r="M633" s="3"/>
      <c r="N633" s="3"/>
    </row>
    <row r="634" spans="1:14">
      <c r="A634" s="3"/>
      <c r="B634" s="3"/>
      <c r="C634" s="3" t="s">
        <v>18</v>
      </c>
      <c r="D634" s="3" t="s">
        <v>816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</row>
    <row r="635" spans="1:14">
      <c r="A635" s="3"/>
      <c r="B635" s="3"/>
      <c r="C635" s="3" t="s">
        <v>19</v>
      </c>
      <c r="D635" s="3">
        <v>0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</row>
    <row r="636" spans="1:14">
      <c r="A636" s="3"/>
      <c r="B636" s="3"/>
      <c r="C636" s="3" t="s">
        <v>20</v>
      </c>
      <c r="D636" s="3">
        <v>0</v>
      </c>
      <c r="E636" s="3">
        <v>1</v>
      </c>
      <c r="F636" s="3"/>
      <c r="G636" s="3"/>
      <c r="H636" s="3"/>
      <c r="I636" s="3"/>
      <c r="J636" s="3"/>
      <c r="K636" s="3"/>
      <c r="L636" s="3"/>
      <c r="M636" s="3"/>
      <c r="N636" s="3"/>
    </row>
    <row r="637" spans="1:14">
      <c r="A637" s="3"/>
      <c r="B637" s="3"/>
      <c r="C637" s="3" t="s">
        <v>21</v>
      </c>
      <c r="D637" s="3">
        <v>0</v>
      </c>
      <c r="E637" s="3">
        <v>1</v>
      </c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>
      <c r="A638" s="3" t="s">
        <v>281</v>
      </c>
      <c r="B638" s="4">
        <v>45411</v>
      </c>
      <c r="C638" s="3" t="s">
        <v>14</v>
      </c>
      <c r="D638" s="3" t="s">
        <v>817</v>
      </c>
      <c r="E638" s="3">
        <v>1</v>
      </c>
      <c r="F638" s="10" t="s">
        <v>1947</v>
      </c>
      <c r="G638" s="3" t="s">
        <v>537</v>
      </c>
      <c r="H638" s="8" t="s">
        <v>1946</v>
      </c>
      <c r="I638" s="8">
        <v>7045268980</v>
      </c>
      <c r="J638" s="3" t="s">
        <v>1964</v>
      </c>
      <c r="K638" s="5" t="s">
        <v>1924</v>
      </c>
      <c r="L638" s="5" t="s">
        <v>1924</v>
      </c>
      <c r="M638" s="8" t="s">
        <v>1954</v>
      </c>
      <c r="N638" s="3" t="s">
        <v>16</v>
      </c>
    </row>
    <row r="639" spans="1:14">
      <c r="A639" s="3"/>
      <c r="B639" s="3"/>
      <c r="C639" s="3" t="s">
        <v>17</v>
      </c>
      <c r="D639" s="3" t="s">
        <v>818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</row>
    <row r="640" spans="1:14">
      <c r="A640" s="3"/>
      <c r="B640" s="3"/>
      <c r="C640" s="3" t="s">
        <v>18</v>
      </c>
      <c r="D640" s="3" t="s">
        <v>819</v>
      </c>
      <c r="E640" s="3">
        <v>1</v>
      </c>
      <c r="F640" s="3"/>
      <c r="G640" s="3"/>
      <c r="H640" s="3"/>
      <c r="I640" s="3"/>
      <c r="J640" s="3"/>
      <c r="K640" s="3"/>
      <c r="L640" s="3"/>
      <c r="M640" s="3"/>
      <c r="N640" s="3"/>
    </row>
    <row r="641" spans="1:14">
      <c r="A641" s="3"/>
      <c r="B641" s="3"/>
      <c r="C641" s="3" t="s">
        <v>19</v>
      </c>
      <c r="D641" s="3">
        <v>0</v>
      </c>
      <c r="E641" s="3">
        <v>2</v>
      </c>
      <c r="F641" s="3"/>
      <c r="G641" s="3"/>
      <c r="H641" s="3"/>
      <c r="I641" s="3"/>
      <c r="J641" s="3"/>
      <c r="K641" s="3"/>
      <c r="L641" s="3"/>
      <c r="M641" s="3"/>
      <c r="N641" s="3"/>
    </row>
    <row r="642" spans="1:14">
      <c r="A642" s="3"/>
      <c r="B642" s="3"/>
      <c r="C642" s="3" t="s">
        <v>20</v>
      </c>
      <c r="D642" s="3">
        <v>0</v>
      </c>
      <c r="E642" s="3">
        <v>1</v>
      </c>
      <c r="F642" s="3"/>
      <c r="G642" s="3"/>
      <c r="H642" s="3"/>
      <c r="I642" s="3"/>
      <c r="J642" s="3"/>
      <c r="K642" s="3"/>
      <c r="L642" s="3"/>
      <c r="M642" s="3"/>
      <c r="N642" s="3"/>
    </row>
    <row r="643" spans="1:14">
      <c r="A643" s="3"/>
      <c r="B643" s="3"/>
      <c r="C643" s="3" t="s">
        <v>21</v>
      </c>
      <c r="D643" s="3">
        <v>0</v>
      </c>
      <c r="E643" s="3">
        <v>1</v>
      </c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>
      <c r="A644" s="3" t="s">
        <v>277</v>
      </c>
      <c r="B644" s="4">
        <v>45411</v>
      </c>
      <c r="C644" s="3" t="s">
        <v>14</v>
      </c>
      <c r="D644" s="3" t="s">
        <v>820</v>
      </c>
      <c r="E644" s="3">
        <v>1</v>
      </c>
      <c r="F644" s="10" t="s">
        <v>1947</v>
      </c>
      <c r="G644" s="3" t="s">
        <v>537</v>
      </c>
      <c r="H644" s="8" t="s">
        <v>1946</v>
      </c>
      <c r="I644" s="8">
        <v>7045268980</v>
      </c>
      <c r="J644" s="3" t="s">
        <v>1964</v>
      </c>
      <c r="K644" s="5" t="s">
        <v>1924</v>
      </c>
      <c r="L644" s="5" t="s">
        <v>1924</v>
      </c>
      <c r="M644" s="8" t="s">
        <v>1954</v>
      </c>
      <c r="N644" s="3" t="s">
        <v>16</v>
      </c>
    </row>
    <row r="645" spans="1:14">
      <c r="A645" s="3"/>
      <c r="B645" s="3"/>
      <c r="C645" s="3" t="s">
        <v>17</v>
      </c>
      <c r="D645" s="3" t="s">
        <v>821</v>
      </c>
      <c r="E645" s="3">
        <v>1</v>
      </c>
      <c r="F645" s="3"/>
      <c r="G645" s="3"/>
      <c r="H645" s="3"/>
      <c r="I645" s="3"/>
      <c r="J645" s="3"/>
      <c r="K645" s="3"/>
      <c r="L645" s="3"/>
      <c r="M645" s="3"/>
      <c r="N645" s="3"/>
    </row>
    <row r="646" spans="1:14">
      <c r="A646" s="3"/>
      <c r="B646" s="3"/>
      <c r="C646" s="3" t="s">
        <v>18</v>
      </c>
      <c r="D646" s="3" t="s">
        <v>822</v>
      </c>
      <c r="E646" s="3">
        <v>1</v>
      </c>
      <c r="F646" s="3"/>
      <c r="G646" s="3"/>
      <c r="H646" s="3"/>
      <c r="I646" s="3"/>
      <c r="J646" s="3"/>
      <c r="K646" s="3"/>
      <c r="L646" s="3"/>
      <c r="M646" s="3"/>
      <c r="N646" s="3"/>
    </row>
    <row r="647" spans="1:14">
      <c r="A647" s="3"/>
      <c r="B647" s="3"/>
      <c r="C647" s="3" t="s">
        <v>19</v>
      </c>
      <c r="D647" s="3">
        <v>0</v>
      </c>
      <c r="E647" s="3">
        <v>2</v>
      </c>
      <c r="F647" s="3"/>
      <c r="G647" s="3"/>
      <c r="H647" s="3"/>
      <c r="I647" s="3"/>
      <c r="J647" s="3"/>
      <c r="K647" s="3"/>
      <c r="L647" s="3"/>
      <c r="M647" s="3"/>
      <c r="N647" s="3"/>
    </row>
    <row r="648" spans="1:14">
      <c r="A648" s="3"/>
      <c r="B648" s="3"/>
      <c r="C648" s="3" t="s">
        <v>20</v>
      </c>
      <c r="D648" s="3">
        <v>0</v>
      </c>
      <c r="E648" s="3">
        <v>1</v>
      </c>
      <c r="F648" s="3"/>
      <c r="G648" s="3"/>
      <c r="H648" s="3"/>
      <c r="I648" s="3"/>
      <c r="J648" s="3"/>
      <c r="K648" s="3"/>
      <c r="L648" s="3"/>
      <c r="M648" s="3"/>
      <c r="N648" s="3"/>
    </row>
    <row r="649" spans="1:14">
      <c r="A649" s="3"/>
      <c r="B649" s="3"/>
      <c r="C649" s="3" t="s">
        <v>21</v>
      </c>
      <c r="D649" s="3">
        <v>0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>
      <c r="A650" s="3" t="s">
        <v>193</v>
      </c>
      <c r="B650" s="4">
        <v>45411</v>
      </c>
      <c r="C650" s="3" t="s">
        <v>14</v>
      </c>
      <c r="D650" s="3" t="s">
        <v>823</v>
      </c>
      <c r="E650" s="3">
        <v>1</v>
      </c>
      <c r="F650" s="10" t="s">
        <v>1947</v>
      </c>
      <c r="G650" s="3" t="s">
        <v>537</v>
      </c>
      <c r="H650" s="8" t="s">
        <v>1946</v>
      </c>
      <c r="I650" s="8">
        <v>7045268980</v>
      </c>
      <c r="J650" s="3" t="s">
        <v>1964</v>
      </c>
      <c r="K650" s="5" t="s">
        <v>1924</v>
      </c>
      <c r="L650" s="5" t="s">
        <v>1924</v>
      </c>
      <c r="M650" s="8" t="s">
        <v>1954</v>
      </c>
      <c r="N650" s="3" t="s">
        <v>16</v>
      </c>
    </row>
    <row r="651" spans="1:14">
      <c r="A651" s="3"/>
      <c r="B651" s="3"/>
      <c r="C651" s="3" t="s">
        <v>17</v>
      </c>
      <c r="D651" s="3" t="s">
        <v>824</v>
      </c>
      <c r="E651" s="3">
        <v>1</v>
      </c>
      <c r="F651" s="3"/>
      <c r="G651" s="3"/>
      <c r="H651" s="3"/>
      <c r="I651" s="3"/>
      <c r="J651" s="3"/>
      <c r="K651" s="3"/>
      <c r="L651" s="3"/>
      <c r="M651" s="3"/>
      <c r="N651" s="3"/>
    </row>
    <row r="652" spans="1:14">
      <c r="A652" s="3"/>
      <c r="B652" s="3"/>
      <c r="C652" s="3" t="s">
        <v>18</v>
      </c>
      <c r="D652" s="3" t="s">
        <v>825</v>
      </c>
      <c r="E652" s="3">
        <v>1</v>
      </c>
      <c r="F652" s="3"/>
      <c r="G652" s="3"/>
      <c r="H652" s="3"/>
      <c r="I652" s="3"/>
      <c r="J652" s="3"/>
      <c r="K652" s="3"/>
      <c r="L652" s="3"/>
      <c r="M652" s="3"/>
      <c r="N652" s="3"/>
    </row>
    <row r="653" spans="1:14">
      <c r="A653" s="3"/>
      <c r="B653" s="3"/>
      <c r="C653" s="3" t="s">
        <v>19</v>
      </c>
      <c r="D653" s="3">
        <v>0</v>
      </c>
      <c r="E653" s="3">
        <v>2</v>
      </c>
      <c r="F653" s="3"/>
      <c r="G653" s="3"/>
      <c r="H653" s="3"/>
      <c r="I653" s="3"/>
      <c r="J653" s="3"/>
      <c r="K653" s="3"/>
      <c r="L653" s="3"/>
      <c r="M653" s="3"/>
      <c r="N653" s="3"/>
    </row>
    <row r="654" spans="1:14">
      <c r="A654" s="3"/>
      <c r="B654" s="3"/>
      <c r="C654" s="3" t="s">
        <v>20</v>
      </c>
      <c r="D654" s="3">
        <v>0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</row>
    <row r="655" spans="1:14">
      <c r="A655" s="3"/>
      <c r="B655" s="3"/>
      <c r="C655" s="3" t="s">
        <v>21</v>
      </c>
      <c r="D655" s="3">
        <v>0</v>
      </c>
      <c r="E655" s="3">
        <v>1</v>
      </c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>
      <c r="A656" s="3" t="s">
        <v>174</v>
      </c>
      <c r="B656" s="4">
        <v>45411</v>
      </c>
      <c r="C656" s="3" t="s">
        <v>14</v>
      </c>
      <c r="D656" s="3" t="s">
        <v>826</v>
      </c>
      <c r="E656" s="3">
        <v>1</v>
      </c>
      <c r="F656" s="10" t="s">
        <v>1947</v>
      </c>
      <c r="G656" s="3" t="s">
        <v>537</v>
      </c>
      <c r="H656" s="8" t="s">
        <v>1946</v>
      </c>
      <c r="I656" s="8">
        <v>7045268980</v>
      </c>
      <c r="J656" s="3" t="s">
        <v>1964</v>
      </c>
      <c r="K656" s="5" t="s">
        <v>1924</v>
      </c>
      <c r="L656" s="5" t="s">
        <v>1924</v>
      </c>
      <c r="M656" s="8" t="s">
        <v>1954</v>
      </c>
      <c r="N656" s="3" t="s">
        <v>16</v>
      </c>
    </row>
    <row r="657" spans="1:14">
      <c r="A657" s="3"/>
      <c r="B657" s="3"/>
      <c r="C657" s="3" t="s">
        <v>17</v>
      </c>
      <c r="D657" s="3" t="s">
        <v>827</v>
      </c>
      <c r="E657" s="3">
        <v>1</v>
      </c>
      <c r="F657" s="3"/>
      <c r="G657" s="3"/>
      <c r="H657" s="3"/>
      <c r="I657" s="3"/>
      <c r="J657" s="3"/>
      <c r="K657" s="3"/>
      <c r="L657" s="3"/>
      <c r="M657" s="3"/>
      <c r="N657" s="3"/>
    </row>
    <row r="658" spans="1:14">
      <c r="A658" s="3"/>
      <c r="B658" s="3"/>
      <c r="C658" s="3" t="s">
        <v>18</v>
      </c>
      <c r="D658" s="3" t="s">
        <v>828</v>
      </c>
      <c r="E658" s="3">
        <v>1</v>
      </c>
      <c r="F658" s="3"/>
      <c r="G658" s="3"/>
      <c r="H658" s="3"/>
      <c r="I658" s="3"/>
      <c r="J658" s="3"/>
      <c r="K658" s="3"/>
      <c r="L658" s="3"/>
      <c r="M658" s="3"/>
      <c r="N658" s="3"/>
    </row>
    <row r="659" spans="1:14">
      <c r="A659" s="3"/>
      <c r="B659" s="3"/>
      <c r="C659" s="3" t="s">
        <v>19</v>
      </c>
      <c r="D659" s="3">
        <v>0</v>
      </c>
      <c r="E659" s="3">
        <v>2</v>
      </c>
      <c r="F659" s="3"/>
      <c r="G659" s="3"/>
      <c r="H659" s="3"/>
      <c r="I659" s="3"/>
      <c r="J659" s="3"/>
      <c r="K659" s="3"/>
      <c r="L659" s="3"/>
      <c r="M659" s="3"/>
      <c r="N659" s="3"/>
    </row>
    <row r="660" spans="1:14">
      <c r="A660" s="3"/>
      <c r="B660" s="3"/>
      <c r="C660" s="3" t="s">
        <v>20</v>
      </c>
      <c r="D660" s="3">
        <v>0</v>
      </c>
      <c r="E660" s="3">
        <v>1</v>
      </c>
      <c r="F660" s="3"/>
      <c r="G660" s="3"/>
      <c r="H660" s="3"/>
      <c r="I660" s="3"/>
      <c r="J660" s="3"/>
      <c r="K660" s="3"/>
      <c r="L660" s="3"/>
      <c r="M660" s="3"/>
      <c r="N660" s="3"/>
    </row>
    <row r="661" spans="1:14">
      <c r="A661" s="3"/>
      <c r="B661" s="3"/>
      <c r="C661" s="3" t="s">
        <v>21</v>
      </c>
      <c r="D661" s="3">
        <v>0</v>
      </c>
      <c r="E661" s="3">
        <v>1</v>
      </c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>
      <c r="A662" s="3" t="s">
        <v>247</v>
      </c>
      <c r="B662" s="4">
        <v>45411</v>
      </c>
      <c r="C662" s="3" t="s">
        <v>14</v>
      </c>
      <c r="D662" s="3" t="s">
        <v>829</v>
      </c>
      <c r="E662" s="3">
        <v>1</v>
      </c>
      <c r="F662" s="10" t="s">
        <v>1947</v>
      </c>
      <c r="G662" s="3" t="s">
        <v>537</v>
      </c>
      <c r="H662" s="8" t="s">
        <v>1946</v>
      </c>
      <c r="I662" s="8">
        <v>7045268980</v>
      </c>
      <c r="J662" s="3" t="s">
        <v>1964</v>
      </c>
      <c r="K662" s="5" t="s">
        <v>1924</v>
      </c>
      <c r="L662" s="5" t="s">
        <v>1924</v>
      </c>
      <c r="M662" s="8" t="s">
        <v>1954</v>
      </c>
      <c r="N662" s="3" t="s">
        <v>16</v>
      </c>
    </row>
    <row r="663" spans="1:14">
      <c r="A663" s="3"/>
      <c r="B663" s="3"/>
      <c r="C663" s="3" t="s">
        <v>17</v>
      </c>
      <c r="D663" s="3" t="s">
        <v>830</v>
      </c>
      <c r="E663" s="3">
        <v>1</v>
      </c>
      <c r="F663" s="3"/>
      <c r="G663" s="3"/>
      <c r="H663" s="3"/>
      <c r="I663" s="3"/>
      <c r="J663" s="3"/>
      <c r="K663" s="3"/>
      <c r="L663" s="3"/>
      <c r="M663" s="3"/>
      <c r="N663" s="3"/>
    </row>
    <row r="664" spans="1:14">
      <c r="A664" s="3"/>
      <c r="B664" s="3"/>
      <c r="C664" s="3" t="s">
        <v>18</v>
      </c>
      <c r="D664" s="3" t="s">
        <v>831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</row>
    <row r="665" spans="1:14">
      <c r="A665" s="3"/>
      <c r="B665" s="3"/>
      <c r="C665" s="3" t="s">
        <v>19</v>
      </c>
      <c r="D665" s="3">
        <v>0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</row>
    <row r="666" spans="1:14">
      <c r="A666" s="3"/>
      <c r="B666" s="3"/>
      <c r="C666" s="3" t="s">
        <v>20</v>
      </c>
      <c r="D666" s="3">
        <v>0</v>
      </c>
      <c r="E666" s="3">
        <v>1</v>
      </c>
      <c r="F666" s="3"/>
      <c r="G666" s="3"/>
      <c r="H666" s="3"/>
      <c r="I666" s="3"/>
      <c r="J666" s="3"/>
      <c r="K666" s="3"/>
      <c r="L666" s="3"/>
      <c r="M666" s="3"/>
      <c r="N666" s="3"/>
    </row>
    <row r="667" spans="1:14">
      <c r="A667" s="3"/>
      <c r="B667" s="3"/>
      <c r="C667" s="3" t="s">
        <v>21</v>
      </c>
      <c r="D667" s="3">
        <v>0</v>
      </c>
      <c r="E667" s="3">
        <v>1</v>
      </c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>
      <c r="A668" s="3" t="s">
        <v>238</v>
      </c>
      <c r="B668" s="4">
        <v>45411</v>
      </c>
      <c r="C668" s="3" t="s">
        <v>14</v>
      </c>
      <c r="D668" s="3" t="s">
        <v>832</v>
      </c>
      <c r="E668" s="3">
        <v>1</v>
      </c>
      <c r="F668" s="10" t="s">
        <v>1947</v>
      </c>
      <c r="G668" s="3" t="s">
        <v>537</v>
      </c>
      <c r="H668" s="8" t="s">
        <v>1946</v>
      </c>
      <c r="I668" s="8">
        <v>7045268980</v>
      </c>
      <c r="J668" s="3" t="s">
        <v>1964</v>
      </c>
      <c r="K668" s="5" t="s">
        <v>1924</v>
      </c>
      <c r="L668" s="5" t="s">
        <v>1924</v>
      </c>
      <c r="M668" s="8" t="s">
        <v>1954</v>
      </c>
      <c r="N668" s="3" t="s">
        <v>16</v>
      </c>
    </row>
    <row r="669" spans="1:14">
      <c r="A669" s="3"/>
      <c r="B669" s="3"/>
      <c r="C669" s="3" t="s">
        <v>17</v>
      </c>
      <c r="D669" s="3" t="s">
        <v>833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</row>
    <row r="670" spans="1:14">
      <c r="A670" s="3"/>
      <c r="B670" s="3"/>
      <c r="C670" s="3" t="s">
        <v>18</v>
      </c>
      <c r="D670" s="3" t="s">
        <v>834</v>
      </c>
      <c r="E670" s="3">
        <v>1</v>
      </c>
      <c r="F670" s="3"/>
      <c r="G670" s="3"/>
      <c r="H670" s="3"/>
      <c r="I670" s="3"/>
      <c r="J670" s="3"/>
      <c r="K670" s="3"/>
      <c r="L670" s="3"/>
      <c r="M670" s="3"/>
      <c r="N670" s="3"/>
    </row>
    <row r="671" spans="1:14">
      <c r="A671" s="3"/>
      <c r="B671" s="3"/>
      <c r="C671" s="3" t="s">
        <v>19</v>
      </c>
      <c r="D671" s="3">
        <v>0</v>
      </c>
      <c r="E671" s="3">
        <v>2</v>
      </c>
      <c r="F671" s="3"/>
      <c r="G671" s="3"/>
      <c r="H671" s="3"/>
      <c r="I671" s="3"/>
      <c r="J671" s="3"/>
      <c r="K671" s="3"/>
      <c r="L671" s="3"/>
      <c r="M671" s="3"/>
      <c r="N671" s="3"/>
    </row>
    <row r="672" spans="1:14">
      <c r="A672" s="3"/>
      <c r="B672" s="3"/>
      <c r="C672" s="3" t="s">
        <v>20</v>
      </c>
      <c r="D672" s="3">
        <v>0</v>
      </c>
      <c r="E672" s="3">
        <v>1</v>
      </c>
      <c r="F672" s="3"/>
      <c r="G672" s="3"/>
      <c r="H672" s="3"/>
      <c r="I672" s="3"/>
      <c r="J672" s="3"/>
      <c r="K672" s="3"/>
      <c r="L672" s="3"/>
      <c r="M672" s="3"/>
      <c r="N672" s="3"/>
    </row>
    <row r="673" spans="1:14">
      <c r="A673" s="3"/>
      <c r="B673" s="3"/>
      <c r="C673" s="3" t="s">
        <v>21</v>
      </c>
      <c r="D673" s="3">
        <v>0</v>
      </c>
      <c r="E673" s="3">
        <v>1</v>
      </c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>
      <c r="A674" s="3" t="s">
        <v>300</v>
      </c>
      <c r="B674" s="4">
        <v>45411</v>
      </c>
      <c r="C674" s="3" t="s">
        <v>14</v>
      </c>
      <c r="D674" s="3" t="s">
        <v>835</v>
      </c>
      <c r="E674" s="3">
        <v>1</v>
      </c>
      <c r="F674" s="10" t="s">
        <v>1947</v>
      </c>
      <c r="G674" s="3" t="s">
        <v>537</v>
      </c>
      <c r="H674" s="8" t="s">
        <v>1946</v>
      </c>
      <c r="I674" s="8">
        <v>7045268980</v>
      </c>
      <c r="J674" s="3" t="s">
        <v>1964</v>
      </c>
      <c r="K674" s="5" t="s">
        <v>1924</v>
      </c>
      <c r="L674" s="5" t="s">
        <v>1924</v>
      </c>
      <c r="M674" s="8" t="s">
        <v>1954</v>
      </c>
      <c r="N674" s="3" t="s">
        <v>16</v>
      </c>
    </row>
    <row r="675" spans="1:14">
      <c r="A675" s="3"/>
      <c r="B675" s="3"/>
      <c r="C675" s="3" t="s">
        <v>17</v>
      </c>
      <c r="D675" s="3" t="s">
        <v>836</v>
      </c>
      <c r="E675" s="3">
        <v>1</v>
      </c>
      <c r="F675" s="3"/>
      <c r="G675" s="3"/>
      <c r="H675" s="3"/>
      <c r="I675" s="3"/>
      <c r="J675" s="3"/>
      <c r="K675" s="3"/>
      <c r="L675" s="3"/>
      <c r="M675" s="3"/>
      <c r="N675" s="3"/>
    </row>
    <row r="676" spans="1:14">
      <c r="A676" s="3"/>
      <c r="B676" s="3"/>
      <c r="C676" s="3" t="s">
        <v>18</v>
      </c>
      <c r="D676" s="3" t="s">
        <v>837</v>
      </c>
      <c r="E676" s="3">
        <v>1</v>
      </c>
      <c r="F676" s="3"/>
      <c r="G676" s="3"/>
      <c r="H676" s="3"/>
      <c r="I676" s="3"/>
      <c r="J676" s="3"/>
      <c r="K676" s="3"/>
      <c r="L676" s="3"/>
      <c r="M676" s="3"/>
      <c r="N676" s="3"/>
    </row>
    <row r="677" spans="1:14">
      <c r="A677" s="3"/>
      <c r="B677" s="3"/>
      <c r="C677" s="3" t="s">
        <v>19</v>
      </c>
      <c r="D677" s="3">
        <v>0</v>
      </c>
      <c r="E677" s="3">
        <v>2</v>
      </c>
      <c r="F677" s="3"/>
      <c r="G677" s="3"/>
      <c r="H677" s="3"/>
      <c r="I677" s="3"/>
      <c r="J677" s="3"/>
      <c r="K677" s="3"/>
      <c r="L677" s="3"/>
      <c r="M677" s="3"/>
      <c r="N677" s="3"/>
    </row>
    <row r="678" spans="1:14">
      <c r="A678" s="3"/>
      <c r="B678" s="3"/>
      <c r="C678" s="3" t="s">
        <v>20</v>
      </c>
      <c r="D678" s="3">
        <v>0</v>
      </c>
      <c r="E678" s="3">
        <v>1</v>
      </c>
      <c r="F678" s="3"/>
      <c r="G678" s="3"/>
      <c r="H678" s="3"/>
      <c r="I678" s="3"/>
      <c r="J678" s="3"/>
      <c r="K678" s="3"/>
      <c r="L678" s="3"/>
      <c r="M678" s="3"/>
      <c r="N678" s="3"/>
    </row>
    <row r="679" spans="1:14">
      <c r="A679" s="3"/>
      <c r="B679" s="3"/>
      <c r="C679" s="3" t="s">
        <v>21</v>
      </c>
      <c r="D679" s="3">
        <v>0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>
      <c r="A680" s="3" t="s">
        <v>266</v>
      </c>
      <c r="B680" s="4">
        <v>45411</v>
      </c>
      <c r="C680" s="3" t="s">
        <v>14</v>
      </c>
      <c r="D680" s="3" t="s">
        <v>838</v>
      </c>
      <c r="E680" s="3">
        <v>1</v>
      </c>
      <c r="F680" s="10" t="s">
        <v>1947</v>
      </c>
      <c r="G680" s="3" t="s">
        <v>537</v>
      </c>
      <c r="H680" s="8" t="s">
        <v>1946</v>
      </c>
      <c r="I680" s="8">
        <v>7045268980</v>
      </c>
      <c r="J680" s="3" t="s">
        <v>1964</v>
      </c>
      <c r="K680" s="5" t="s">
        <v>1924</v>
      </c>
      <c r="L680" s="5" t="s">
        <v>1924</v>
      </c>
      <c r="M680" s="8" t="s">
        <v>1954</v>
      </c>
      <c r="N680" s="3" t="s">
        <v>16</v>
      </c>
    </row>
    <row r="681" spans="1:14">
      <c r="A681" s="3"/>
      <c r="B681" s="3"/>
      <c r="C681" s="3" t="s">
        <v>17</v>
      </c>
      <c r="D681" s="3" t="s">
        <v>839</v>
      </c>
      <c r="E681" s="3">
        <v>1</v>
      </c>
      <c r="F681" s="3"/>
      <c r="G681" s="3"/>
      <c r="H681" s="3"/>
      <c r="I681" s="3"/>
      <c r="J681" s="3"/>
      <c r="K681" s="3"/>
      <c r="L681" s="3"/>
      <c r="M681" s="3"/>
      <c r="N681" s="3"/>
    </row>
    <row r="682" spans="1:14">
      <c r="A682" s="3"/>
      <c r="B682" s="3"/>
      <c r="C682" s="3" t="s">
        <v>18</v>
      </c>
      <c r="D682" s="3" t="s">
        <v>840</v>
      </c>
      <c r="E682" s="3">
        <v>1</v>
      </c>
      <c r="F682" s="3"/>
      <c r="G682" s="3"/>
      <c r="H682" s="3"/>
      <c r="I682" s="3"/>
      <c r="J682" s="3"/>
      <c r="K682" s="3"/>
      <c r="L682" s="3"/>
      <c r="M682" s="3"/>
      <c r="N682" s="3"/>
    </row>
    <row r="683" spans="1:14">
      <c r="A683" s="3"/>
      <c r="B683" s="3"/>
      <c r="C683" s="3" t="s">
        <v>19</v>
      </c>
      <c r="D683" s="3">
        <v>0</v>
      </c>
      <c r="E683" s="3">
        <v>2</v>
      </c>
      <c r="F683" s="3"/>
      <c r="G683" s="3"/>
      <c r="H683" s="3"/>
      <c r="I683" s="3"/>
      <c r="J683" s="3"/>
      <c r="K683" s="3"/>
      <c r="L683" s="3"/>
      <c r="M683" s="3"/>
      <c r="N683" s="3"/>
    </row>
    <row r="684" spans="1:14">
      <c r="A684" s="3"/>
      <c r="B684" s="3"/>
      <c r="C684" s="3" t="s">
        <v>20</v>
      </c>
      <c r="D684" s="3">
        <v>0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</row>
    <row r="685" spans="1:14">
      <c r="A685" s="3"/>
      <c r="B685" s="3"/>
      <c r="C685" s="3" t="s">
        <v>21</v>
      </c>
      <c r="D685" s="3">
        <v>0</v>
      </c>
      <c r="E685" s="3">
        <v>1</v>
      </c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>
      <c r="A686" s="3" t="s">
        <v>239</v>
      </c>
      <c r="B686" s="4">
        <v>45411</v>
      </c>
      <c r="C686" s="3" t="s">
        <v>14</v>
      </c>
      <c r="D686" s="3" t="s">
        <v>841</v>
      </c>
      <c r="E686" s="3">
        <v>1</v>
      </c>
      <c r="F686" s="10" t="s">
        <v>1947</v>
      </c>
      <c r="G686" s="3" t="s">
        <v>537</v>
      </c>
      <c r="H686" s="8" t="s">
        <v>1946</v>
      </c>
      <c r="I686" s="8">
        <v>7045268980</v>
      </c>
      <c r="J686" s="3" t="s">
        <v>1964</v>
      </c>
      <c r="K686" s="5" t="s">
        <v>1924</v>
      </c>
      <c r="L686" s="5" t="s">
        <v>1924</v>
      </c>
      <c r="M686" s="8" t="s">
        <v>1954</v>
      </c>
      <c r="N686" s="3" t="s">
        <v>16</v>
      </c>
    </row>
    <row r="687" spans="1:14">
      <c r="A687" s="3"/>
      <c r="B687" s="3"/>
      <c r="C687" s="3" t="s">
        <v>17</v>
      </c>
      <c r="D687" s="3" t="s">
        <v>842</v>
      </c>
      <c r="E687" s="3">
        <v>1</v>
      </c>
      <c r="F687" s="3"/>
      <c r="G687" s="3"/>
      <c r="H687" s="3"/>
      <c r="I687" s="3"/>
      <c r="J687" s="3"/>
      <c r="K687" s="3"/>
      <c r="L687" s="3"/>
      <c r="M687" s="3"/>
      <c r="N687" s="3"/>
    </row>
    <row r="688" spans="1:14">
      <c r="A688" s="3"/>
      <c r="B688" s="3"/>
      <c r="C688" s="3" t="s">
        <v>18</v>
      </c>
      <c r="D688" s="3" t="s">
        <v>843</v>
      </c>
      <c r="E688" s="3">
        <v>1</v>
      </c>
      <c r="F688" s="3"/>
      <c r="G688" s="3"/>
      <c r="H688" s="3"/>
      <c r="I688" s="3"/>
      <c r="J688" s="3"/>
      <c r="K688" s="3"/>
      <c r="L688" s="3"/>
      <c r="M688" s="3"/>
      <c r="N688" s="3"/>
    </row>
    <row r="689" spans="1:14">
      <c r="A689" s="3"/>
      <c r="B689" s="3"/>
      <c r="C689" s="3" t="s">
        <v>19</v>
      </c>
      <c r="D689" s="3">
        <v>0</v>
      </c>
      <c r="E689" s="3">
        <v>2</v>
      </c>
      <c r="F689" s="3"/>
      <c r="G689" s="3"/>
      <c r="H689" s="3"/>
      <c r="I689" s="3"/>
      <c r="J689" s="3"/>
      <c r="K689" s="3"/>
      <c r="L689" s="3"/>
      <c r="M689" s="3"/>
      <c r="N689" s="3"/>
    </row>
    <row r="690" spans="1:14">
      <c r="A690" s="3"/>
      <c r="B690" s="3"/>
      <c r="C690" s="3" t="s">
        <v>20</v>
      </c>
      <c r="D690" s="3">
        <v>0</v>
      </c>
      <c r="E690" s="3">
        <v>1</v>
      </c>
      <c r="F690" s="3"/>
      <c r="G690" s="3"/>
      <c r="H690" s="3"/>
      <c r="I690" s="3"/>
      <c r="J690" s="3"/>
      <c r="K690" s="3"/>
      <c r="L690" s="3"/>
      <c r="M690" s="3"/>
      <c r="N690" s="3"/>
    </row>
    <row r="691" spans="1:14">
      <c r="A691" s="3"/>
      <c r="B691" s="3"/>
      <c r="C691" s="3" t="s">
        <v>21</v>
      </c>
      <c r="D691" s="3">
        <v>0</v>
      </c>
      <c r="E691" s="3">
        <v>1</v>
      </c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>
      <c r="A692" s="3" t="s">
        <v>267</v>
      </c>
      <c r="B692" s="4">
        <v>45411</v>
      </c>
      <c r="C692" s="3" t="s">
        <v>14</v>
      </c>
      <c r="D692" s="3" t="s">
        <v>844</v>
      </c>
      <c r="E692" s="3">
        <v>1</v>
      </c>
      <c r="F692" s="10" t="s">
        <v>1947</v>
      </c>
      <c r="G692" s="3" t="s">
        <v>537</v>
      </c>
      <c r="H692" s="8" t="s">
        <v>1946</v>
      </c>
      <c r="I692" s="8">
        <v>7045268980</v>
      </c>
      <c r="J692" s="3" t="s">
        <v>1964</v>
      </c>
      <c r="K692" s="5" t="s">
        <v>1924</v>
      </c>
      <c r="L692" s="5" t="s">
        <v>1924</v>
      </c>
      <c r="M692" s="8" t="s">
        <v>1954</v>
      </c>
      <c r="N692" s="3" t="s">
        <v>16</v>
      </c>
    </row>
    <row r="693" spans="1:14">
      <c r="A693" s="3"/>
      <c r="B693" s="3"/>
      <c r="C693" s="3" t="s">
        <v>17</v>
      </c>
      <c r="D693" s="3" t="s">
        <v>845</v>
      </c>
      <c r="E693" s="3">
        <v>1</v>
      </c>
      <c r="F693" s="3"/>
      <c r="G693" s="3"/>
      <c r="H693" s="3"/>
      <c r="I693" s="3"/>
      <c r="J693" s="3"/>
      <c r="K693" s="3"/>
      <c r="L693" s="3"/>
      <c r="M693" s="3"/>
      <c r="N693" s="3"/>
    </row>
    <row r="694" spans="1:14">
      <c r="A694" s="3"/>
      <c r="B694" s="3"/>
      <c r="C694" s="3" t="s">
        <v>18</v>
      </c>
      <c r="D694" s="3" t="s">
        <v>846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</row>
    <row r="695" spans="1:14">
      <c r="A695" s="3"/>
      <c r="B695" s="3"/>
      <c r="C695" s="3" t="s">
        <v>19</v>
      </c>
      <c r="D695" s="3">
        <v>0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</row>
    <row r="696" spans="1:14">
      <c r="A696" s="3"/>
      <c r="B696" s="3"/>
      <c r="C696" s="3" t="s">
        <v>20</v>
      </c>
      <c r="D696" s="3">
        <v>0</v>
      </c>
      <c r="E696" s="3">
        <v>1</v>
      </c>
      <c r="F696" s="3"/>
      <c r="G696" s="3"/>
      <c r="H696" s="3"/>
      <c r="I696" s="3"/>
      <c r="J696" s="3"/>
      <c r="K696" s="3"/>
      <c r="L696" s="3"/>
      <c r="M696" s="3"/>
      <c r="N696" s="3"/>
    </row>
    <row r="697" spans="1:14">
      <c r="A697" s="3"/>
      <c r="B697" s="3"/>
      <c r="C697" s="3" t="s">
        <v>21</v>
      </c>
      <c r="D697" s="3">
        <v>0</v>
      </c>
      <c r="E697" s="3">
        <v>1</v>
      </c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>
      <c r="A698" s="3" t="s">
        <v>265</v>
      </c>
      <c r="B698" s="4">
        <v>45411</v>
      </c>
      <c r="C698" s="3" t="s">
        <v>14</v>
      </c>
      <c r="D698" s="3" t="s">
        <v>847</v>
      </c>
      <c r="E698" s="3">
        <v>1</v>
      </c>
      <c r="F698" s="10" t="s">
        <v>1947</v>
      </c>
      <c r="G698" s="3" t="s">
        <v>537</v>
      </c>
      <c r="H698" s="8" t="s">
        <v>1946</v>
      </c>
      <c r="I698" s="8">
        <v>7045268980</v>
      </c>
      <c r="J698" s="3" t="s">
        <v>1964</v>
      </c>
      <c r="K698" s="5" t="s">
        <v>1924</v>
      </c>
      <c r="L698" s="5" t="s">
        <v>1924</v>
      </c>
      <c r="M698" s="8" t="s">
        <v>1954</v>
      </c>
      <c r="N698" s="3" t="s">
        <v>16</v>
      </c>
    </row>
    <row r="699" spans="1:14">
      <c r="A699" s="3"/>
      <c r="B699" s="3"/>
      <c r="C699" s="3" t="s">
        <v>17</v>
      </c>
      <c r="D699" s="3" t="s">
        <v>848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</row>
    <row r="700" spans="1:14">
      <c r="A700" s="3"/>
      <c r="B700" s="3"/>
      <c r="C700" s="3" t="s">
        <v>18</v>
      </c>
      <c r="D700" s="3" t="s">
        <v>849</v>
      </c>
      <c r="E700" s="3">
        <v>1</v>
      </c>
      <c r="F700" s="3"/>
      <c r="G700" s="3"/>
      <c r="H700" s="3"/>
      <c r="I700" s="3"/>
      <c r="J700" s="3"/>
      <c r="K700" s="3"/>
      <c r="L700" s="3"/>
      <c r="M700" s="3"/>
      <c r="N700" s="3"/>
    </row>
    <row r="701" spans="1:14">
      <c r="A701" s="3"/>
      <c r="B701" s="3"/>
      <c r="C701" s="3" t="s">
        <v>19</v>
      </c>
      <c r="D701" s="3">
        <v>0</v>
      </c>
      <c r="E701" s="3">
        <v>2</v>
      </c>
      <c r="F701" s="3"/>
      <c r="G701" s="3"/>
      <c r="H701" s="3"/>
      <c r="I701" s="3"/>
      <c r="J701" s="3"/>
      <c r="K701" s="3"/>
      <c r="L701" s="3"/>
      <c r="M701" s="3"/>
      <c r="N701" s="3"/>
    </row>
    <row r="702" spans="1:14">
      <c r="A702" s="3"/>
      <c r="B702" s="3"/>
      <c r="C702" s="3" t="s">
        <v>20</v>
      </c>
      <c r="D702" s="3">
        <v>0</v>
      </c>
      <c r="E702" s="3">
        <v>1</v>
      </c>
      <c r="F702" s="3"/>
      <c r="G702" s="3"/>
      <c r="H702" s="3"/>
      <c r="I702" s="3"/>
      <c r="J702" s="3"/>
      <c r="K702" s="3"/>
      <c r="L702" s="3"/>
      <c r="M702" s="3"/>
      <c r="N702" s="3"/>
    </row>
    <row r="703" spans="1:14">
      <c r="A703" s="3"/>
      <c r="B703" s="3"/>
      <c r="C703" s="3" t="s">
        <v>21</v>
      </c>
      <c r="D703" s="3">
        <v>0</v>
      </c>
      <c r="E703" s="3">
        <v>1</v>
      </c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>
      <c r="A704" s="3" t="s">
        <v>234</v>
      </c>
      <c r="B704" s="4">
        <v>45411</v>
      </c>
      <c r="C704" s="3" t="s">
        <v>14</v>
      </c>
      <c r="D704" s="3" t="s">
        <v>850</v>
      </c>
      <c r="E704" s="3">
        <v>1</v>
      </c>
      <c r="F704" s="10" t="s">
        <v>1947</v>
      </c>
      <c r="G704" s="3" t="s">
        <v>537</v>
      </c>
      <c r="H704" s="8" t="s">
        <v>1946</v>
      </c>
      <c r="I704" s="8">
        <v>7045268980</v>
      </c>
      <c r="J704" s="3" t="s">
        <v>1964</v>
      </c>
      <c r="K704" s="5" t="s">
        <v>1924</v>
      </c>
      <c r="L704" s="5" t="s">
        <v>1924</v>
      </c>
      <c r="M704" s="8" t="s">
        <v>1954</v>
      </c>
      <c r="N704" s="3" t="s">
        <v>16</v>
      </c>
    </row>
    <row r="705" spans="1:14">
      <c r="A705" s="3"/>
      <c r="B705" s="3"/>
      <c r="C705" s="3" t="s">
        <v>17</v>
      </c>
      <c r="D705" s="3" t="s">
        <v>851</v>
      </c>
      <c r="E705" s="3">
        <v>1</v>
      </c>
      <c r="F705" s="3"/>
      <c r="G705" s="3"/>
      <c r="H705" s="3"/>
      <c r="I705" s="3"/>
      <c r="J705" s="3"/>
      <c r="K705" s="3"/>
      <c r="L705" s="3"/>
      <c r="M705" s="3"/>
      <c r="N705" s="3"/>
    </row>
    <row r="706" spans="1:14">
      <c r="A706" s="3"/>
      <c r="B706" s="3"/>
      <c r="C706" s="3" t="s">
        <v>18</v>
      </c>
      <c r="D706" s="3" t="s">
        <v>852</v>
      </c>
      <c r="E706" s="3">
        <v>1</v>
      </c>
      <c r="F706" s="3"/>
      <c r="G706" s="3"/>
      <c r="H706" s="3"/>
      <c r="I706" s="3"/>
      <c r="J706" s="3"/>
      <c r="K706" s="3"/>
      <c r="L706" s="3"/>
      <c r="M706" s="3"/>
      <c r="N706" s="3"/>
    </row>
    <row r="707" spans="1:14">
      <c r="A707" s="3"/>
      <c r="B707" s="3"/>
      <c r="C707" s="3" t="s">
        <v>19</v>
      </c>
      <c r="D707" s="3">
        <v>0</v>
      </c>
      <c r="E707" s="3">
        <v>2</v>
      </c>
      <c r="F707" s="3"/>
      <c r="G707" s="3"/>
      <c r="H707" s="3"/>
      <c r="I707" s="3"/>
      <c r="J707" s="3"/>
      <c r="K707" s="3"/>
      <c r="L707" s="3"/>
      <c r="M707" s="3"/>
      <c r="N707" s="3"/>
    </row>
    <row r="708" spans="1:14">
      <c r="A708" s="3"/>
      <c r="B708" s="3"/>
      <c r="C708" s="3" t="s">
        <v>20</v>
      </c>
      <c r="D708" s="3">
        <v>0</v>
      </c>
      <c r="E708" s="3">
        <v>1</v>
      </c>
      <c r="F708" s="3"/>
      <c r="G708" s="3"/>
      <c r="H708" s="3"/>
      <c r="I708" s="3"/>
      <c r="J708" s="3"/>
      <c r="K708" s="3"/>
      <c r="L708" s="3"/>
      <c r="M708" s="3"/>
      <c r="N708" s="3"/>
    </row>
    <row r="709" spans="1:14">
      <c r="A709" s="3"/>
      <c r="B709" s="3"/>
      <c r="C709" s="3" t="s">
        <v>21</v>
      </c>
      <c r="D709" s="3">
        <v>0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>
      <c r="A710" s="3" t="s">
        <v>185</v>
      </c>
      <c r="B710" s="4">
        <v>45411</v>
      </c>
      <c r="C710" s="3" t="s">
        <v>14</v>
      </c>
      <c r="D710" s="3" t="s">
        <v>853</v>
      </c>
      <c r="E710" s="3">
        <v>1</v>
      </c>
      <c r="F710" s="10" t="s">
        <v>1947</v>
      </c>
      <c r="G710" s="3" t="s">
        <v>537</v>
      </c>
      <c r="H710" s="8" t="s">
        <v>1946</v>
      </c>
      <c r="I710" s="8">
        <v>7045268980</v>
      </c>
      <c r="J710" s="3" t="s">
        <v>1964</v>
      </c>
      <c r="K710" s="5" t="s">
        <v>1924</v>
      </c>
      <c r="L710" s="5" t="s">
        <v>1924</v>
      </c>
      <c r="M710" s="8" t="s">
        <v>1954</v>
      </c>
      <c r="N710" s="3" t="s">
        <v>16</v>
      </c>
    </row>
    <row r="711" spans="1:14">
      <c r="A711" s="3"/>
      <c r="B711" s="3"/>
      <c r="C711" s="3" t="s">
        <v>17</v>
      </c>
      <c r="D711" s="3" t="s">
        <v>854</v>
      </c>
      <c r="E711" s="3">
        <v>1</v>
      </c>
      <c r="F711" s="3"/>
      <c r="G711" s="3"/>
      <c r="H711" s="3"/>
      <c r="I711" s="3"/>
      <c r="J711" s="3"/>
      <c r="K711" s="3"/>
      <c r="L711" s="3"/>
      <c r="M711" s="3"/>
      <c r="N711" s="3"/>
    </row>
    <row r="712" spans="1:14">
      <c r="A712" s="3"/>
      <c r="B712" s="3"/>
      <c r="C712" s="3" t="s">
        <v>18</v>
      </c>
      <c r="D712" s="3" t="s">
        <v>855</v>
      </c>
      <c r="E712" s="3">
        <v>1</v>
      </c>
      <c r="F712" s="3"/>
      <c r="G712" s="3"/>
      <c r="H712" s="3"/>
      <c r="I712" s="3"/>
      <c r="J712" s="3"/>
      <c r="K712" s="3"/>
      <c r="L712" s="3"/>
      <c r="M712" s="3"/>
      <c r="N712" s="3"/>
    </row>
    <row r="713" spans="1:14">
      <c r="A713" s="3"/>
      <c r="B713" s="3"/>
      <c r="C713" s="3" t="s">
        <v>19</v>
      </c>
      <c r="D713" s="3">
        <v>0</v>
      </c>
      <c r="E713" s="3">
        <v>2</v>
      </c>
      <c r="F713" s="3"/>
      <c r="G713" s="3"/>
      <c r="H713" s="3"/>
      <c r="I713" s="3"/>
      <c r="J713" s="3"/>
      <c r="K713" s="3"/>
      <c r="L713" s="3"/>
      <c r="M713" s="3"/>
      <c r="N713" s="3"/>
    </row>
    <row r="714" spans="1:14">
      <c r="A714" s="3"/>
      <c r="B714" s="3"/>
      <c r="C714" s="3" t="s">
        <v>20</v>
      </c>
      <c r="D714" s="3">
        <v>0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</row>
    <row r="715" spans="1:14">
      <c r="A715" s="3"/>
      <c r="B715" s="3"/>
      <c r="C715" s="3" t="s">
        <v>21</v>
      </c>
      <c r="D715" s="3">
        <v>0</v>
      </c>
      <c r="E715" s="3">
        <v>1</v>
      </c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>
      <c r="A716" s="3" t="s">
        <v>271</v>
      </c>
      <c r="B716" s="4">
        <v>45411</v>
      </c>
      <c r="C716" s="3" t="s">
        <v>14</v>
      </c>
      <c r="D716" s="3" t="s">
        <v>856</v>
      </c>
      <c r="E716" s="3">
        <v>1</v>
      </c>
      <c r="F716" s="10" t="s">
        <v>1947</v>
      </c>
      <c r="G716" s="3" t="s">
        <v>537</v>
      </c>
      <c r="H716" s="8" t="s">
        <v>1946</v>
      </c>
      <c r="I716" s="8">
        <v>7045268980</v>
      </c>
      <c r="J716" s="3" t="s">
        <v>1964</v>
      </c>
      <c r="K716" s="5" t="s">
        <v>1924</v>
      </c>
      <c r="L716" s="5" t="s">
        <v>1924</v>
      </c>
      <c r="M716" s="8" t="s">
        <v>1954</v>
      </c>
      <c r="N716" s="3" t="s">
        <v>16</v>
      </c>
    </row>
    <row r="717" spans="1:14">
      <c r="A717" s="3"/>
      <c r="B717" s="3"/>
      <c r="C717" s="3" t="s">
        <v>17</v>
      </c>
      <c r="D717" s="3" t="s">
        <v>857</v>
      </c>
      <c r="E717" s="3">
        <v>1</v>
      </c>
      <c r="F717" s="3"/>
      <c r="G717" s="3"/>
      <c r="H717" s="3"/>
      <c r="I717" s="3"/>
      <c r="J717" s="3"/>
      <c r="K717" s="3"/>
      <c r="L717" s="3"/>
      <c r="M717" s="3"/>
      <c r="N717" s="3"/>
    </row>
    <row r="718" spans="1:14">
      <c r="A718" s="3"/>
      <c r="B718" s="3"/>
      <c r="C718" s="3" t="s">
        <v>18</v>
      </c>
      <c r="D718" s="3" t="s">
        <v>858</v>
      </c>
      <c r="E718" s="3">
        <v>1</v>
      </c>
      <c r="F718" s="3"/>
      <c r="G718" s="3"/>
      <c r="H718" s="3"/>
      <c r="I718" s="3"/>
      <c r="J718" s="3"/>
      <c r="K718" s="3"/>
      <c r="L718" s="3"/>
      <c r="M718" s="3"/>
      <c r="N718" s="3"/>
    </row>
    <row r="719" spans="1:14">
      <c r="A719" s="3"/>
      <c r="B719" s="3"/>
      <c r="C719" s="3" t="s">
        <v>19</v>
      </c>
      <c r="D719" s="3">
        <v>0</v>
      </c>
      <c r="E719" s="3">
        <v>2</v>
      </c>
      <c r="F719" s="3"/>
      <c r="G719" s="3"/>
      <c r="H719" s="3"/>
      <c r="I719" s="3"/>
      <c r="J719" s="3"/>
      <c r="K719" s="3"/>
      <c r="L719" s="3"/>
      <c r="M719" s="3"/>
      <c r="N719" s="3"/>
    </row>
    <row r="720" spans="1:14">
      <c r="A720" s="3"/>
      <c r="B720" s="3"/>
      <c r="C720" s="3" t="s">
        <v>20</v>
      </c>
      <c r="D720" s="3">
        <v>0</v>
      </c>
      <c r="E720" s="3">
        <v>1</v>
      </c>
      <c r="F720" s="3"/>
      <c r="G720" s="3"/>
      <c r="H720" s="3"/>
      <c r="I720" s="3"/>
      <c r="J720" s="3"/>
      <c r="K720" s="3"/>
      <c r="L720" s="3"/>
      <c r="M720" s="3"/>
      <c r="N720" s="3"/>
    </row>
    <row r="721" spans="1:14">
      <c r="A721" s="3"/>
      <c r="B721" s="3"/>
      <c r="C721" s="3" t="s">
        <v>21</v>
      </c>
      <c r="D721" s="3">
        <v>0</v>
      </c>
      <c r="E721" s="3">
        <v>1</v>
      </c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>
      <c r="A722" s="3" t="s">
        <v>241</v>
      </c>
      <c r="B722" s="4">
        <v>45411</v>
      </c>
      <c r="C722" s="3" t="s">
        <v>14</v>
      </c>
      <c r="D722" s="3" t="s">
        <v>859</v>
      </c>
      <c r="E722" s="3">
        <v>1</v>
      </c>
      <c r="F722" s="10" t="s">
        <v>1947</v>
      </c>
      <c r="G722" s="3" t="s">
        <v>537</v>
      </c>
      <c r="H722" s="8" t="s">
        <v>1946</v>
      </c>
      <c r="I722" s="8">
        <v>7045268980</v>
      </c>
      <c r="J722" s="3" t="s">
        <v>1964</v>
      </c>
      <c r="K722" s="5" t="s">
        <v>1924</v>
      </c>
      <c r="L722" s="5" t="s">
        <v>1924</v>
      </c>
      <c r="M722" s="8" t="s">
        <v>1954</v>
      </c>
      <c r="N722" s="3" t="s">
        <v>16</v>
      </c>
    </row>
    <row r="723" spans="1:14">
      <c r="A723" s="3"/>
      <c r="B723" s="3"/>
      <c r="C723" s="3" t="s">
        <v>17</v>
      </c>
      <c r="D723" s="3" t="s">
        <v>860</v>
      </c>
      <c r="E723" s="3">
        <v>1</v>
      </c>
      <c r="F723" s="3"/>
      <c r="G723" s="3"/>
      <c r="H723" s="3"/>
      <c r="I723" s="3"/>
      <c r="J723" s="3"/>
      <c r="K723" s="3"/>
      <c r="L723" s="3"/>
      <c r="M723" s="3"/>
      <c r="N723" s="3"/>
    </row>
    <row r="724" spans="1:14">
      <c r="A724" s="3"/>
      <c r="B724" s="3"/>
      <c r="C724" s="3" t="s">
        <v>18</v>
      </c>
      <c r="D724" s="3" t="s">
        <v>861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</row>
    <row r="725" spans="1:14">
      <c r="A725" s="3"/>
      <c r="B725" s="3"/>
      <c r="C725" s="3" t="s">
        <v>19</v>
      </c>
      <c r="D725" s="3">
        <v>0</v>
      </c>
      <c r="E725" s="3">
        <v>2</v>
      </c>
      <c r="F725" s="3"/>
      <c r="G725" s="3"/>
      <c r="H725" s="3"/>
      <c r="I725" s="3"/>
      <c r="J725" s="3"/>
      <c r="K725" s="3"/>
      <c r="L725" s="3"/>
      <c r="M725" s="3"/>
      <c r="N725" s="3"/>
    </row>
    <row r="726" spans="1:14">
      <c r="A726" s="3"/>
      <c r="B726" s="3"/>
      <c r="C726" s="3" t="s">
        <v>20</v>
      </c>
      <c r="D726" s="3">
        <v>0</v>
      </c>
      <c r="E726" s="3">
        <v>1</v>
      </c>
      <c r="F726" s="3"/>
      <c r="G726" s="3"/>
      <c r="H726" s="3"/>
      <c r="I726" s="3"/>
      <c r="J726" s="3"/>
      <c r="K726" s="3"/>
      <c r="L726" s="3"/>
      <c r="M726" s="3"/>
      <c r="N726" s="3"/>
    </row>
    <row r="727" spans="1:14">
      <c r="A727" s="3"/>
      <c r="B727" s="3"/>
      <c r="C727" s="3" t="s">
        <v>21</v>
      </c>
      <c r="D727" s="3">
        <v>0</v>
      </c>
      <c r="E727" s="3">
        <v>1</v>
      </c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>
      <c r="A728" s="3" t="s">
        <v>233</v>
      </c>
      <c r="B728" s="4">
        <v>45411</v>
      </c>
      <c r="C728" s="3" t="s">
        <v>14</v>
      </c>
      <c r="D728" s="3" t="s">
        <v>862</v>
      </c>
      <c r="E728" s="3">
        <v>1</v>
      </c>
      <c r="F728" s="10" t="s">
        <v>1947</v>
      </c>
      <c r="G728" s="3" t="s">
        <v>537</v>
      </c>
      <c r="H728" s="8" t="s">
        <v>1946</v>
      </c>
      <c r="I728" s="8">
        <v>7045268980</v>
      </c>
      <c r="J728" s="3" t="s">
        <v>1964</v>
      </c>
      <c r="K728" s="5" t="s">
        <v>1924</v>
      </c>
      <c r="L728" s="5" t="s">
        <v>1924</v>
      </c>
      <c r="M728" s="8" t="s">
        <v>1954</v>
      </c>
      <c r="N728" s="3" t="s">
        <v>16</v>
      </c>
    </row>
    <row r="729" spans="1:14">
      <c r="A729" s="3"/>
      <c r="B729" s="3"/>
      <c r="C729" s="3" t="s">
        <v>17</v>
      </c>
      <c r="D729" s="3" t="s">
        <v>863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</row>
    <row r="730" spans="1:14">
      <c r="A730" s="3"/>
      <c r="B730" s="3"/>
      <c r="C730" s="3" t="s">
        <v>18</v>
      </c>
      <c r="D730" s="3" t="s">
        <v>864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</row>
    <row r="731" spans="1:14">
      <c r="A731" s="3"/>
      <c r="B731" s="3"/>
      <c r="C731" s="3" t="s">
        <v>19</v>
      </c>
      <c r="D731" s="3">
        <v>0</v>
      </c>
      <c r="E731" s="3">
        <v>2</v>
      </c>
      <c r="F731" s="3"/>
      <c r="G731" s="3"/>
      <c r="H731" s="3"/>
      <c r="I731" s="3"/>
      <c r="J731" s="3"/>
      <c r="K731" s="3"/>
      <c r="L731" s="3"/>
      <c r="M731" s="3"/>
      <c r="N731" s="3"/>
    </row>
    <row r="732" spans="1:14">
      <c r="A732" s="3"/>
      <c r="B732" s="3"/>
      <c r="C732" s="3" t="s">
        <v>20</v>
      </c>
      <c r="D732" s="3">
        <v>0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</row>
    <row r="733" spans="1:14">
      <c r="A733" s="3"/>
      <c r="B733" s="3"/>
      <c r="C733" s="3" t="s">
        <v>21</v>
      </c>
      <c r="D733" s="3">
        <v>0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>
      <c r="A734" s="3" t="s">
        <v>242</v>
      </c>
      <c r="B734" s="4">
        <v>45411</v>
      </c>
      <c r="C734" s="3" t="s">
        <v>14</v>
      </c>
      <c r="D734" s="3" t="s">
        <v>865</v>
      </c>
      <c r="E734" s="3">
        <v>1</v>
      </c>
      <c r="F734" s="10" t="s">
        <v>1947</v>
      </c>
      <c r="G734" s="3" t="s">
        <v>537</v>
      </c>
      <c r="H734" s="8" t="s">
        <v>1946</v>
      </c>
      <c r="I734" s="8">
        <v>7045268980</v>
      </c>
      <c r="J734" s="3" t="s">
        <v>1964</v>
      </c>
      <c r="K734" s="5" t="s">
        <v>1924</v>
      </c>
      <c r="L734" s="5" t="s">
        <v>1924</v>
      </c>
      <c r="M734" s="8" t="s">
        <v>1954</v>
      </c>
      <c r="N734" s="3" t="s">
        <v>16</v>
      </c>
    </row>
    <row r="735" spans="1:14">
      <c r="A735" s="3"/>
      <c r="B735" s="3"/>
      <c r="C735" s="3" t="s">
        <v>17</v>
      </c>
      <c r="D735" s="3" t="s">
        <v>866</v>
      </c>
      <c r="E735" s="3">
        <v>1</v>
      </c>
      <c r="F735" s="3"/>
      <c r="G735" s="3"/>
      <c r="H735" s="3"/>
      <c r="I735" s="3"/>
      <c r="J735" s="3"/>
      <c r="K735" s="3"/>
      <c r="L735" s="3"/>
      <c r="M735" s="3"/>
      <c r="N735" s="3"/>
    </row>
    <row r="736" spans="1:14">
      <c r="A736" s="3"/>
      <c r="B736" s="3"/>
      <c r="C736" s="3" t="s">
        <v>18</v>
      </c>
      <c r="D736" s="3" t="s">
        <v>867</v>
      </c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</row>
    <row r="737" spans="1:14">
      <c r="A737" s="3"/>
      <c r="B737" s="3"/>
      <c r="C737" s="3" t="s">
        <v>19</v>
      </c>
      <c r="D737" s="3">
        <v>0</v>
      </c>
      <c r="E737" s="3">
        <v>2</v>
      </c>
      <c r="F737" s="3"/>
      <c r="G737" s="3"/>
      <c r="H737" s="3"/>
      <c r="I737" s="3"/>
      <c r="J737" s="3"/>
      <c r="K737" s="3"/>
      <c r="L737" s="3"/>
      <c r="M737" s="3"/>
      <c r="N737" s="3"/>
    </row>
    <row r="738" spans="1:14">
      <c r="A738" s="3"/>
      <c r="B738" s="3"/>
      <c r="C738" s="3" t="s">
        <v>20</v>
      </c>
      <c r="D738" s="3">
        <v>0</v>
      </c>
      <c r="E738" s="3">
        <v>1</v>
      </c>
      <c r="F738" s="3"/>
      <c r="G738" s="3"/>
      <c r="H738" s="3"/>
      <c r="I738" s="3"/>
      <c r="J738" s="3"/>
      <c r="K738" s="3"/>
      <c r="L738" s="3"/>
      <c r="M738" s="3"/>
      <c r="N738" s="3"/>
    </row>
    <row r="739" spans="1:14">
      <c r="A739" s="3"/>
      <c r="B739" s="3"/>
      <c r="C739" s="3" t="s">
        <v>21</v>
      </c>
      <c r="D739" s="3">
        <v>0</v>
      </c>
      <c r="E739" s="3">
        <v>1</v>
      </c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>
      <c r="A740" s="3" t="s">
        <v>263</v>
      </c>
      <c r="B740" s="4">
        <v>45411</v>
      </c>
      <c r="C740" s="3" t="s">
        <v>14</v>
      </c>
      <c r="D740" s="3" t="s">
        <v>868</v>
      </c>
      <c r="E740" s="3">
        <v>1</v>
      </c>
      <c r="F740" s="10" t="s">
        <v>1947</v>
      </c>
      <c r="G740" s="3" t="s">
        <v>537</v>
      </c>
      <c r="H740" s="8" t="s">
        <v>1946</v>
      </c>
      <c r="I740" s="8">
        <v>7045268980</v>
      </c>
      <c r="J740" s="3" t="s">
        <v>1964</v>
      </c>
      <c r="K740" s="5" t="s">
        <v>1924</v>
      </c>
      <c r="L740" s="5" t="s">
        <v>1924</v>
      </c>
      <c r="M740" s="8" t="s">
        <v>1954</v>
      </c>
      <c r="N740" s="3" t="s">
        <v>16</v>
      </c>
    </row>
    <row r="741" spans="1:14">
      <c r="A741" s="3"/>
      <c r="B741" s="3"/>
      <c r="C741" s="3" t="s">
        <v>17</v>
      </c>
      <c r="D741" s="3" t="s">
        <v>869</v>
      </c>
      <c r="E741" s="3">
        <v>1</v>
      </c>
      <c r="F741" s="3"/>
      <c r="G741" s="3"/>
      <c r="H741" s="3"/>
      <c r="I741" s="3"/>
      <c r="J741" s="3"/>
      <c r="K741" s="3"/>
      <c r="L741" s="3"/>
      <c r="M741" s="3"/>
      <c r="N741" s="3"/>
    </row>
    <row r="742" spans="1:14">
      <c r="A742" s="3"/>
      <c r="B742" s="3"/>
      <c r="C742" s="3" t="s">
        <v>18</v>
      </c>
      <c r="D742" s="3" t="s">
        <v>870</v>
      </c>
      <c r="E742" s="3">
        <v>1</v>
      </c>
      <c r="F742" s="3"/>
      <c r="G742" s="3"/>
      <c r="H742" s="3"/>
      <c r="I742" s="3"/>
      <c r="J742" s="3"/>
      <c r="K742" s="3"/>
      <c r="L742" s="3"/>
      <c r="M742" s="3"/>
      <c r="N742" s="3"/>
    </row>
    <row r="743" spans="1:14">
      <c r="A743" s="3"/>
      <c r="B743" s="3"/>
      <c r="C743" s="3" t="s">
        <v>19</v>
      </c>
      <c r="D743" s="3">
        <v>0</v>
      </c>
      <c r="E743" s="3">
        <v>2</v>
      </c>
      <c r="F743" s="3"/>
      <c r="G743" s="3"/>
      <c r="H743" s="3"/>
      <c r="I743" s="3"/>
      <c r="J743" s="3"/>
      <c r="K743" s="3"/>
      <c r="L743" s="3"/>
      <c r="M743" s="3"/>
      <c r="N743" s="3"/>
    </row>
    <row r="744" spans="1:14">
      <c r="A744" s="3"/>
      <c r="B744" s="3"/>
      <c r="C744" s="3" t="s">
        <v>20</v>
      </c>
      <c r="D744" s="3">
        <v>0</v>
      </c>
      <c r="E744" s="3">
        <v>1</v>
      </c>
      <c r="F744" s="3"/>
      <c r="G744" s="3"/>
      <c r="H744" s="3"/>
      <c r="I744" s="3"/>
      <c r="J744" s="3"/>
      <c r="K744" s="3"/>
      <c r="L744" s="3"/>
      <c r="M744" s="3"/>
      <c r="N744" s="3"/>
    </row>
    <row r="745" spans="1:14">
      <c r="A745" s="3"/>
      <c r="B745" s="3"/>
      <c r="C745" s="3" t="s">
        <v>21</v>
      </c>
      <c r="D745" s="3">
        <v>0</v>
      </c>
      <c r="E745" s="3">
        <v>1</v>
      </c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>
      <c r="A746" s="3" t="s">
        <v>349</v>
      </c>
      <c r="B746" s="4">
        <v>45411</v>
      </c>
      <c r="C746" s="3" t="s">
        <v>14</v>
      </c>
      <c r="D746" s="3" t="s">
        <v>871</v>
      </c>
      <c r="E746" s="3">
        <v>1</v>
      </c>
      <c r="F746" s="10" t="s">
        <v>1947</v>
      </c>
      <c r="G746" s="3" t="s">
        <v>537</v>
      </c>
      <c r="H746" s="8" t="s">
        <v>1946</v>
      </c>
      <c r="I746" s="8">
        <v>7045268980</v>
      </c>
      <c r="J746" s="3" t="s">
        <v>1964</v>
      </c>
      <c r="K746" s="5" t="s">
        <v>1924</v>
      </c>
      <c r="L746" s="5" t="s">
        <v>1924</v>
      </c>
      <c r="M746" s="8" t="s">
        <v>1954</v>
      </c>
      <c r="N746" s="3" t="s">
        <v>16</v>
      </c>
    </row>
    <row r="747" spans="1:14">
      <c r="A747" s="3"/>
      <c r="B747" s="3"/>
      <c r="C747" s="3" t="s">
        <v>17</v>
      </c>
      <c r="D747" s="3" t="s">
        <v>872</v>
      </c>
      <c r="E747" s="3">
        <v>1</v>
      </c>
      <c r="F747" s="3"/>
      <c r="G747" s="3"/>
      <c r="H747" s="3"/>
      <c r="I747" s="3"/>
      <c r="J747" s="3"/>
      <c r="K747" s="3"/>
      <c r="L747" s="3"/>
      <c r="M747" s="3"/>
      <c r="N747" s="3"/>
    </row>
    <row r="748" spans="1:14">
      <c r="A748" s="3"/>
      <c r="B748" s="3"/>
      <c r="C748" s="3" t="s">
        <v>18</v>
      </c>
      <c r="D748" s="3" t="s">
        <v>873</v>
      </c>
      <c r="E748" s="3">
        <v>1</v>
      </c>
      <c r="F748" s="3"/>
      <c r="G748" s="3"/>
      <c r="H748" s="3"/>
      <c r="I748" s="3"/>
      <c r="J748" s="3"/>
      <c r="K748" s="3"/>
      <c r="L748" s="3"/>
      <c r="M748" s="3"/>
      <c r="N748" s="3"/>
    </row>
    <row r="749" spans="1:14">
      <c r="A749" s="3"/>
      <c r="B749" s="3"/>
      <c r="C749" s="3" t="s">
        <v>19</v>
      </c>
      <c r="D749" s="3">
        <v>0</v>
      </c>
      <c r="E749" s="3">
        <v>2</v>
      </c>
      <c r="F749" s="3"/>
      <c r="G749" s="3"/>
      <c r="H749" s="3"/>
      <c r="I749" s="3"/>
      <c r="J749" s="3"/>
      <c r="K749" s="3"/>
      <c r="L749" s="3"/>
      <c r="M749" s="3"/>
      <c r="N749" s="3"/>
    </row>
    <row r="750" spans="1:14">
      <c r="A750" s="3"/>
      <c r="B750" s="3"/>
      <c r="C750" s="3" t="s">
        <v>20</v>
      </c>
      <c r="D750" s="3">
        <v>0</v>
      </c>
      <c r="E750" s="3">
        <v>1</v>
      </c>
      <c r="F750" s="3"/>
      <c r="G750" s="3"/>
      <c r="H750" s="3"/>
      <c r="I750" s="3"/>
      <c r="J750" s="3"/>
      <c r="K750" s="3"/>
      <c r="L750" s="3"/>
      <c r="M750" s="3"/>
      <c r="N750" s="3"/>
    </row>
    <row r="751" spans="1:14">
      <c r="A751" s="3"/>
      <c r="B751" s="3"/>
      <c r="C751" s="3" t="s">
        <v>21</v>
      </c>
      <c r="D751" s="3">
        <v>0</v>
      </c>
      <c r="E751" s="3">
        <v>1</v>
      </c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>
      <c r="A752" s="3" t="s">
        <v>348</v>
      </c>
      <c r="B752" s="4">
        <v>45411</v>
      </c>
      <c r="C752" s="3" t="s">
        <v>14</v>
      </c>
      <c r="D752" s="3" t="s">
        <v>874</v>
      </c>
      <c r="E752" s="3">
        <v>1</v>
      </c>
      <c r="F752" s="10" t="s">
        <v>1947</v>
      </c>
      <c r="G752" s="3" t="s">
        <v>537</v>
      </c>
      <c r="H752" s="8" t="s">
        <v>1946</v>
      </c>
      <c r="I752" s="8">
        <v>7045268980</v>
      </c>
      <c r="J752" s="3" t="s">
        <v>1964</v>
      </c>
      <c r="K752" s="5" t="s">
        <v>1924</v>
      </c>
      <c r="L752" s="5" t="s">
        <v>1924</v>
      </c>
      <c r="M752" s="8" t="s">
        <v>1954</v>
      </c>
      <c r="N752" s="3" t="s">
        <v>16</v>
      </c>
    </row>
    <row r="753" spans="1:14">
      <c r="A753" s="3"/>
      <c r="B753" s="3"/>
      <c r="C753" s="3" t="s">
        <v>17</v>
      </c>
      <c r="D753" s="3" t="s">
        <v>875</v>
      </c>
      <c r="E753" s="3">
        <v>1</v>
      </c>
      <c r="F753" s="3"/>
      <c r="G753" s="3"/>
      <c r="H753" s="3"/>
      <c r="I753" s="3"/>
      <c r="J753" s="3"/>
      <c r="K753" s="3"/>
      <c r="L753" s="3"/>
      <c r="M753" s="3"/>
      <c r="N753" s="3"/>
    </row>
    <row r="754" spans="1:14">
      <c r="A754" s="3"/>
      <c r="B754" s="3"/>
      <c r="C754" s="3" t="s">
        <v>18</v>
      </c>
      <c r="D754" s="3" t="s">
        <v>876</v>
      </c>
      <c r="E754" s="3">
        <v>1</v>
      </c>
      <c r="F754" s="3"/>
      <c r="G754" s="3"/>
      <c r="H754" s="3"/>
      <c r="I754" s="3"/>
      <c r="J754" s="3"/>
      <c r="K754" s="3"/>
      <c r="L754" s="3"/>
      <c r="M754" s="3"/>
      <c r="N754" s="3"/>
    </row>
    <row r="755" spans="1:14">
      <c r="A755" s="3"/>
      <c r="B755" s="3"/>
      <c r="C755" s="3" t="s">
        <v>19</v>
      </c>
      <c r="D755" s="3">
        <v>0</v>
      </c>
      <c r="E755" s="3">
        <v>2</v>
      </c>
      <c r="F755" s="3"/>
      <c r="G755" s="3"/>
      <c r="H755" s="3"/>
      <c r="I755" s="3"/>
      <c r="J755" s="3"/>
      <c r="K755" s="3"/>
      <c r="L755" s="3"/>
      <c r="M755" s="3"/>
      <c r="N755" s="3"/>
    </row>
    <row r="756" spans="1:14">
      <c r="A756" s="3"/>
      <c r="B756" s="3"/>
      <c r="C756" s="3" t="s">
        <v>20</v>
      </c>
      <c r="D756" s="3">
        <v>0</v>
      </c>
      <c r="E756" s="3">
        <v>1</v>
      </c>
      <c r="F756" s="3"/>
      <c r="G756" s="3"/>
      <c r="H756" s="3"/>
      <c r="I756" s="3"/>
      <c r="J756" s="3"/>
      <c r="K756" s="3"/>
      <c r="L756" s="3"/>
      <c r="M756" s="3"/>
      <c r="N756" s="3"/>
    </row>
    <row r="757" spans="1:14">
      <c r="A757" s="3"/>
      <c r="B757" s="3"/>
      <c r="C757" s="3" t="s">
        <v>21</v>
      </c>
      <c r="D757" s="3">
        <v>0</v>
      </c>
      <c r="E757" s="3">
        <v>1</v>
      </c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>
      <c r="A758" s="3" t="s">
        <v>352</v>
      </c>
      <c r="B758" s="4">
        <v>45411</v>
      </c>
      <c r="C758" s="3" t="s">
        <v>14</v>
      </c>
      <c r="D758" s="3" t="s">
        <v>877</v>
      </c>
      <c r="E758" s="3">
        <v>1</v>
      </c>
      <c r="F758" s="10" t="s">
        <v>1947</v>
      </c>
      <c r="G758" s="3" t="s">
        <v>537</v>
      </c>
      <c r="H758" s="8" t="s">
        <v>1946</v>
      </c>
      <c r="I758" s="8">
        <v>7045268980</v>
      </c>
      <c r="J758" s="3" t="s">
        <v>1964</v>
      </c>
      <c r="K758" s="5" t="s">
        <v>1924</v>
      </c>
      <c r="L758" s="5" t="s">
        <v>1924</v>
      </c>
      <c r="M758" s="8" t="s">
        <v>1954</v>
      </c>
      <c r="N758" s="3" t="s">
        <v>16</v>
      </c>
    </row>
    <row r="759" spans="1:14">
      <c r="A759" s="3"/>
      <c r="B759" s="3"/>
      <c r="C759" s="3" t="s">
        <v>17</v>
      </c>
      <c r="D759" s="3" t="s">
        <v>878</v>
      </c>
      <c r="E759" s="3">
        <v>1</v>
      </c>
      <c r="F759" s="3"/>
      <c r="G759" s="3"/>
      <c r="H759" s="3"/>
      <c r="I759" s="3"/>
      <c r="J759" s="3"/>
      <c r="K759" s="3"/>
      <c r="L759" s="3"/>
      <c r="M759" s="3"/>
      <c r="N759" s="3"/>
    </row>
    <row r="760" spans="1:14">
      <c r="A760" s="3"/>
      <c r="B760" s="3"/>
      <c r="C760" s="3" t="s">
        <v>18</v>
      </c>
      <c r="D760" s="3" t="s">
        <v>879</v>
      </c>
      <c r="E760" s="3">
        <v>1</v>
      </c>
      <c r="F760" s="3"/>
      <c r="G760" s="3"/>
      <c r="H760" s="3"/>
      <c r="I760" s="3"/>
      <c r="J760" s="3"/>
      <c r="K760" s="3"/>
      <c r="L760" s="3"/>
      <c r="M760" s="3"/>
      <c r="N760" s="3"/>
    </row>
    <row r="761" spans="1:14">
      <c r="A761" s="3"/>
      <c r="B761" s="3"/>
      <c r="C761" s="3" t="s">
        <v>19</v>
      </c>
      <c r="D761" s="3">
        <v>0</v>
      </c>
      <c r="E761" s="3">
        <v>2</v>
      </c>
      <c r="F761" s="3"/>
      <c r="G761" s="3"/>
      <c r="H761" s="3"/>
      <c r="I761" s="3"/>
      <c r="J761" s="3"/>
      <c r="K761" s="3"/>
      <c r="L761" s="3"/>
      <c r="M761" s="3"/>
      <c r="N761" s="3"/>
    </row>
    <row r="762" spans="1:14">
      <c r="A762" s="3"/>
      <c r="B762" s="3"/>
      <c r="C762" s="3" t="s">
        <v>20</v>
      </c>
      <c r="D762" s="3">
        <v>0</v>
      </c>
      <c r="E762" s="3">
        <v>1</v>
      </c>
      <c r="F762" s="3"/>
      <c r="G762" s="3"/>
      <c r="H762" s="3"/>
      <c r="I762" s="3"/>
      <c r="J762" s="3"/>
      <c r="K762" s="3"/>
      <c r="L762" s="3"/>
      <c r="M762" s="3"/>
      <c r="N762" s="3"/>
    </row>
    <row r="763" spans="1:14">
      <c r="A763" s="3"/>
      <c r="B763" s="3"/>
      <c r="C763" s="3" t="s">
        <v>21</v>
      </c>
      <c r="D763" s="3">
        <v>0</v>
      </c>
      <c r="E763" s="3">
        <v>1</v>
      </c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>
      <c r="A764" s="3" t="s">
        <v>329</v>
      </c>
      <c r="B764" s="4">
        <v>45411</v>
      </c>
      <c r="C764" s="3" t="s">
        <v>14</v>
      </c>
      <c r="D764" s="3" t="s">
        <v>880</v>
      </c>
      <c r="E764" s="3">
        <v>1</v>
      </c>
      <c r="F764" s="10" t="s">
        <v>1948</v>
      </c>
      <c r="G764" s="3" t="s">
        <v>537</v>
      </c>
      <c r="H764" s="8" t="s">
        <v>1946</v>
      </c>
      <c r="I764" s="8">
        <v>7045268980</v>
      </c>
      <c r="J764" s="3" t="s">
        <v>1964</v>
      </c>
      <c r="K764" s="5" t="s">
        <v>1924</v>
      </c>
      <c r="L764" s="5" t="s">
        <v>1924</v>
      </c>
      <c r="M764" s="8" t="s">
        <v>1954</v>
      </c>
      <c r="N764" s="3" t="s">
        <v>16</v>
      </c>
    </row>
    <row r="765" spans="1:14">
      <c r="A765" s="3"/>
      <c r="B765" s="3"/>
      <c r="C765" s="3" t="s">
        <v>17</v>
      </c>
      <c r="D765" s="3" t="s">
        <v>881</v>
      </c>
      <c r="E765" s="3">
        <v>1</v>
      </c>
      <c r="F765" s="3"/>
      <c r="G765" s="3"/>
      <c r="H765" s="3"/>
      <c r="I765" s="3"/>
      <c r="J765" s="3"/>
      <c r="K765" s="3"/>
      <c r="L765" s="3"/>
      <c r="M765" s="3"/>
      <c r="N765" s="3"/>
    </row>
    <row r="766" spans="1:14">
      <c r="A766" s="3"/>
      <c r="B766" s="3"/>
      <c r="C766" s="3" t="s">
        <v>18</v>
      </c>
      <c r="D766" s="3" t="s">
        <v>882</v>
      </c>
      <c r="E766" s="3">
        <v>1</v>
      </c>
      <c r="F766" s="3"/>
      <c r="G766" s="3"/>
      <c r="H766" s="3"/>
      <c r="I766" s="3"/>
      <c r="J766" s="3"/>
      <c r="K766" s="3"/>
      <c r="L766" s="3"/>
      <c r="M766" s="3"/>
      <c r="N766" s="3"/>
    </row>
    <row r="767" spans="1:14">
      <c r="A767" s="3"/>
      <c r="B767" s="3"/>
      <c r="C767" s="3" t="s">
        <v>19</v>
      </c>
      <c r="D767" s="3">
        <v>0</v>
      </c>
      <c r="E767" s="3">
        <v>2</v>
      </c>
      <c r="F767" s="3"/>
      <c r="G767" s="3"/>
      <c r="H767" s="3"/>
      <c r="I767" s="3"/>
      <c r="J767" s="3"/>
      <c r="K767" s="3"/>
      <c r="L767" s="3"/>
      <c r="M767" s="3"/>
      <c r="N767" s="3"/>
    </row>
    <row r="768" spans="1:14">
      <c r="A768" s="3"/>
      <c r="B768" s="3"/>
      <c r="C768" s="3" t="s">
        <v>20</v>
      </c>
      <c r="D768" s="3">
        <v>0</v>
      </c>
      <c r="E768" s="3">
        <v>1</v>
      </c>
      <c r="F768" s="3"/>
      <c r="G768" s="3"/>
      <c r="H768" s="3"/>
      <c r="I768" s="3"/>
      <c r="J768" s="3"/>
      <c r="K768" s="3"/>
      <c r="L768" s="3"/>
      <c r="M768" s="3"/>
      <c r="N768" s="3"/>
    </row>
    <row r="769" spans="1:14">
      <c r="A769" s="3"/>
      <c r="B769" s="3"/>
      <c r="C769" s="3" t="s">
        <v>21</v>
      </c>
      <c r="D769" s="3">
        <v>0</v>
      </c>
      <c r="E769" s="3">
        <v>1</v>
      </c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>
      <c r="A770" s="3" t="s">
        <v>328</v>
      </c>
      <c r="B770" s="4">
        <v>45411</v>
      </c>
      <c r="C770" s="3" t="s">
        <v>14</v>
      </c>
      <c r="D770" s="3" t="s">
        <v>883</v>
      </c>
      <c r="E770" s="3">
        <v>1</v>
      </c>
      <c r="F770" s="10" t="s">
        <v>1948</v>
      </c>
      <c r="G770" s="3" t="s">
        <v>537</v>
      </c>
      <c r="H770" s="8" t="s">
        <v>1946</v>
      </c>
      <c r="I770" s="8">
        <v>7045268980</v>
      </c>
      <c r="J770" s="3" t="s">
        <v>1964</v>
      </c>
      <c r="K770" s="5" t="s">
        <v>1924</v>
      </c>
      <c r="L770" s="5" t="s">
        <v>1924</v>
      </c>
      <c r="M770" s="8" t="s">
        <v>1954</v>
      </c>
      <c r="N770" s="3" t="s">
        <v>16</v>
      </c>
    </row>
    <row r="771" spans="1:14">
      <c r="A771" s="3"/>
      <c r="B771" s="3"/>
      <c r="C771" s="3" t="s">
        <v>17</v>
      </c>
      <c r="D771" s="3" t="s">
        <v>884</v>
      </c>
      <c r="E771" s="3">
        <v>1</v>
      </c>
      <c r="F771" s="3"/>
      <c r="G771" s="3"/>
      <c r="H771" s="3"/>
      <c r="I771" s="3"/>
      <c r="J771" s="3"/>
      <c r="K771" s="3"/>
      <c r="L771" s="3"/>
      <c r="M771" s="3"/>
      <c r="N771" s="3"/>
    </row>
    <row r="772" spans="1:14">
      <c r="A772" s="3"/>
      <c r="B772" s="3"/>
      <c r="C772" s="3" t="s">
        <v>18</v>
      </c>
      <c r="D772" s="3" t="s">
        <v>885</v>
      </c>
      <c r="E772" s="3">
        <v>1</v>
      </c>
      <c r="F772" s="3"/>
      <c r="G772" s="3"/>
      <c r="H772" s="3"/>
      <c r="I772" s="3"/>
      <c r="J772" s="3"/>
      <c r="K772" s="3"/>
      <c r="L772" s="3"/>
      <c r="M772" s="3"/>
      <c r="N772" s="3"/>
    </row>
    <row r="773" spans="1:14">
      <c r="A773" s="3"/>
      <c r="B773" s="3"/>
      <c r="C773" s="3" t="s">
        <v>19</v>
      </c>
      <c r="D773" s="3">
        <v>0</v>
      </c>
      <c r="E773" s="3">
        <v>2</v>
      </c>
      <c r="F773" s="3"/>
      <c r="G773" s="3"/>
      <c r="H773" s="3"/>
      <c r="I773" s="3"/>
      <c r="J773" s="3"/>
      <c r="K773" s="3"/>
      <c r="L773" s="3"/>
      <c r="M773" s="3"/>
      <c r="N773" s="3"/>
    </row>
    <row r="774" spans="1:14">
      <c r="A774" s="3"/>
      <c r="B774" s="3"/>
      <c r="C774" s="3" t="s">
        <v>20</v>
      </c>
      <c r="D774" s="3">
        <v>0</v>
      </c>
      <c r="E774" s="3">
        <v>1</v>
      </c>
      <c r="F774" s="3"/>
      <c r="G774" s="3"/>
      <c r="H774" s="3"/>
      <c r="I774" s="3"/>
      <c r="J774" s="3"/>
      <c r="K774" s="3"/>
      <c r="L774" s="3"/>
      <c r="M774" s="3"/>
      <c r="N774" s="3"/>
    </row>
    <row r="775" spans="1:14">
      <c r="A775" s="3"/>
      <c r="B775" s="3"/>
      <c r="C775" s="3" t="s">
        <v>21</v>
      </c>
      <c r="D775" s="3">
        <v>0</v>
      </c>
      <c r="E775" s="3">
        <v>1</v>
      </c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>
      <c r="A776" s="3" t="s">
        <v>337</v>
      </c>
      <c r="B776" s="4">
        <v>45411</v>
      </c>
      <c r="C776" s="3" t="s">
        <v>14</v>
      </c>
      <c r="D776" s="3" t="s">
        <v>886</v>
      </c>
      <c r="E776" s="3">
        <v>1</v>
      </c>
      <c r="F776" s="10" t="s">
        <v>1948</v>
      </c>
      <c r="G776" s="3" t="s">
        <v>537</v>
      </c>
      <c r="H776" s="8" t="s">
        <v>1946</v>
      </c>
      <c r="I776" s="8">
        <v>7045268980</v>
      </c>
      <c r="J776" s="3" t="s">
        <v>1964</v>
      </c>
      <c r="K776" s="5" t="s">
        <v>1924</v>
      </c>
      <c r="L776" s="5" t="s">
        <v>1924</v>
      </c>
      <c r="M776" s="8" t="s">
        <v>1954</v>
      </c>
      <c r="N776" s="3" t="s">
        <v>16</v>
      </c>
    </row>
    <row r="777" spans="1:14">
      <c r="A777" s="3"/>
      <c r="B777" s="3"/>
      <c r="C777" s="3" t="s">
        <v>17</v>
      </c>
      <c r="D777" s="3" t="s">
        <v>887</v>
      </c>
      <c r="E777" s="3">
        <v>1</v>
      </c>
      <c r="F777" s="3"/>
      <c r="G777" s="3"/>
      <c r="H777" s="3"/>
      <c r="I777" s="3"/>
      <c r="J777" s="3"/>
      <c r="K777" s="3"/>
      <c r="L777" s="3"/>
      <c r="M777" s="3"/>
      <c r="N777" s="3"/>
    </row>
    <row r="778" spans="1:14">
      <c r="A778" s="3"/>
      <c r="B778" s="3"/>
      <c r="C778" s="3" t="s">
        <v>18</v>
      </c>
      <c r="D778" s="3" t="s">
        <v>888</v>
      </c>
      <c r="E778" s="3">
        <v>1</v>
      </c>
      <c r="F778" s="3"/>
      <c r="G778" s="3"/>
      <c r="H778" s="3"/>
      <c r="I778" s="3"/>
      <c r="J778" s="3"/>
      <c r="K778" s="3"/>
      <c r="L778" s="3"/>
      <c r="M778" s="3"/>
      <c r="N778" s="3"/>
    </row>
    <row r="779" spans="1:14">
      <c r="A779" s="3"/>
      <c r="B779" s="3"/>
      <c r="C779" s="3" t="s">
        <v>19</v>
      </c>
      <c r="D779" s="3">
        <v>0</v>
      </c>
      <c r="E779" s="3">
        <v>2</v>
      </c>
      <c r="F779" s="3"/>
      <c r="G779" s="3"/>
      <c r="H779" s="3"/>
      <c r="I779" s="3"/>
      <c r="J779" s="3"/>
      <c r="K779" s="3"/>
      <c r="L779" s="3"/>
      <c r="M779" s="3"/>
      <c r="N779" s="3"/>
    </row>
    <row r="780" spans="1:14">
      <c r="A780" s="3"/>
      <c r="B780" s="3"/>
      <c r="C780" s="3" t="s">
        <v>20</v>
      </c>
      <c r="D780" s="3">
        <v>0</v>
      </c>
      <c r="E780" s="3">
        <v>1</v>
      </c>
      <c r="F780" s="3"/>
      <c r="G780" s="3"/>
      <c r="H780" s="3"/>
      <c r="I780" s="3"/>
      <c r="J780" s="3"/>
      <c r="K780" s="3"/>
      <c r="L780" s="3"/>
      <c r="M780" s="3"/>
      <c r="N780" s="3"/>
    </row>
    <row r="781" spans="1:14">
      <c r="A781" s="3"/>
      <c r="B781" s="3"/>
      <c r="C781" s="3" t="s">
        <v>21</v>
      </c>
      <c r="D781" s="3">
        <v>0</v>
      </c>
      <c r="E781" s="3">
        <v>1</v>
      </c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>
      <c r="A782" s="3" t="s">
        <v>338</v>
      </c>
      <c r="B782" s="4">
        <v>45411</v>
      </c>
      <c r="C782" s="3" t="s">
        <v>14</v>
      </c>
      <c r="D782" s="3" t="s">
        <v>889</v>
      </c>
      <c r="E782" s="3">
        <v>1</v>
      </c>
      <c r="F782" s="10" t="s">
        <v>1948</v>
      </c>
      <c r="G782" s="3" t="s">
        <v>537</v>
      </c>
      <c r="H782" s="8" t="s">
        <v>1946</v>
      </c>
      <c r="I782" s="8">
        <v>7045268980</v>
      </c>
      <c r="J782" s="3" t="s">
        <v>1964</v>
      </c>
      <c r="K782" s="5" t="s">
        <v>1924</v>
      </c>
      <c r="L782" s="5" t="s">
        <v>1924</v>
      </c>
      <c r="M782" s="8" t="s">
        <v>1954</v>
      </c>
      <c r="N782" s="3" t="s">
        <v>16</v>
      </c>
    </row>
    <row r="783" spans="1:14">
      <c r="A783" s="3"/>
      <c r="B783" s="3"/>
      <c r="C783" s="3" t="s">
        <v>17</v>
      </c>
      <c r="D783" s="3" t="s">
        <v>890</v>
      </c>
      <c r="E783" s="3">
        <v>1</v>
      </c>
      <c r="F783" s="3"/>
      <c r="G783" s="3"/>
      <c r="H783" s="3"/>
      <c r="I783" s="3"/>
      <c r="J783" s="3"/>
      <c r="K783" s="3"/>
      <c r="L783" s="3"/>
      <c r="M783" s="3"/>
      <c r="N783" s="3"/>
    </row>
    <row r="784" spans="1:14">
      <c r="A784" s="3"/>
      <c r="B784" s="3"/>
      <c r="C784" s="3" t="s">
        <v>18</v>
      </c>
      <c r="D784" s="3" t="s">
        <v>891</v>
      </c>
      <c r="E784" s="3">
        <v>1</v>
      </c>
      <c r="F784" s="3"/>
      <c r="G784" s="3"/>
      <c r="H784" s="3"/>
      <c r="I784" s="3"/>
      <c r="J784" s="3"/>
      <c r="K784" s="3"/>
      <c r="L784" s="3"/>
      <c r="M784" s="3"/>
      <c r="N784" s="3"/>
    </row>
    <row r="785" spans="1:14">
      <c r="A785" s="3"/>
      <c r="B785" s="3"/>
      <c r="C785" s="3" t="s">
        <v>19</v>
      </c>
      <c r="D785" s="3">
        <v>0</v>
      </c>
      <c r="E785" s="3">
        <v>2</v>
      </c>
      <c r="F785" s="3"/>
      <c r="G785" s="3"/>
      <c r="H785" s="3"/>
      <c r="I785" s="3"/>
      <c r="J785" s="3"/>
      <c r="K785" s="3"/>
      <c r="L785" s="3"/>
      <c r="M785" s="3"/>
      <c r="N785" s="3"/>
    </row>
    <row r="786" spans="1:14">
      <c r="A786" s="3"/>
      <c r="B786" s="3"/>
      <c r="C786" s="3" t="s">
        <v>20</v>
      </c>
      <c r="D786" s="3">
        <v>0</v>
      </c>
      <c r="E786" s="3">
        <v>1</v>
      </c>
      <c r="F786" s="3"/>
      <c r="G786" s="3"/>
      <c r="H786" s="3"/>
      <c r="I786" s="3"/>
      <c r="J786" s="3"/>
      <c r="K786" s="3"/>
      <c r="L786" s="3"/>
      <c r="M786" s="3"/>
      <c r="N786" s="3"/>
    </row>
    <row r="787" spans="1:14">
      <c r="A787" s="3"/>
      <c r="B787" s="3"/>
      <c r="C787" s="3" t="s">
        <v>21</v>
      </c>
      <c r="D787" s="3">
        <v>0</v>
      </c>
      <c r="E787" s="3">
        <v>1</v>
      </c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>
      <c r="A788" s="3" t="s">
        <v>314</v>
      </c>
      <c r="B788" s="4">
        <v>45411</v>
      </c>
      <c r="C788" s="3" t="s">
        <v>14</v>
      </c>
      <c r="D788" s="3" t="s">
        <v>892</v>
      </c>
      <c r="E788" s="3">
        <v>1</v>
      </c>
      <c r="F788" s="10" t="s">
        <v>1948</v>
      </c>
      <c r="G788" s="3" t="s">
        <v>537</v>
      </c>
      <c r="H788" s="8" t="s">
        <v>1946</v>
      </c>
      <c r="I788" s="8">
        <v>7045268980</v>
      </c>
      <c r="J788" s="3" t="s">
        <v>1964</v>
      </c>
      <c r="K788" s="5" t="s">
        <v>1924</v>
      </c>
      <c r="L788" s="5" t="s">
        <v>1924</v>
      </c>
      <c r="M788" s="8" t="s">
        <v>1954</v>
      </c>
      <c r="N788" s="3" t="s">
        <v>16</v>
      </c>
    </row>
    <row r="789" spans="1:14">
      <c r="A789" s="3"/>
      <c r="B789" s="3"/>
      <c r="C789" s="3" t="s">
        <v>17</v>
      </c>
      <c r="D789" s="3" t="s">
        <v>893</v>
      </c>
      <c r="E789" s="3">
        <v>1</v>
      </c>
      <c r="F789" s="3"/>
      <c r="G789" s="3"/>
      <c r="H789" s="3"/>
      <c r="I789" s="3"/>
      <c r="J789" s="3"/>
      <c r="K789" s="3"/>
      <c r="L789" s="3"/>
      <c r="M789" s="3"/>
      <c r="N789" s="3"/>
    </row>
    <row r="790" spans="1:14">
      <c r="A790" s="3"/>
      <c r="B790" s="3"/>
      <c r="C790" s="3" t="s">
        <v>18</v>
      </c>
      <c r="D790" s="3" t="s">
        <v>894</v>
      </c>
      <c r="E790" s="3">
        <v>1</v>
      </c>
      <c r="F790" s="3"/>
      <c r="G790" s="3"/>
      <c r="H790" s="3"/>
      <c r="I790" s="3"/>
      <c r="J790" s="3"/>
      <c r="K790" s="3"/>
      <c r="L790" s="3"/>
      <c r="M790" s="3"/>
      <c r="N790" s="3"/>
    </row>
    <row r="791" spans="1:14">
      <c r="A791" s="3"/>
      <c r="B791" s="3"/>
      <c r="C791" s="3" t="s">
        <v>19</v>
      </c>
      <c r="D791" s="3">
        <v>0</v>
      </c>
      <c r="E791" s="3">
        <v>2</v>
      </c>
      <c r="F791" s="3"/>
      <c r="G791" s="3"/>
      <c r="H791" s="3"/>
      <c r="I791" s="3"/>
      <c r="J791" s="3"/>
      <c r="K791" s="3"/>
      <c r="L791" s="3"/>
      <c r="M791" s="3"/>
      <c r="N791" s="3"/>
    </row>
    <row r="792" spans="1:14">
      <c r="A792" s="3"/>
      <c r="B792" s="3"/>
      <c r="C792" s="3" t="s">
        <v>20</v>
      </c>
      <c r="D792" s="3">
        <v>0</v>
      </c>
      <c r="E792" s="3">
        <v>1</v>
      </c>
      <c r="F792" s="3"/>
      <c r="G792" s="3"/>
      <c r="H792" s="3"/>
      <c r="I792" s="3"/>
      <c r="J792" s="3"/>
      <c r="K792" s="3"/>
      <c r="L792" s="3"/>
      <c r="M792" s="3"/>
      <c r="N792" s="3"/>
    </row>
    <row r="793" spans="1:14">
      <c r="A793" s="3"/>
      <c r="B793" s="3"/>
      <c r="C793" s="3" t="s">
        <v>21</v>
      </c>
      <c r="D793" s="3">
        <v>0</v>
      </c>
      <c r="E793" s="3">
        <v>1</v>
      </c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>
      <c r="A794" s="3" t="s">
        <v>311</v>
      </c>
      <c r="B794" s="4">
        <v>45411</v>
      </c>
      <c r="C794" s="3" t="s">
        <v>14</v>
      </c>
      <c r="D794" s="3" t="s">
        <v>895</v>
      </c>
      <c r="E794" s="3">
        <v>1</v>
      </c>
      <c r="F794" s="10" t="s">
        <v>1948</v>
      </c>
      <c r="G794" s="3" t="s">
        <v>537</v>
      </c>
      <c r="H794" s="8" t="s">
        <v>1946</v>
      </c>
      <c r="I794" s="8">
        <v>7045268980</v>
      </c>
      <c r="J794" s="3" t="s">
        <v>1964</v>
      </c>
      <c r="K794" s="5" t="s">
        <v>1924</v>
      </c>
      <c r="L794" s="5" t="s">
        <v>1924</v>
      </c>
      <c r="M794" s="8" t="s">
        <v>1954</v>
      </c>
      <c r="N794" s="3" t="s">
        <v>16</v>
      </c>
    </row>
    <row r="795" spans="1:14">
      <c r="A795" s="3"/>
      <c r="B795" s="3"/>
      <c r="C795" s="3" t="s">
        <v>17</v>
      </c>
      <c r="D795" s="3" t="s">
        <v>896</v>
      </c>
      <c r="E795" s="3">
        <v>1</v>
      </c>
      <c r="F795" s="3"/>
      <c r="G795" s="3"/>
      <c r="H795" s="3"/>
      <c r="I795" s="3"/>
      <c r="J795" s="3"/>
      <c r="K795" s="3"/>
      <c r="L795" s="3"/>
      <c r="M795" s="3"/>
      <c r="N795" s="3"/>
    </row>
    <row r="796" spans="1:14">
      <c r="A796" s="3"/>
      <c r="B796" s="3"/>
      <c r="C796" s="3" t="s">
        <v>18</v>
      </c>
      <c r="D796" s="3" t="s">
        <v>897</v>
      </c>
      <c r="E796" s="3">
        <v>1</v>
      </c>
      <c r="F796" s="3"/>
      <c r="G796" s="3"/>
      <c r="H796" s="3"/>
      <c r="I796" s="3"/>
      <c r="J796" s="3"/>
      <c r="K796" s="3"/>
      <c r="L796" s="3"/>
      <c r="M796" s="3"/>
      <c r="N796" s="3"/>
    </row>
    <row r="797" spans="1:14">
      <c r="A797" s="3"/>
      <c r="B797" s="3"/>
      <c r="C797" s="3" t="s">
        <v>19</v>
      </c>
      <c r="D797" s="3">
        <v>0</v>
      </c>
      <c r="E797" s="3">
        <v>2</v>
      </c>
      <c r="F797" s="3"/>
      <c r="G797" s="3"/>
      <c r="H797" s="3"/>
      <c r="I797" s="3"/>
      <c r="J797" s="3"/>
      <c r="K797" s="3"/>
      <c r="L797" s="3"/>
      <c r="M797" s="3"/>
      <c r="N797" s="3"/>
    </row>
    <row r="798" spans="1:14">
      <c r="A798" s="3"/>
      <c r="B798" s="3"/>
      <c r="C798" s="3" t="s">
        <v>20</v>
      </c>
      <c r="D798" s="3">
        <v>0</v>
      </c>
      <c r="E798" s="3">
        <v>1</v>
      </c>
      <c r="F798" s="3"/>
      <c r="G798" s="3"/>
      <c r="H798" s="3"/>
      <c r="I798" s="3"/>
      <c r="J798" s="3"/>
      <c r="K798" s="3"/>
      <c r="L798" s="3"/>
      <c r="M798" s="3"/>
      <c r="N798" s="3"/>
    </row>
    <row r="799" spans="1:14">
      <c r="A799" s="3"/>
      <c r="B799" s="3"/>
      <c r="C799" s="3" t="s">
        <v>21</v>
      </c>
      <c r="D799" s="3">
        <v>0</v>
      </c>
      <c r="E799" s="3">
        <v>1</v>
      </c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>
      <c r="A800" s="3" t="s">
        <v>334</v>
      </c>
      <c r="B800" s="4">
        <v>45411</v>
      </c>
      <c r="C800" s="3" t="s">
        <v>14</v>
      </c>
      <c r="D800" s="3" t="s">
        <v>898</v>
      </c>
      <c r="E800" s="3">
        <v>1</v>
      </c>
      <c r="F800" s="10" t="s">
        <v>1948</v>
      </c>
      <c r="G800" s="3" t="s">
        <v>537</v>
      </c>
      <c r="H800" s="8" t="s">
        <v>1946</v>
      </c>
      <c r="I800" s="8">
        <v>7045268980</v>
      </c>
      <c r="J800" s="3" t="s">
        <v>1964</v>
      </c>
      <c r="K800" s="5" t="s">
        <v>1924</v>
      </c>
      <c r="L800" s="5" t="s">
        <v>1924</v>
      </c>
      <c r="M800" s="8" t="s">
        <v>1954</v>
      </c>
      <c r="N800" s="3" t="s">
        <v>16</v>
      </c>
    </row>
    <row r="801" spans="1:14">
      <c r="A801" s="3"/>
      <c r="B801" s="3"/>
      <c r="C801" s="3" t="s">
        <v>17</v>
      </c>
      <c r="D801" s="3" t="s">
        <v>899</v>
      </c>
      <c r="E801" s="3">
        <v>1</v>
      </c>
      <c r="F801" s="3"/>
      <c r="G801" s="3"/>
      <c r="H801" s="3"/>
      <c r="I801" s="3"/>
      <c r="J801" s="3"/>
      <c r="K801" s="3"/>
      <c r="L801" s="3"/>
      <c r="M801" s="3"/>
      <c r="N801" s="3"/>
    </row>
    <row r="802" spans="1:14">
      <c r="A802" s="3"/>
      <c r="B802" s="3"/>
      <c r="C802" s="3" t="s">
        <v>18</v>
      </c>
      <c r="D802" s="3" t="s">
        <v>900</v>
      </c>
      <c r="E802" s="3">
        <v>1</v>
      </c>
      <c r="F802" s="3"/>
      <c r="G802" s="3"/>
      <c r="H802" s="3"/>
      <c r="I802" s="3"/>
      <c r="J802" s="3"/>
      <c r="K802" s="3"/>
      <c r="L802" s="3"/>
      <c r="M802" s="3"/>
      <c r="N802" s="3"/>
    </row>
    <row r="803" spans="1:14">
      <c r="A803" s="3"/>
      <c r="B803" s="3"/>
      <c r="C803" s="3" t="s">
        <v>19</v>
      </c>
      <c r="D803" s="3">
        <v>0</v>
      </c>
      <c r="E803" s="3">
        <v>2</v>
      </c>
      <c r="F803" s="3"/>
      <c r="G803" s="3"/>
      <c r="H803" s="3"/>
      <c r="I803" s="3"/>
      <c r="J803" s="3"/>
      <c r="K803" s="3"/>
      <c r="L803" s="3"/>
      <c r="M803" s="3"/>
      <c r="N803" s="3"/>
    </row>
    <row r="804" spans="1:14">
      <c r="A804" s="3"/>
      <c r="B804" s="3"/>
      <c r="C804" s="3" t="s">
        <v>20</v>
      </c>
      <c r="D804" s="3">
        <v>0</v>
      </c>
      <c r="E804" s="3">
        <v>1</v>
      </c>
      <c r="F804" s="3"/>
      <c r="G804" s="3"/>
      <c r="H804" s="3"/>
      <c r="I804" s="3"/>
      <c r="J804" s="3"/>
      <c r="K804" s="3"/>
      <c r="L804" s="3"/>
      <c r="M804" s="3"/>
      <c r="N804" s="3"/>
    </row>
    <row r="805" spans="1:14">
      <c r="A805" s="3"/>
      <c r="B805" s="3"/>
      <c r="C805" s="3" t="s">
        <v>21</v>
      </c>
      <c r="D805" s="3">
        <v>0</v>
      </c>
      <c r="E805" s="3">
        <v>1</v>
      </c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>
      <c r="A806" s="3" t="s">
        <v>310</v>
      </c>
      <c r="B806" s="4">
        <v>45411</v>
      </c>
      <c r="C806" s="3" t="s">
        <v>14</v>
      </c>
      <c r="D806" s="3" t="s">
        <v>901</v>
      </c>
      <c r="E806" s="3">
        <v>1</v>
      </c>
      <c r="F806" s="10" t="s">
        <v>1948</v>
      </c>
      <c r="G806" s="3" t="s">
        <v>537</v>
      </c>
      <c r="H806" s="8" t="s">
        <v>1946</v>
      </c>
      <c r="I806" s="8">
        <v>7045268980</v>
      </c>
      <c r="J806" s="3" t="s">
        <v>1964</v>
      </c>
      <c r="K806" s="5" t="s">
        <v>1924</v>
      </c>
      <c r="L806" s="5" t="s">
        <v>1924</v>
      </c>
      <c r="M806" s="8" t="s">
        <v>1954</v>
      </c>
      <c r="N806" s="3" t="s">
        <v>16</v>
      </c>
    </row>
    <row r="807" spans="1:14">
      <c r="A807" s="3"/>
      <c r="B807" s="3"/>
      <c r="C807" s="3" t="s">
        <v>17</v>
      </c>
      <c r="D807" s="3" t="s">
        <v>902</v>
      </c>
      <c r="E807" s="3">
        <v>1</v>
      </c>
      <c r="F807" s="3"/>
      <c r="G807" s="3"/>
      <c r="H807" s="3"/>
      <c r="I807" s="3"/>
      <c r="J807" s="3"/>
      <c r="K807" s="3"/>
      <c r="L807" s="3"/>
      <c r="M807" s="3"/>
      <c r="N807" s="3"/>
    </row>
    <row r="808" spans="1:14">
      <c r="A808" s="3"/>
      <c r="B808" s="3"/>
      <c r="C808" s="3" t="s">
        <v>18</v>
      </c>
      <c r="D808" s="3" t="s">
        <v>903</v>
      </c>
      <c r="E808" s="3">
        <v>1</v>
      </c>
      <c r="F808" s="3"/>
      <c r="G808" s="3"/>
      <c r="H808" s="3"/>
      <c r="I808" s="3"/>
      <c r="J808" s="3"/>
      <c r="K808" s="3"/>
      <c r="L808" s="3"/>
      <c r="M808" s="3"/>
      <c r="N808" s="3"/>
    </row>
    <row r="809" spans="1:14">
      <c r="A809" s="3"/>
      <c r="B809" s="3"/>
      <c r="C809" s="3" t="s">
        <v>19</v>
      </c>
      <c r="D809" s="3">
        <v>0</v>
      </c>
      <c r="E809" s="3">
        <v>2</v>
      </c>
      <c r="F809" s="3"/>
      <c r="G809" s="3"/>
      <c r="H809" s="3"/>
      <c r="I809" s="3"/>
      <c r="J809" s="3"/>
      <c r="K809" s="3"/>
      <c r="L809" s="3"/>
      <c r="M809" s="3"/>
      <c r="N809" s="3"/>
    </row>
    <row r="810" spans="1:14">
      <c r="A810" s="3"/>
      <c r="B810" s="3"/>
      <c r="C810" s="3" t="s">
        <v>20</v>
      </c>
      <c r="D810" s="3">
        <v>0</v>
      </c>
      <c r="E810" s="3">
        <v>1</v>
      </c>
      <c r="F810" s="3"/>
      <c r="G810" s="3"/>
      <c r="H810" s="3"/>
      <c r="I810" s="3"/>
      <c r="J810" s="3"/>
      <c r="K810" s="3"/>
      <c r="L810" s="3"/>
      <c r="M810" s="3"/>
      <c r="N810" s="3"/>
    </row>
    <row r="811" spans="1:14">
      <c r="A811" s="3"/>
      <c r="B811" s="3"/>
      <c r="C811" s="3" t="s">
        <v>21</v>
      </c>
      <c r="D811" s="3">
        <v>0</v>
      </c>
      <c r="E811" s="3">
        <v>1</v>
      </c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>
      <c r="A812" s="3" t="s">
        <v>339</v>
      </c>
      <c r="B812" s="4">
        <v>45411</v>
      </c>
      <c r="C812" s="3" t="s">
        <v>14</v>
      </c>
      <c r="D812" s="3" t="s">
        <v>904</v>
      </c>
      <c r="E812" s="3">
        <v>1</v>
      </c>
      <c r="F812" s="10" t="s">
        <v>1948</v>
      </c>
      <c r="G812" s="3" t="s">
        <v>537</v>
      </c>
      <c r="H812" s="8" t="s">
        <v>1946</v>
      </c>
      <c r="I812" s="8">
        <v>7045268980</v>
      </c>
      <c r="J812" s="3" t="s">
        <v>1964</v>
      </c>
      <c r="K812" s="5" t="s">
        <v>1924</v>
      </c>
      <c r="L812" s="5" t="s">
        <v>1924</v>
      </c>
      <c r="M812" s="8" t="s">
        <v>1954</v>
      </c>
      <c r="N812" s="3" t="s">
        <v>16</v>
      </c>
    </row>
    <row r="813" spans="1:14">
      <c r="A813" s="3"/>
      <c r="B813" s="3"/>
      <c r="C813" s="3" t="s">
        <v>17</v>
      </c>
      <c r="D813" s="3" t="s">
        <v>905</v>
      </c>
      <c r="E813" s="3">
        <v>1</v>
      </c>
      <c r="F813" s="3"/>
      <c r="G813" s="3"/>
      <c r="H813" s="3"/>
      <c r="I813" s="3"/>
      <c r="J813" s="3"/>
      <c r="K813" s="3"/>
      <c r="L813" s="3"/>
      <c r="M813" s="3"/>
      <c r="N813" s="3"/>
    </row>
    <row r="814" spans="1:14">
      <c r="A814" s="3"/>
      <c r="B814" s="3"/>
      <c r="C814" s="3" t="s">
        <v>18</v>
      </c>
      <c r="D814" s="3" t="s">
        <v>906</v>
      </c>
      <c r="E814" s="3">
        <v>1</v>
      </c>
      <c r="F814" s="3"/>
      <c r="G814" s="3"/>
      <c r="H814" s="3"/>
      <c r="I814" s="3"/>
      <c r="J814" s="3"/>
      <c r="K814" s="3"/>
      <c r="L814" s="3"/>
      <c r="M814" s="3"/>
      <c r="N814" s="3"/>
    </row>
    <row r="815" spans="1:14">
      <c r="A815" s="3"/>
      <c r="B815" s="3"/>
      <c r="C815" s="3" t="s">
        <v>19</v>
      </c>
      <c r="D815" s="3">
        <v>0</v>
      </c>
      <c r="E815" s="3">
        <v>2</v>
      </c>
      <c r="F815" s="3"/>
      <c r="G815" s="3"/>
      <c r="H815" s="3"/>
      <c r="I815" s="3"/>
      <c r="J815" s="3"/>
      <c r="K815" s="3"/>
      <c r="L815" s="3"/>
      <c r="M815" s="3"/>
      <c r="N815" s="3"/>
    </row>
    <row r="816" spans="1:14">
      <c r="A816" s="3"/>
      <c r="B816" s="3"/>
      <c r="C816" s="3" t="s">
        <v>20</v>
      </c>
      <c r="D816" s="3">
        <v>0</v>
      </c>
      <c r="E816" s="3">
        <v>1</v>
      </c>
      <c r="F816" s="3"/>
      <c r="G816" s="3"/>
      <c r="H816" s="3"/>
      <c r="I816" s="3"/>
      <c r="J816" s="3"/>
      <c r="K816" s="3"/>
      <c r="L816" s="3"/>
      <c r="M816" s="3"/>
      <c r="N816" s="3"/>
    </row>
    <row r="817" spans="1:14">
      <c r="A817" s="3"/>
      <c r="B817" s="3"/>
      <c r="C817" s="3" t="s">
        <v>21</v>
      </c>
      <c r="D817" s="3">
        <v>0</v>
      </c>
      <c r="E817" s="3">
        <v>1</v>
      </c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>
      <c r="A818" s="3" t="s">
        <v>58</v>
      </c>
      <c r="B818" s="4">
        <v>45411</v>
      </c>
      <c r="C818" s="3" t="s">
        <v>14</v>
      </c>
      <c r="D818" s="3" t="s">
        <v>907</v>
      </c>
      <c r="E818" s="3">
        <v>1</v>
      </c>
      <c r="F818" s="10" t="s">
        <v>1948</v>
      </c>
      <c r="G818" s="3" t="s">
        <v>537</v>
      </c>
      <c r="H818" s="8" t="s">
        <v>1946</v>
      </c>
      <c r="I818" s="8">
        <v>7045268980</v>
      </c>
      <c r="J818" s="3" t="s">
        <v>1964</v>
      </c>
      <c r="K818" s="5" t="s">
        <v>1924</v>
      </c>
      <c r="L818" s="5" t="s">
        <v>1924</v>
      </c>
      <c r="M818" s="8" t="s">
        <v>1954</v>
      </c>
      <c r="N818" s="3" t="s">
        <v>16</v>
      </c>
    </row>
    <row r="819" spans="1:14">
      <c r="A819" s="3"/>
      <c r="B819" s="3"/>
      <c r="C819" s="3" t="s">
        <v>17</v>
      </c>
      <c r="D819" s="3" t="s">
        <v>908</v>
      </c>
      <c r="E819" s="3">
        <v>1</v>
      </c>
      <c r="F819" s="3"/>
      <c r="G819" s="3"/>
      <c r="H819" s="3"/>
      <c r="I819" s="3"/>
      <c r="J819" s="3"/>
      <c r="K819" s="3"/>
      <c r="L819" s="3"/>
      <c r="M819" s="3"/>
      <c r="N819" s="3"/>
    </row>
    <row r="820" spans="1:14">
      <c r="A820" s="3"/>
      <c r="B820" s="3"/>
      <c r="C820" s="3" t="s">
        <v>18</v>
      </c>
      <c r="D820" s="3" t="s">
        <v>909</v>
      </c>
      <c r="E820" s="3">
        <v>1</v>
      </c>
      <c r="F820" s="3"/>
      <c r="G820" s="3"/>
      <c r="H820" s="3"/>
      <c r="I820" s="3"/>
      <c r="J820" s="3"/>
      <c r="K820" s="3"/>
      <c r="L820" s="3"/>
      <c r="M820" s="3"/>
      <c r="N820" s="3"/>
    </row>
    <row r="821" spans="1:14">
      <c r="A821" s="3"/>
      <c r="B821" s="3"/>
      <c r="C821" s="3" t="s">
        <v>19</v>
      </c>
      <c r="D821" s="3">
        <v>0</v>
      </c>
      <c r="E821" s="3">
        <v>2</v>
      </c>
      <c r="F821" s="3"/>
      <c r="G821" s="3"/>
      <c r="H821" s="3"/>
      <c r="I821" s="3"/>
      <c r="J821" s="3"/>
      <c r="K821" s="3"/>
      <c r="L821" s="3"/>
      <c r="M821" s="3"/>
      <c r="N821" s="3"/>
    </row>
    <row r="822" spans="1:14">
      <c r="A822" s="3"/>
      <c r="B822" s="3"/>
      <c r="C822" s="3" t="s">
        <v>20</v>
      </c>
      <c r="D822" s="3">
        <v>0</v>
      </c>
      <c r="E822" s="3">
        <v>1</v>
      </c>
      <c r="F822" s="3"/>
      <c r="G822" s="3"/>
      <c r="H822" s="3"/>
      <c r="I822" s="3"/>
      <c r="J822" s="3"/>
      <c r="K822" s="3"/>
      <c r="L822" s="3"/>
      <c r="M822" s="3"/>
      <c r="N822" s="3"/>
    </row>
    <row r="823" spans="1:14">
      <c r="A823" s="3"/>
      <c r="B823" s="3"/>
      <c r="C823" s="3" t="s">
        <v>21</v>
      </c>
      <c r="D823" s="3">
        <v>0</v>
      </c>
      <c r="E823" s="3">
        <v>1</v>
      </c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>
      <c r="A824" s="3" t="s">
        <v>335</v>
      </c>
      <c r="B824" s="4">
        <v>45411</v>
      </c>
      <c r="C824" s="3" t="s">
        <v>14</v>
      </c>
      <c r="D824" s="3" t="s">
        <v>910</v>
      </c>
      <c r="E824" s="3">
        <v>1</v>
      </c>
      <c r="F824" s="10" t="s">
        <v>1948</v>
      </c>
      <c r="G824" s="3" t="s">
        <v>537</v>
      </c>
      <c r="H824" s="8" t="s">
        <v>1946</v>
      </c>
      <c r="I824" s="8">
        <v>7045268980</v>
      </c>
      <c r="J824" s="3" t="s">
        <v>1964</v>
      </c>
      <c r="K824" s="5" t="s">
        <v>1924</v>
      </c>
      <c r="L824" s="5" t="s">
        <v>1924</v>
      </c>
      <c r="M824" s="8" t="s">
        <v>1954</v>
      </c>
      <c r="N824" s="3" t="s">
        <v>16</v>
      </c>
    </row>
    <row r="825" spans="1:14">
      <c r="A825" s="3"/>
      <c r="B825" s="3"/>
      <c r="C825" s="3" t="s">
        <v>17</v>
      </c>
      <c r="D825" s="3" t="s">
        <v>603</v>
      </c>
      <c r="E825" s="3">
        <v>1</v>
      </c>
      <c r="F825" s="3"/>
      <c r="G825" s="3"/>
      <c r="H825" s="3"/>
      <c r="I825" s="3"/>
      <c r="J825" s="3"/>
      <c r="K825" s="3"/>
      <c r="L825" s="3"/>
      <c r="M825" s="3"/>
      <c r="N825" s="3"/>
    </row>
    <row r="826" spans="1:14">
      <c r="A826" s="3"/>
      <c r="B826" s="3"/>
      <c r="C826" s="3" t="s">
        <v>18</v>
      </c>
      <c r="D826" s="3" t="s">
        <v>911</v>
      </c>
      <c r="E826" s="3">
        <v>1</v>
      </c>
      <c r="F826" s="3"/>
      <c r="G826" s="3"/>
      <c r="H826" s="3"/>
      <c r="I826" s="3"/>
      <c r="J826" s="3"/>
      <c r="K826" s="3"/>
      <c r="L826" s="3"/>
      <c r="M826" s="3"/>
      <c r="N826" s="3"/>
    </row>
    <row r="827" spans="1:14">
      <c r="A827" s="3"/>
      <c r="B827" s="3"/>
      <c r="C827" s="3" t="s">
        <v>19</v>
      </c>
      <c r="D827" s="3">
        <v>0</v>
      </c>
      <c r="E827" s="3">
        <v>2</v>
      </c>
      <c r="F827" s="3"/>
      <c r="G827" s="3"/>
      <c r="H827" s="3"/>
      <c r="I827" s="3"/>
      <c r="J827" s="3"/>
      <c r="K827" s="3"/>
      <c r="L827" s="3"/>
      <c r="M827" s="3"/>
      <c r="N827" s="3"/>
    </row>
    <row r="828" spans="1:14">
      <c r="A828" s="3"/>
      <c r="B828" s="3"/>
      <c r="C828" s="3" t="s">
        <v>20</v>
      </c>
      <c r="D828" s="3">
        <v>0</v>
      </c>
      <c r="E828" s="3">
        <v>1</v>
      </c>
      <c r="F828" s="3"/>
      <c r="G828" s="3"/>
      <c r="H828" s="3"/>
      <c r="I828" s="3"/>
      <c r="J828" s="3"/>
      <c r="K828" s="3"/>
      <c r="L828" s="3"/>
      <c r="M828" s="3"/>
      <c r="N828" s="3"/>
    </row>
    <row r="829" spans="1:14">
      <c r="A829" s="3"/>
      <c r="B829" s="3"/>
      <c r="C829" s="3" t="s">
        <v>21</v>
      </c>
      <c r="D829" s="3">
        <v>0</v>
      </c>
      <c r="E829" s="3">
        <v>1</v>
      </c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>
      <c r="A830" s="3" t="s">
        <v>340</v>
      </c>
      <c r="B830" s="4">
        <v>45411</v>
      </c>
      <c r="C830" s="3" t="s">
        <v>14</v>
      </c>
      <c r="D830" s="3" t="s">
        <v>912</v>
      </c>
      <c r="E830" s="3">
        <v>1</v>
      </c>
      <c r="F830" s="10" t="s">
        <v>1948</v>
      </c>
      <c r="G830" s="3" t="s">
        <v>537</v>
      </c>
      <c r="H830" s="8" t="s">
        <v>1946</v>
      </c>
      <c r="I830" s="8">
        <v>7045268980</v>
      </c>
      <c r="J830" s="3" t="s">
        <v>1964</v>
      </c>
      <c r="K830" s="5" t="s">
        <v>1924</v>
      </c>
      <c r="L830" s="5" t="s">
        <v>1924</v>
      </c>
      <c r="M830" s="8" t="s">
        <v>1954</v>
      </c>
      <c r="N830" s="3" t="s">
        <v>16</v>
      </c>
    </row>
    <row r="831" spans="1:14">
      <c r="A831" s="3"/>
      <c r="B831" s="3"/>
      <c r="C831" s="3" t="s">
        <v>17</v>
      </c>
      <c r="D831" s="3" t="s">
        <v>913</v>
      </c>
      <c r="E831" s="3">
        <v>1</v>
      </c>
      <c r="F831" s="3"/>
      <c r="G831" s="3"/>
      <c r="H831" s="3"/>
      <c r="I831" s="3"/>
      <c r="J831" s="3"/>
      <c r="K831" s="3"/>
      <c r="L831" s="3"/>
      <c r="M831" s="3"/>
      <c r="N831" s="3"/>
    </row>
    <row r="832" spans="1:14">
      <c r="A832" s="3"/>
      <c r="B832" s="3"/>
      <c r="C832" s="3" t="s">
        <v>18</v>
      </c>
      <c r="D832" s="3" t="s">
        <v>914</v>
      </c>
      <c r="E832" s="3">
        <v>1</v>
      </c>
      <c r="F832" s="3"/>
      <c r="G832" s="3"/>
      <c r="H832" s="3"/>
      <c r="I832" s="3"/>
      <c r="J832" s="3"/>
      <c r="K832" s="3"/>
      <c r="L832" s="3"/>
      <c r="M832" s="3"/>
      <c r="N832" s="3"/>
    </row>
    <row r="833" spans="1:14">
      <c r="A833" s="3"/>
      <c r="B833" s="3"/>
      <c r="C833" s="3" t="s">
        <v>19</v>
      </c>
      <c r="D833" s="3">
        <v>0</v>
      </c>
      <c r="E833" s="3">
        <v>2</v>
      </c>
      <c r="F833" s="3"/>
      <c r="G833" s="3"/>
      <c r="H833" s="3"/>
      <c r="I833" s="3"/>
      <c r="J833" s="3"/>
      <c r="K833" s="3"/>
      <c r="L833" s="3"/>
      <c r="M833" s="3"/>
      <c r="N833" s="3"/>
    </row>
    <row r="834" spans="1:14">
      <c r="A834" s="3"/>
      <c r="B834" s="3"/>
      <c r="C834" s="3" t="s">
        <v>20</v>
      </c>
      <c r="D834" s="3">
        <v>0</v>
      </c>
      <c r="E834" s="3">
        <v>1</v>
      </c>
      <c r="F834" s="3"/>
      <c r="G834" s="3"/>
      <c r="H834" s="3"/>
      <c r="I834" s="3"/>
      <c r="J834" s="3"/>
      <c r="K834" s="3"/>
      <c r="L834" s="3"/>
      <c r="M834" s="3"/>
      <c r="N834" s="3"/>
    </row>
    <row r="835" spans="1:14">
      <c r="A835" s="3"/>
      <c r="B835" s="3"/>
      <c r="C835" s="3" t="s">
        <v>21</v>
      </c>
      <c r="D835" s="3">
        <v>0</v>
      </c>
      <c r="E835" s="3">
        <v>1</v>
      </c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>
      <c r="A836" s="3" t="s">
        <v>343</v>
      </c>
      <c r="B836" s="4">
        <v>45411</v>
      </c>
      <c r="C836" s="3" t="s">
        <v>14</v>
      </c>
      <c r="D836" s="3" t="s">
        <v>915</v>
      </c>
      <c r="E836" s="3">
        <v>1</v>
      </c>
      <c r="F836" s="10" t="s">
        <v>1948</v>
      </c>
      <c r="G836" s="3" t="s">
        <v>537</v>
      </c>
      <c r="H836" s="8" t="s">
        <v>1946</v>
      </c>
      <c r="I836" s="8">
        <v>7045268980</v>
      </c>
      <c r="J836" s="3" t="s">
        <v>1964</v>
      </c>
      <c r="K836" s="5" t="s">
        <v>1924</v>
      </c>
      <c r="L836" s="5" t="s">
        <v>1924</v>
      </c>
      <c r="M836" s="8" t="s">
        <v>1954</v>
      </c>
      <c r="N836" s="3" t="s">
        <v>16</v>
      </c>
    </row>
    <row r="837" spans="1:14">
      <c r="A837" s="3"/>
      <c r="B837" s="3"/>
      <c r="C837" s="3" t="s">
        <v>17</v>
      </c>
      <c r="D837" s="3" t="s">
        <v>916</v>
      </c>
      <c r="E837" s="3">
        <v>1</v>
      </c>
      <c r="F837" s="3"/>
      <c r="G837" s="3"/>
      <c r="H837" s="3"/>
      <c r="I837" s="3"/>
      <c r="J837" s="3"/>
      <c r="K837" s="3"/>
      <c r="L837" s="3"/>
      <c r="M837" s="3"/>
      <c r="N837" s="3"/>
    </row>
    <row r="838" spans="1:14">
      <c r="A838" s="3"/>
      <c r="B838" s="3"/>
      <c r="C838" s="3" t="s">
        <v>18</v>
      </c>
      <c r="D838" s="3" t="s">
        <v>917</v>
      </c>
      <c r="E838" s="3">
        <v>1</v>
      </c>
      <c r="F838" s="3"/>
      <c r="G838" s="3"/>
      <c r="H838" s="3"/>
      <c r="I838" s="3"/>
      <c r="J838" s="3"/>
      <c r="K838" s="3"/>
      <c r="L838" s="3"/>
      <c r="M838" s="3"/>
      <c r="N838" s="3"/>
    </row>
    <row r="839" spans="1:14">
      <c r="A839" s="3"/>
      <c r="B839" s="3"/>
      <c r="C839" s="3" t="s">
        <v>19</v>
      </c>
      <c r="D839" s="3">
        <v>0</v>
      </c>
      <c r="E839" s="3">
        <v>2</v>
      </c>
      <c r="F839" s="3"/>
      <c r="G839" s="3"/>
      <c r="H839" s="3"/>
      <c r="I839" s="3"/>
      <c r="J839" s="3"/>
      <c r="K839" s="3"/>
      <c r="L839" s="3"/>
      <c r="M839" s="3"/>
      <c r="N839" s="3"/>
    </row>
    <row r="840" spans="1:14">
      <c r="A840" s="3"/>
      <c r="B840" s="3"/>
      <c r="C840" s="3" t="s">
        <v>20</v>
      </c>
      <c r="D840" s="3">
        <v>0</v>
      </c>
      <c r="E840" s="3">
        <v>1</v>
      </c>
      <c r="F840" s="3"/>
      <c r="G840" s="3"/>
      <c r="H840" s="3"/>
      <c r="I840" s="3"/>
      <c r="J840" s="3"/>
      <c r="K840" s="3"/>
      <c r="L840" s="3"/>
      <c r="M840" s="3"/>
      <c r="N840" s="3"/>
    </row>
    <row r="841" spans="1:14">
      <c r="A841" s="3"/>
      <c r="B841" s="3"/>
      <c r="C841" s="3" t="s">
        <v>21</v>
      </c>
      <c r="D841" s="3">
        <v>0</v>
      </c>
      <c r="E841" s="3">
        <v>1</v>
      </c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>
      <c r="A842" s="3" t="s">
        <v>342</v>
      </c>
      <c r="B842" s="4">
        <v>45411</v>
      </c>
      <c r="C842" s="3" t="s">
        <v>14</v>
      </c>
      <c r="D842" s="3" t="s">
        <v>918</v>
      </c>
      <c r="E842" s="3">
        <v>1</v>
      </c>
      <c r="F842" s="10" t="s">
        <v>1948</v>
      </c>
      <c r="G842" s="3" t="s">
        <v>537</v>
      </c>
      <c r="H842" s="8" t="s">
        <v>1946</v>
      </c>
      <c r="I842" s="8">
        <v>7045268980</v>
      </c>
      <c r="J842" s="3" t="s">
        <v>1964</v>
      </c>
      <c r="K842" s="5" t="s">
        <v>1924</v>
      </c>
      <c r="L842" s="5" t="s">
        <v>1924</v>
      </c>
      <c r="M842" s="8" t="s">
        <v>1954</v>
      </c>
      <c r="N842" s="3" t="s">
        <v>16</v>
      </c>
    </row>
    <row r="843" spans="1:14">
      <c r="A843" s="3"/>
      <c r="B843" s="3"/>
      <c r="C843" s="3" t="s">
        <v>17</v>
      </c>
      <c r="D843" s="3" t="s">
        <v>919</v>
      </c>
      <c r="E843" s="3">
        <v>1</v>
      </c>
      <c r="F843" s="3"/>
      <c r="G843" s="3"/>
      <c r="H843" s="3"/>
      <c r="I843" s="3"/>
      <c r="J843" s="3"/>
      <c r="K843" s="3"/>
      <c r="L843" s="3"/>
      <c r="M843" s="3"/>
      <c r="N843" s="3"/>
    </row>
    <row r="844" spans="1:14">
      <c r="A844" s="3"/>
      <c r="B844" s="3"/>
      <c r="C844" s="3" t="s">
        <v>18</v>
      </c>
      <c r="D844" s="3" t="s">
        <v>920</v>
      </c>
      <c r="E844" s="3">
        <v>1</v>
      </c>
      <c r="F844" s="3"/>
      <c r="G844" s="3"/>
      <c r="H844" s="3"/>
      <c r="I844" s="3"/>
      <c r="J844" s="3"/>
      <c r="K844" s="3"/>
      <c r="L844" s="3"/>
      <c r="M844" s="3"/>
      <c r="N844" s="3"/>
    </row>
    <row r="845" spans="1:14">
      <c r="A845" s="3"/>
      <c r="B845" s="3"/>
      <c r="C845" s="3" t="s">
        <v>19</v>
      </c>
      <c r="D845" s="3">
        <v>0</v>
      </c>
      <c r="E845" s="3">
        <v>2</v>
      </c>
      <c r="F845" s="3"/>
      <c r="G845" s="3"/>
      <c r="H845" s="3"/>
      <c r="I845" s="3"/>
      <c r="J845" s="3"/>
      <c r="K845" s="3"/>
      <c r="L845" s="3"/>
      <c r="M845" s="3"/>
      <c r="N845" s="3"/>
    </row>
    <row r="846" spans="1:14">
      <c r="A846" s="3"/>
      <c r="B846" s="3"/>
      <c r="C846" s="3" t="s">
        <v>20</v>
      </c>
      <c r="D846" s="3">
        <v>0</v>
      </c>
      <c r="E846" s="3">
        <v>1</v>
      </c>
      <c r="F846" s="3"/>
      <c r="G846" s="3"/>
      <c r="H846" s="3"/>
      <c r="I846" s="3"/>
      <c r="J846" s="3"/>
      <c r="K846" s="3"/>
      <c r="L846" s="3"/>
      <c r="M846" s="3"/>
      <c r="N846" s="3"/>
    </row>
    <row r="847" spans="1:14">
      <c r="A847" s="3"/>
      <c r="B847" s="3"/>
      <c r="C847" s="3" t="s">
        <v>21</v>
      </c>
      <c r="D847" s="3">
        <v>0</v>
      </c>
      <c r="E847" s="3">
        <v>1</v>
      </c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>
      <c r="A848" s="3" t="s">
        <v>313</v>
      </c>
      <c r="B848" s="4">
        <v>45411</v>
      </c>
      <c r="C848" s="3" t="s">
        <v>14</v>
      </c>
      <c r="D848" s="3" t="s">
        <v>921</v>
      </c>
      <c r="E848" s="3">
        <v>1</v>
      </c>
      <c r="F848" s="10" t="s">
        <v>1948</v>
      </c>
      <c r="G848" s="3" t="s">
        <v>537</v>
      </c>
      <c r="H848" s="8" t="s">
        <v>1946</v>
      </c>
      <c r="I848" s="8">
        <v>7045268980</v>
      </c>
      <c r="J848" s="3" t="s">
        <v>1964</v>
      </c>
      <c r="K848" s="5" t="s">
        <v>1924</v>
      </c>
      <c r="L848" s="5" t="s">
        <v>1924</v>
      </c>
      <c r="M848" s="8" t="s">
        <v>1954</v>
      </c>
      <c r="N848" s="3" t="s">
        <v>16</v>
      </c>
    </row>
    <row r="849" spans="1:14">
      <c r="A849" s="3"/>
      <c r="B849" s="3"/>
      <c r="C849" s="3" t="s">
        <v>17</v>
      </c>
      <c r="D849" s="3" t="s">
        <v>922</v>
      </c>
      <c r="E849" s="3">
        <v>1</v>
      </c>
      <c r="F849" s="3"/>
      <c r="G849" s="3"/>
      <c r="H849" s="3"/>
      <c r="I849" s="3"/>
      <c r="J849" s="3"/>
      <c r="K849" s="3"/>
      <c r="L849" s="3"/>
      <c r="M849" s="3"/>
      <c r="N849" s="3"/>
    </row>
    <row r="850" spans="1:14">
      <c r="A850" s="3"/>
      <c r="B850" s="3"/>
      <c r="C850" s="3" t="s">
        <v>18</v>
      </c>
      <c r="D850" s="3" t="s">
        <v>923</v>
      </c>
      <c r="E850" s="3">
        <v>1</v>
      </c>
      <c r="F850" s="3"/>
      <c r="G850" s="3"/>
      <c r="H850" s="3"/>
      <c r="I850" s="3"/>
      <c r="J850" s="3"/>
      <c r="K850" s="3"/>
      <c r="L850" s="3"/>
      <c r="M850" s="3"/>
      <c r="N850" s="3"/>
    </row>
    <row r="851" spans="1:14">
      <c r="A851" s="3"/>
      <c r="B851" s="3"/>
      <c r="C851" s="3" t="s">
        <v>19</v>
      </c>
      <c r="D851" s="3">
        <v>0</v>
      </c>
      <c r="E851" s="3">
        <v>2</v>
      </c>
      <c r="F851" s="3"/>
      <c r="G851" s="3"/>
      <c r="H851" s="3"/>
      <c r="I851" s="3"/>
      <c r="J851" s="3"/>
      <c r="K851" s="3"/>
      <c r="L851" s="3"/>
      <c r="M851" s="3"/>
      <c r="N851" s="3"/>
    </row>
    <row r="852" spans="1:14">
      <c r="A852" s="3"/>
      <c r="B852" s="3"/>
      <c r="C852" s="3" t="s">
        <v>20</v>
      </c>
      <c r="D852" s="3">
        <v>0</v>
      </c>
      <c r="E852" s="3">
        <v>1</v>
      </c>
      <c r="F852" s="3"/>
      <c r="G852" s="3"/>
      <c r="H852" s="3"/>
      <c r="I852" s="3"/>
      <c r="J852" s="3"/>
      <c r="K852" s="3"/>
      <c r="L852" s="3"/>
      <c r="M852" s="3"/>
      <c r="N852" s="3"/>
    </row>
    <row r="853" spans="1:14">
      <c r="A853" s="3"/>
      <c r="B853" s="3"/>
      <c r="C853" s="3" t="s">
        <v>21</v>
      </c>
      <c r="D853" s="3">
        <v>0</v>
      </c>
      <c r="E853" s="3">
        <v>1</v>
      </c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>
      <c r="A854" s="3" t="s">
        <v>360</v>
      </c>
      <c r="B854" s="4">
        <v>45411</v>
      </c>
      <c r="C854" s="3" t="s">
        <v>14</v>
      </c>
      <c r="D854" s="3" t="s">
        <v>924</v>
      </c>
      <c r="E854" s="3">
        <v>1</v>
      </c>
      <c r="F854" s="10" t="s">
        <v>1948</v>
      </c>
      <c r="G854" s="3" t="s">
        <v>537</v>
      </c>
      <c r="H854" s="8" t="s">
        <v>1946</v>
      </c>
      <c r="I854" s="8">
        <v>7045268980</v>
      </c>
      <c r="J854" s="3" t="s">
        <v>1964</v>
      </c>
      <c r="K854" s="5" t="s">
        <v>1924</v>
      </c>
      <c r="L854" s="5" t="s">
        <v>1924</v>
      </c>
      <c r="M854" s="8" t="s">
        <v>1954</v>
      </c>
      <c r="N854" s="3" t="s">
        <v>16</v>
      </c>
    </row>
    <row r="855" spans="1:14">
      <c r="A855" s="3"/>
      <c r="B855" s="3"/>
      <c r="C855" s="3" t="s">
        <v>17</v>
      </c>
      <c r="D855" s="3" t="s">
        <v>925</v>
      </c>
      <c r="E855" s="3">
        <v>1</v>
      </c>
      <c r="F855" s="3"/>
      <c r="G855" s="3"/>
      <c r="H855" s="3"/>
      <c r="I855" s="3"/>
      <c r="J855" s="3"/>
      <c r="K855" s="3"/>
      <c r="L855" s="3"/>
      <c r="M855" s="3"/>
      <c r="N855" s="3"/>
    </row>
    <row r="856" spans="1:14">
      <c r="A856" s="3"/>
      <c r="B856" s="3"/>
      <c r="C856" s="3" t="s">
        <v>18</v>
      </c>
      <c r="D856" s="3" t="s">
        <v>926</v>
      </c>
      <c r="E856" s="3">
        <v>1</v>
      </c>
      <c r="F856" s="3"/>
      <c r="G856" s="3"/>
      <c r="H856" s="3"/>
      <c r="I856" s="3"/>
      <c r="J856" s="3"/>
      <c r="K856" s="3"/>
      <c r="L856" s="3"/>
      <c r="M856" s="3"/>
      <c r="N856" s="3"/>
    </row>
    <row r="857" spans="1:14">
      <c r="A857" s="3"/>
      <c r="B857" s="3"/>
      <c r="C857" s="3" t="s">
        <v>19</v>
      </c>
      <c r="D857" s="3">
        <v>0</v>
      </c>
      <c r="E857" s="3">
        <v>2</v>
      </c>
      <c r="F857" s="3"/>
      <c r="G857" s="3"/>
      <c r="H857" s="3"/>
      <c r="I857" s="3"/>
      <c r="J857" s="3"/>
      <c r="K857" s="3"/>
      <c r="L857" s="3"/>
      <c r="M857" s="3"/>
      <c r="N857" s="3"/>
    </row>
    <row r="858" spans="1:14">
      <c r="A858" s="3"/>
      <c r="B858" s="3"/>
      <c r="C858" s="3" t="s">
        <v>20</v>
      </c>
      <c r="D858" s="3">
        <v>0</v>
      </c>
      <c r="E858" s="3">
        <v>1</v>
      </c>
      <c r="F858" s="3"/>
      <c r="G858" s="3"/>
      <c r="H858" s="3"/>
      <c r="I858" s="3"/>
      <c r="J858" s="3"/>
      <c r="K858" s="3"/>
      <c r="L858" s="3"/>
      <c r="M858" s="3"/>
      <c r="N858" s="3"/>
    </row>
    <row r="859" spans="1:14">
      <c r="A859" s="3"/>
      <c r="B859" s="3"/>
      <c r="C859" s="3" t="s">
        <v>21</v>
      </c>
      <c r="D859" s="3">
        <v>0</v>
      </c>
      <c r="E859" s="3">
        <v>1</v>
      </c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>
      <c r="A860" s="3" t="s">
        <v>320</v>
      </c>
      <c r="B860" s="4">
        <v>45411</v>
      </c>
      <c r="C860" s="3" t="s">
        <v>14</v>
      </c>
      <c r="D860" s="3" t="s">
        <v>927</v>
      </c>
      <c r="E860" s="3">
        <v>1</v>
      </c>
      <c r="F860" s="10" t="s">
        <v>1948</v>
      </c>
      <c r="G860" s="3" t="s">
        <v>537</v>
      </c>
      <c r="H860" s="8" t="s">
        <v>1946</v>
      </c>
      <c r="I860" s="8">
        <v>7045268980</v>
      </c>
      <c r="J860" s="3" t="s">
        <v>1964</v>
      </c>
      <c r="K860" s="5" t="s">
        <v>1924</v>
      </c>
      <c r="L860" s="5" t="s">
        <v>1924</v>
      </c>
      <c r="M860" s="8" t="s">
        <v>1954</v>
      </c>
      <c r="N860" s="3" t="s">
        <v>16</v>
      </c>
    </row>
    <row r="861" spans="1:14">
      <c r="A861" s="3"/>
      <c r="B861" s="3"/>
      <c r="C861" s="3" t="s">
        <v>17</v>
      </c>
      <c r="D861" s="3" t="s">
        <v>928</v>
      </c>
      <c r="E861" s="3">
        <v>1</v>
      </c>
      <c r="F861" s="3"/>
      <c r="G861" s="3"/>
      <c r="H861" s="3"/>
      <c r="I861" s="3"/>
      <c r="J861" s="3"/>
      <c r="K861" s="3"/>
      <c r="L861" s="3"/>
      <c r="M861" s="3"/>
      <c r="N861" s="3"/>
    </row>
    <row r="862" spans="1:14">
      <c r="A862" s="3"/>
      <c r="B862" s="3"/>
      <c r="C862" s="3" t="s">
        <v>18</v>
      </c>
      <c r="D862" s="3" t="s">
        <v>929</v>
      </c>
      <c r="E862" s="3">
        <v>1</v>
      </c>
      <c r="F862" s="3"/>
      <c r="G862" s="3"/>
      <c r="H862" s="3"/>
      <c r="I862" s="3"/>
      <c r="J862" s="3"/>
      <c r="K862" s="3"/>
      <c r="L862" s="3"/>
      <c r="M862" s="3"/>
      <c r="N862" s="3"/>
    </row>
    <row r="863" spans="1:14">
      <c r="A863" s="3"/>
      <c r="B863" s="3"/>
      <c r="C863" s="3" t="s">
        <v>19</v>
      </c>
      <c r="D863" s="3">
        <v>0</v>
      </c>
      <c r="E863" s="3">
        <v>2</v>
      </c>
      <c r="F863" s="3"/>
      <c r="G863" s="3"/>
      <c r="H863" s="3"/>
      <c r="I863" s="3"/>
      <c r="J863" s="3"/>
      <c r="K863" s="3"/>
      <c r="L863" s="3"/>
      <c r="M863" s="3"/>
      <c r="N863" s="3"/>
    </row>
    <row r="864" spans="1:14">
      <c r="A864" s="3"/>
      <c r="B864" s="3"/>
      <c r="C864" s="3" t="s">
        <v>20</v>
      </c>
      <c r="D864" s="3">
        <v>0</v>
      </c>
      <c r="E864" s="3">
        <v>1</v>
      </c>
      <c r="F864" s="3"/>
      <c r="G864" s="3"/>
      <c r="H864" s="3"/>
      <c r="I864" s="3"/>
      <c r="J864" s="3"/>
      <c r="K864" s="3"/>
      <c r="L864" s="3"/>
      <c r="M864" s="3"/>
      <c r="N864" s="3"/>
    </row>
    <row r="865" spans="1:14">
      <c r="A865" s="3"/>
      <c r="B865" s="3"/>
      <c r="C865" s="3" t="s">
        <v>21</v>
      </c>
      <c r="D865" s="3">
        <v>0</v>
      </c>
      <c r="E865" s="3">
        <v>1</v>
      </c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>
      <c r="A866" s="3" t="s">
        <v>318</v>
      </c>
      <c r="B866" s="4">
        <v>45411</v>
      </c>
      <c r="C866" s="3" t="s">
        <v>14</v>
      </c>
      <c r="D866" s="3" t="s">
        <v>930</v>
      </c>
      <c r="E866" s="3">
        <v>1</v>
      </c>
      <c r="F866" s="10" t="s">
        <v>1948</v>
      </c>
      <c r="G866" s="3" t="s">
        <v>537</v>
      </c>
      <c r="H866" s="8" t="s">
        <v>1946</v>
      </c>
      <c r="I866" s="8">
        <v>7045268980</v>
      </c>
      <c r="J866" s="3" t="s">
        <v>1964</v>
      </c>
      <c r="K866" s="5" t="s">
        <v>1924</v>
      </c>
      <c r="L866" s="5" t="s">
        <v>1924</v>
      </c>
      <c r="M866" s="8" t="s">
        <v>1954</v>
      </c>
      <c r="N866" s="3" t="s">
        <v>16</v>
      </c>
    </row>
    <row r="867" spans="1:14">
      <c r="A867" s="3"/>
      <c r="B867" s="3"/>
      <c r="C867" s="3" t="s">
        <v>17</v>
      </c>
      <c r="D867" s="3" t="s">
        <v>931</v>
      </c>
      <c r="E867" s="3">
        <v>1</v>
      </c>
      <c r="F867" s="3"/>
      <c r="G867" s="3"/>
      <c r="H867" s="3"/>
      <c r="I867" s="3"/>
      <c r="J867" s="3"/>
      <c r="K867" s="3"/>
      <c r="L867" s="3"/>
      <c r="M867" s="3"/>
      <c r="N867" s="3"/>
    </row>
    <row r="868" spans="1:14">
      <c r="A868" s="3"/>
      <c r="B868" s="3"/>
      <c r="C868" s="3" t="s">
        <v>18</v>
      </c>
      <c r="D868" s="3" t="s">
        <v>932</v>
      </c>
      <c r="E868" s="3">
        <v>1</v>
      </c>
      <c r="F868" s="3"/>
      <c r="G868" s="3"/>
      <c r="H868" s="3"/>
      <c r="I868" s="3"/>
      <c r="J868" s="3"/>
      <c r="K868" s="3"/>
      <c r="L868" s="3"/>
      <c r="M868" s="3"/>
      <c r="N868" s="3"/>
    </row>
    <row r="869" spans="1:14">
      <c r="A869" s="3"/>
      <c r="B869" s="3"/>
      <c r="C869" s="3" t="s">
        <v>19</v>
      </c>
      <c r="D869" s="3">
        <v>0</v>
      </c>
      <c r="E869" s="3">
        <v>2</v>
      </c>
      <c r="F869" s="3"/>
      <c r="G869" s="3"/>
      <c r="H869" s="3"/>
      <c r="I869" s="3"/>
      <c r="J869" s="3"/>
      <c r="K869" s="3"/>
      <c r="L869" s="3"/>
      <c r="M869" s="3"/>
      <c r="N869" s="3"/>
    </row>
    <row r="870" spans="1:14">
      <c r="A870" s="3"/>
      <c r="B870" s="3"/>
      <c r="C870" s="3" t="s">
        <v>20</v>
      </c>
      <c r="D870" s="3">
        <v>0</v>
      </c>
      <c r="E870" s="3">
        <v>1</v>
      </c>
      <c r="F870" s="3"/>
      <c r="G870" s="3"/>
      <c r="H870" s="3"/>
      <c r="I870" s="3"/>
      <c r="J870" s="3"/>
      <c r="K870" s="3"/>
      <c r="L870" s="3"/>
      <c r="M870" s="3"/>
      <c r="N870" s="3"/>
    </row>
    <row r="871" spans="1:14">
      <c r="A871" s="3"/>
      <c r="B871" s="3"/>
      <c r="C871" s="3" t="s">
        <v>21</v>
      </c>
      <c r="D871" s="3">
        <v>0</v>
      </c>
      <c r="E871" s="3">
        <v>1</v>
      </c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>
      <c r="A872" s="3" t="s">
        <v>24</v>
      </c>
      <c r="B872" s="4">
        <v>45411</v>
      </c>
      <c r="C872" s="3" t="s">
        <v>14</v>
      </c>
      <c r="D872" s="3" t="s">
        <v>933</v>
      </c>
      <c r="E872" s="3">
        <v>1</v>
      </c>
      <c r="F872" s="10" t="s">
        <v>1948</v>
      </c>
      <c r="G872" s="3" t="s">
        <v>537</v>
      </c>
      <c r="H872" s="8" t="s">
        <v>1946</v>
      </c>
      <c r="I872" s="8">
        <v>7045268980</v>
      </c>
      <c r="J872" s="3" t="s">
        <v>1964</v>
      </c>
      <c r="K872" s="5" t="s">
        <v>1924</v>
      </c>
      <c r="L872" s="5" t="s">
        <v>1924</v>
      </c>
      <c r="M872" s="8" t="s">
        <v>1954</v>
      </c>
      <c r="N872" s="3" t="s">
        <v>16</v>
      </c>
    </row>
    <row r="873" spans="1:14">
      <c r="A873" s="3"/>
      <c r="B873" s="3"/>
      <c r="C873" s="3" t="s">
        <v>17</v>
      </c>
      <c r="D873" s="3" t="s">
        <v>934</v>
      </c>
      <c r="E873" s="3">
        <v>1</v>
      </c>
      <c r="F873" s="3"/>
      <c r="G873" s="3"/>
      <c r="H873" s="3"/>
      <c r="I873" s="3"/>
      <c r="J873" s="3"/>
      <c r="K873" s="3"/>
      <c r="L873" s="3"/>
      <c r="M873" s="3"/>
      <c r="N873" s="3"/>
    </row>
    <row r="874" spans="1:14">
      <c r="A874" s="3"/>
      <c r="B874" s="3"/>
      <c r="C874" s="3" t="s">
        <v>18</v>
      </c>
      <c r="D874" s="3" t="s">
        <v>935</v>
      </c>
      <c r="E874" s="3">
        <v>1</v>
      </c>
      <c r="F874" s="3"/>
      <c r="G874" s="3"/>
      <c r="H874" s="3"/>
      <c r="I874" s="3"/>
      <c r="J874" s="3"/>
      <c r="K874" s="3"/>
      <c r="L874" s="3"/>
      <c r="M874" s="3"/>
      <c r="N874" s="3"/>
    </row>
    <row r="875" spans="1:14">
      <c r="A875" s="3"/>
      <c r="B875" s="3"/>
      <c r="C875" s="3" t="s">
        <v>19</v>
      </c>
      <c r="D875" s="3">
        <v>0</v>
      </c>
      <c r="E875" s="3">
        <v>2</v>
      </c>
      <c r="F875" s="3"/>
      <c r="G875" s="3"/>
      <c r="H875" s="3"/>
      <c r="I875" s="3"/>
      <c r="J875" s="3"/>
      <c r="K875" s="3"/>
      <c r="L875" s="3"/>
      <c r="M875" s="3"/>
      <c r="N875" s="3"/>
    </row>
    <row r="876" spans="1:14">
      <c r="A876" s="3"/>
      <c r="B876" s="3"/>
      <c r="C876" s="3" t="s">
        <v>20</v>
      </c>
      <c r="D876" s="3">
        <v>0</v>
      </c>
      <c r="E876" s="3">
        <v>1</v>
      </c>
      <c r="F876" s="3"/>
      <c r="G876" s="3"/>
      <c r="H876" s="3"/>
      <c r="I876" s="3"/>
      <c r="J876" s="3"/>
      <c r="K876" s="3"/>
      <c r="L876" s="3"/>
      <c r="M876" s="3"/>
      <c r="N876" s="3"/>
    </row>
    <row r="877" spans="1:14">
      <c r="A877" s="3"/>
      <c r="B877" s="3"/>
      <c r="C877" s="3" t="s">
        <v>21</v>
      </c>
      <c r="D877" s="3">
        <v>0</v>
      </c>
      <c r="E877" s="3">
        <v>1</v>
      </c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>
      <c r="A878" s="3" t="s">
        <v>315</v>
      </c>
      <c r="B878" s="4">
        <v>45411</v>
      </c>
      <c r="C878" s="3" t="s">
        <v>14</v>
      </c>
      <c r="D878" s="3" t="s">
        <v>936</v>
      </c>
      <c r="E878" s="3">
        <v>1</v>
      </c>
      <c r="F878" s="10" t="s">
        <v>1948</v>
      </c>
      <c r="G878" s="3" t="s">
        <v>537</v>
      </c>
      <c r="H878" s="8" t="s">
        <v>1946</v>
      </c>
      <c r="I878" s="8">
        <v>7045268980</v>
      </c>
      <c r="J878" s="3" t="s">
        <v>1964</v>
      </c>
      <c r="K878" s="5" t="s">
        <v>1924</v>
      </c>
      <c r="L878" s="5" t="s">
        <v>1924</v>
      </c>
      <c r="M878" s="8" t="s">
        <v>1954</v>
      </c>
      <c r="N878" s="3" t="s">
        <v>16</v>
      </c>
    </row>
    <row r="879" spans="1:14">
      <c r="A879" s="3"/>
      <c r="B879" s="3"/>
      <c r="C879" s="3" t="s">
        <v>17</v>
      </c>
      <c r="D879" s="3" t="s">
        <v>937</v>
      </c>
      <c r="E879" s="3">
        <v>1</v>
      </c>
      <c r="F879" s="3"/>
      <c r="G879" s="3"/>
      <c r="H879" s="3"/>
      <c r="I879" s="3"/>
      <c r="J879" s="3"/>
      <c r="K879" s="3"/>
      <c r="L879" s="3"/>
      <c r="M879" s="3"/>
      <c r="N879" s="3"/>
    </row>
    <row r="880" spans="1:14">
      <c r="A880" s="3"/>
      <c r="B880" s="3"/>
      <c r="C880" s="3" t="s">
        <v>18</v>
      </c>
      <c r="D880" s="3" t="s">
        <v>938</v>
      </c>
      <c r="E880" s="3">
        <v>1</v>
      </c>
      <c r="F880" s="3"/>
      <c r="G880" s="3"/>
      <c r="H880" s="3"/>
      <c r="I880" s="3"/>
      <c r="J880" s="3"/>
      <c r="K880" s="3"/>
      <c r="L880" s="3"/>
      <c r="M880" s="3"/>
      <c r="N880" s="3"/>
    </row>
    <row r="881" spans="1:14">
      <c r="A881" s="3"/>
      <c r="B881" s="3"/>
      <c r="C881" s="3" t="s">
        <v>19</v>
      </c>
      <c r="D881" s="3">
        <v>0</v>
      </c>
      <c r="E881" s="3">
        <v>2</v>
      </c>
      <c r="F881" s="3"/>
      <c r="G881" s="3"/>
      <c r="H881" s="3"/>
      <c r="I881" s="3"/>
      <c r="J881" s="3"/>
      <c r="K881" s="3"/>
      <c r="L881" s="3"/>
      <c r="M881" s="3"/>
      <c r="N881" s="3"/>
    </row>
    <row r="882" spans="1:14">
      <c r="A882" s="3"/>
      <c r="B882" s="3"/>
      <c r="C882" s="3" t="s">
        <v>20</v>
      </c>
      <c r="D882" s="3">
        <v>0</v>
      </c>
      <c r="E882" s="3">
        <v>1</v>
      </c>
      <c r="F882" s="3"/>
      <c r="G882" s="3"/>
      <c r="H882" s="3"/>
      <c r="I882" s="3"/>
      <c r="J882" s="3"/>
      <c r="K882" s="3"/>
      <c r="L882" s="3"/>
      <c r="M882" s="3"/>
      <c r="N882" s="3"/>
    </row>
    <row r="883" spans="1:14">
      <c r="A883" s="3"/>
      <c r="B883" s="3"/>
      <c r="C883" s="3" t="s">
        <v>21</v>
      </c>
      <c r="D883" s="3">
        <v>0</v>
      </c>
      <c r="E883" s="3">
        <v>1</v>
      </c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>
      <c r="A884" s="3" t="s">
        <v>312</v>
      </c>
      <c r="B884" s="4">
        <v>45411</v>
      </c>
      <c r="C884" s="3" t="s">
        <v>14</v>
      </c>
      <c r="D884" s="3" t="s">
        <v>939</v>
      </c>
      <c r="E884" s="3">
        <v>1</v>
      </c>
      <c r="F884" s="10" t="s">
        <v>1948</v>
      </c>
      <c r="G884" s="3" t="s">
        <v>537</v>
      </c>
      <c r="H884" s="8" t="s">
        <v>1946</v>
      </c>
      <c r="I884" s="8">
        <v>7045268980</v>
      </c>
      <c r="J884" s="3" t="s">
        <v>1964</v>
      </c>
      <c r="K884" s="5" t="s">
        <v>1924</v>
      </c>
      <c r="L884" s="5" t="s">
        <v>1924</v>
      </c>
      <c r="M884" s="8" t="s">
        <v>1954</v>
      </c>
      <c r="N884" s="3" t="s">
        <v>16</v>
      </c>
    </row>
    <row r="885" spans="1:14">
      <c r="A885" s="3"/>
      <c r="B885" s="3"/>
      <c r="C885" s="3" t="s">
        <v>17</v>
      </c>
      <c r="D885" s="3" t="s">
        <v>940</v>
      </c>
      <c r="E885" s="3">
        <v>1</v>
      </c>
      <c r="F885" s="3"/>
      <c r="G885" s="3"/>
      <c r="H885" s="3"/>
      <c r="I885" s="3"/>
      <c r="J885" s="3"/>
      <c r="K885" s="3"/>
      <c r="L885" s="3"/>
      <c r="M885" s="3"/>
      <c r="N885" s="3"/>
    </row>
    <row r="886" spans="1:14">
      <c r="A886" s="3"/>
      <c r="B886" s="3"/>
      <c r="C886" s="3" t="s">
        <v>18</v>
      </c>
      <c r="D886" s="3" t="s">
        <v>941</v>
      </c>
      <c r="E886" s="3">
        <v>1</v>
      </c>
      <c r="F886" s="3"/>
      <c r="G886" s="3"/>
      <c r="H886" s="3"/>
      <c r="I886" s="3"/>
      <c r="J886" s="3"/>
      <c r="K886" s="3"/>
      <c r="L886" s="3"/>
      <c r="M886" s="3"/>
      <c r="N886" s="3"/>
    </row>
    <row r="887" spans="1:14">
      <c r="A887" s="3"/>
      <c r="B887" s="3"/>
      <c r="C887" s="3" t="s">
        <v>19</v>
      </c>
      <c r="D887" s="3">
        <v>0</v>
      </c>
      <c r="E887" s="3">
        <v>2</v>
      </c>
      <c r="F887" s="3"/>
      <c r="G887" s="3"/>
      <c r="H887" s="3"/>
      <c r="I887" s="3"/>
      <c r="J887" s="3"/>
      <c r="K887" s="3"/>
      <c r="L887" s="3"/>
      <c r="M887" s="3"/>
      <c r="N887" s="3"/>
    </row>
    <row r="888" spans="1:14">
      <c r="A888" s="3"/>
      <c r="B888" s="3"/>
      <c r="C888" s="3" t="s">
        <v>20</v>
      </c>
      <c r="D888" s="3">
        <v>0</v>
      </c>
      <c r="E888" s="3">
        <v>1</v>
      </c>
      <c r="F888" s="3"/>
      <c r="G888" s="3"/>
      <c r="H888" s="3"/>
      <c r="I888" s="3"/>
      <c r="J888" s="3"/>
      <c r="K888" s="3"/>
      <c r="L888" s="3"/>
      <c r="M888" s="3"/>
      <c r="N888" s="3"/>
    </row>
    <row r="889" spans="1:14">
      <c r="A889" s="3"/>
      <c r="B889" s="3"/>
      <c r="C889" s="3" t="s">
        <v>21</v>
      </c>
      <c r="D889" s="3">
        <v>0</v>
      </c>
      <c r="E889" s="3">
        <v>1</v>
      </c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>
      <c r="A890" s="3" t="s">
        <v>272</v>
      </c>
      <c r="B890" s="4">
        <v>45411</v>
      </c>
      <c r="C890" s="3" t="s">
        <v>14</v>
      </c>
      <c r="D890" s="3" t="s">
        <v>942</v>
      </c>
      <c r="E890" s="3">
        <v>1</v>
      </c>
      <c r="F890" s="10" t="s">
        <v>1948</v>
      </c>
      <c r="G890" s="3" t="s">
        <v>537</v>
      </c>
      <c r="H890" s="8" t="s">
        <v>1946</v>
      </c>
      <c r="I890" s="8">
        <v>7045268980</v>
      </c>
      <c r="J890" s="3" t="s">
        <v>1964</v>
      </c>
      <c r="K890" s="5" t="s">
        <v>1924</v>
      </c>
      <c r="L890" s="5" t="s">
        <v>1924</v>
      </c>
      <c r="M890" s="8" t="s">
        <v>1954</v>
      </c>
      <c r="N890" s="3" t="s">
        <v>16</v>
      </c>
    </row>
    <row r="891" spans="1:14">
      <c r="A891" s="3"/>
      <c r="B891" s="3"/>
      <c r="C891" s="3" t="s">
        <v>17</v>
      </c>
      <c r="D891" s="3" t="s">
        <v>943</v>
      </c>
      <c r="E891" s="3">
        <v>1</v>
      </c>
      <c r="F891" s="3"/>
      <c r="G891" s="3"/>
      <c r="H891" s="3"/>
      <c r="I891" s="3"/>
      <c r="J891" s="3"/>
      <c r="K891" s="3"/>
      <c r="L891" s="3"/>
      <c r="M891" s="3"/>
      <c r="N891" s="3"/>
    </row>
    <row r="892" spans="1:14">
      <c r="A892" s="3"/>
      <c r="B892" s="3"/>
      <c r="C892" s="3" t="s">
        <v>18</v>
      </c>
      <c r="D892" s="3" t="s">
        <v>944</v>
      </c>
      <c r="E892" s="3">
        <v>1</v>
      </c>
      <c r="F892" s="3"/>
      <c r="G892" s="3"/>
      <c r="H892" s="3"/>
      <c r="I892" s="3"/>
      <c r="J892" s="3"/>
      <c r="K892" s="3"/>
      <c r="L892" s="3"/>
      <c r="M892" s="3"/>
      <c r="N892" s="3"/>
    </row>
    <row r="893" spans="1:14">
      <c r="A893" s="3"/>
      <c r="B893" s="3"/>
      <c r="C893" s="3" t="s">
        <v>19</v>
      </c>
      <c r="D893" s="3">
        <v>0</v>
      </c>
      <c r="E893" s="3">
        <v>2</v>
      </c>
      <c r="F893" s="3"/>
      <c r="G893" s="3"/>
      <c r="H893" s="3"/>
      <c r="I893" s="3"/>
      <c r="J893" s="3"/>
      <c r="K893" s="3"/>
      <c r="L893" s="3"/>
      <c r="M893" s="3"/>
      <c r="N893" s="3"/>
    </row>
    <row r="894" spans="1:14">
      <c r="A894" s="3"/>
      <c r="B894" s="3"/>
      <c r="C894" s="3" t="s">
        <v>20</v>
      </c>
      <c r="D894" s="3">
        <v>0</v>
      </c>
      <c r="E894" s="3">
        <v>1</v>
      </c>
      <c r="F894" s="3"/>
      <c r="G894" s="3"/>
      <c r="H894" s="3"/>
      <c r="I894" s="3"/>
      <c r="J894" s="3"/>
      <c r="K894" s="3"/>
      <c r="L894" s="3"/>
      <c r="M894" s="3"/>
      <c r="N894" s="3"/>
    </row>
    <row r="895" spans="1:14">
      <c r="A895" s="3"/>
      <c r="B895" s="3"/>
      <c r="C895" s="3" t="s">
        <v>21</v>
      </c>
      <c r="D895" s="3">
        <v>0</v>
      </c>
      <c r="E895" s="3">
        <v>1</v>
      </c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>
      <c r="A896" s="3" t="s">
        <v>285</v>
      </c>
      <c r="B896" s="4">
        <v>45411</v>
      </c>
      <c r="C896" s="3" t="s">
        <v>14</v>
      </c>
      <c r="D896" s="3" t="s">
        <v>945</v>
      </c>
      <c r="E896" s="3">
        <v>1</v>
      </c>
      <c r="F896" s="10" t="s">
        <v>1948</v>
      </c>
      <c r="G896" s="3" t="s">
        <v>537</v>
      </c>
      <c r="H896" s="8" t="s">
        <v>1946</v>
      </c>
      <c r="I896" s="8">
        <v>7045268980</v>
      </c>
      <c r="J896" s="3" t="s">
        <v>1964</v>
      </c>
      <c r="K896" s="5" t="s">
        <v>1924</v>
      </c>
      <c r="L896" s="5" t="s">
        <v>1924</v>
      </c>
      <c r="M896" s="8" t="s">
        <v>1954</v>
      </c>
      <c r="N896" s="3" t="s">
        <v>16</v>
      </c>
    </row>
    <row r="897" spans="1:14">
      <c r="A897" s="3"/>
      <c r="B897" s="3"/>
      <c r="C897" s="3" t="s">
        <v>17</v>
      </c>
      <c r="D897" s="3" t="s">
        <v>946</v>
      </c>
      <c r="E897" s="3">
        <v>1</v>
      </c>
      <c r="F897" s="3"/>
      <c r="G897" s="3"/>
      <c r="H897" s="3"/>
      <c r="I897" s="3"/>
      <c r="J897" s="3"/>
      <c r="K897" s="3"/>
      <c r="L897" s="3"/>
      <c r="M897" s="3"/>
      <c r="N897" s="3"/>
    </row>
    <row r="898" spans="1:14">
      <c r="A898" s="3"/>
      <c r="B898" s="3"/>
      <c r="C898" s="3" t="s">
        <v>18</v>
      </c>
      <c r="D898" s="3" t="s">
        <v>947</v>
      </c>
      <c r="E898" s="3">
        <v>1</v>
      </c>
      <c r="F898" s="3"/>
      <c r="G898" s="3"/>
      <c r="H898" s="3"/>
      <c r="I898" s="3"/>
      <c r="J898" s="3"/>
      <c r="K898" s="3"/>
      <c r="L898" s="3"/>
      <c r="M898" s="3"/>
      <c r="N898" s="3"/>
    </row>
    <row r="899" spans="1:14">
      <c r="A899" s="3"/>
      <c r="B899" s="3"/>
      <c r="C899" s="3" t="s">
        <v>19</v>
      </c>
      <c r="D899" s="3">
        <v>0</v>
      </c>
      <c r="E899" s="3">
        <v>2</v>
      </c>
      <c r="F899" s="3"/>
      <c r="G899" s="3"/>
      <c r="H899" s="3"/>
      <c r="I899" s="3"/>
      <c r="J899" s="3"/>
      <c r="K899" s="3"/>
      <c r="L899" s="3"/>
      <c r="M899" s="3"/>
      <c r="N899" s="3"/>
    </row>
    <row r="900" spans="1:14">
      <c r="A900" s="3"/>
      <c r="B900" s="3"/>
      <c r="C900" s="3" t="s">
        <v>20</v>
      </c>
      <c r="D900" s="3">
        <v>0</v>
      </c>
      <c r="E900" s="3">
        <v>1</v>
      </c>
      <c r="F900" s="3"/>
      <c r="G900" s="3"/>
      <c r="H900" s="3"/>
      <c r="I900" s="3"/>
      <c r="J900" s="3"/>
      <c r="K900" s="3"/>
      <c r="L900" s="3"/>
      <c r="M900" s="3"/>
      <c r="N900" s="3"/>
    </row>
    <row r="901" spans="1:14">
      <c r="A901" s="3"/>
      <c r="B901" s="3"/>
      <c r="C901" s="3" t="s">
        <v>21</v>
      </c>
      <c r="D901" s="3">
        <v>0</v>
      </c>
      <c r="E901" s="3">
        <v>1</v>
      </c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>
      <c r="A902" s="3" t="s">
        <v>282</v>
      </c>
      <c r="B902" s="4">
        <v>45411</v>
      </c>
      <c r="C902" s="3" t="s">
        <v>14</v>
      </c>
      <c r="D902" s="3" t="s">
        <v>948</v>
      </c>
      <c r="E902" s="3">
        <v>1</v>
      </c>
      <c r="F902" s="10" t="s">
        <v>1948</v>
      </c>
      <c r="G902" s="3" t="s">
        <v>537</v>
      </c>
      <c r="H902" s="8" t="s">
        <v>1946</v>
      </c>
      <c r="I902" s="8">
        <v>7045268980</v>
      </c>
      <c r="J902" s="3" t="s">
        <v>1964</v>
      </c>
      <c r="K902" s="5" t="s">
        <v>1924</v>
      </c>
      <c r="L902" s="5" t="s">
        <v>1924</v>
      </c>
      <c r="M902" s="8" t="s">
        <v>1954</v>
      </c>
      <c r="N902" s="3" t="s">
        <v>16</v>
      </c>
    </row>
    <row r="903" spans="1:14">
      <c r="A903" s="3"/>
      <c r="B903" s="3"/>
      <c r="C903" s="3" t="s">
        <v>17</v>
      </c>
      <c r="D903" s="3" t="s">
        <v>949</v>
      </c>
      <c r="E903" s="3">
        <v>1</v>
      </c>
      <c r="F903" s="3"/>
      <c r="G903" s="3"/>
      <c r="H903" s="3"/>
      <c r="I903" s="3"/>
      <c r="J903" s="3"/>
      <c r="K903" s="3"/>
      <c r="L903" s="3"/>
      <c r="M903" s="3"/>
      <c r="N903" s="3"/>
    </row>
    <row r="904" spans="1:14">
      <c r="A904" s="3"/>
      <c r="B904" s="3"/>
      <c r="C904" s="3" t="s">
        <v>18</v>
      </c>
      <c r="D904" s="3" t="s">
        <v>950</v>
      </c>
      <c r="E904" s="3">
        <v>1</v>
      </c>
      <c r="F904" s="3"/>
      <c r="G904" s="3"/>
      <c r="H904" s="3"/>
      <c r="I904" s="3"/>
      <c r="J904" s="3"/>
      <c r="K904" s="3"/>
      <c r="L904" s="3"/>
      <c r="M904" s="3"/>
      <c r="N904" s="3"/>
    </row>
    <row r="905" spans="1:14">
      <c r="A905" s="3"/>
      <c r="B905" s="3"/>
      <c r="C905" s="3" t="s">
        <v>19</v>
      </c>
      <c r="D905" s="3">
        <v>0</v>
      </c>
      <c r="E905" s="3">
        <v>2</v>
      </c>
      <c r="F905" s="3"/>
      <c r="G905" s="3"/>
      <c r="H905" s="3"/>
      <c r="I905" s="3"/>
      <c r="J905" s="3"/>
      <c r="K905" s="3"/>
      <c r="L905" s="3"/>
      <c r="M905" s="3"/>
      <c r="N905" s="3"/>
    </row>
    <row r="906" spans="1:14">
      <c r="A906" s="3"/>
      <c r="B906" s="3"/>
      <c r="C906" s="3" t="s">
        <v>20</v>
      </c>
      <c r="D906" s="3">
        <v>0</v>
      </c>
      <c r="E906" s="3">
        <v>1</v>
      </c>
      <c r="F906" s="3"/>
      <c r="G906" s="3"/>
      <c r="H906" s="3"/>
      <c r="I906" s="3"/>
      <c r="J906" s="3"/>
      <c r="K906" s="3"/>
      <c r="L906" s="3"/>
      <c r="M906" s="3"/>
      <c r="N906" s="3"/>
    </row>
    <row r="907" spans="1:14">
      <c r="A907" s="3"/>
      <c r="B907" s="3"/>
      <c r="C907" s="3" t="s">
        <v>21</v>
      </c>
      <c r="D907" s="3">
        <v>0</v>
      </c>
      <c r="E907" s="3">
        <v>1</v>
      </c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>
      <c r="A908" s="3" t="s">
        <v>283</v>
      </c>
      <c r="B908" s="4">
        <v>45411</v>
      </c>
      <c r="C908" s="3" t="s">
        <v>14</v>
      </c>
      <c r="D908" s="3" t="s">
        <v>951</v>
      </c>
      <c r="E908" s="3">
        <v>1</v>
      </c>
      <c r="F908" s="10" t="s">
        <v>1948</v>
      </c>
      <c r="G908" s="3" t="s">
        <v>537</v>
      </c>
      <c r="H908" s="8" t="s">
        <v>1946</v>
      </c>
      <c r="I908" s="8">
        <v>7045268980</v>
      </c>
      <c r="J908" s="3" t="s">
        <v>1964</v>
      </c>
      <c r="K908" s="5" t="s">
        <v>1924</v>
      </c>
      <c r="L908" s="5" t="s">
        <v>1924</v>
      </c>
      <c r="M908" s="8" t="s">
        <v>1954</v>
      </c>
      <c r="N908" s="3" t="s">
        <v>16</v>
      </c>
    </row>
    <row r="909" spans="1:14">
      <c r="A909" s="3"/>
      <c r="B909" s="3"/>
      <c r="C909" s="3" t="s">
        <v>17</v>
      </c>
      <c r="D909" s="3" t="s">
        <v>952</v>
      </c>
      <c r="E909" s="3">
        <v>1</v>
      </c>
      <c r="F909" s="3"/>
      <c r="G909" s="3"/>
      <c r="H909" s="3"/>
      <c r="I909" s="3"/>
      <c r="J909" s="3"/>
      <c r="K909" s="3"/>
      <c r="L909" s="3"/>
      <c r="M909" s="3"/>
      <c r="N909" s="3"/>
    </row>
    <row r="910" spans="1:14">
      <c r="A910" s="3"/>
      <c r="B910" s="3"/>
      <c r="C910" s="3" t="s">
        <v>18</v>
      </c>
      <c r="D910" s="3" t="s">
        <v>953</v>
      </c>
      <c r="E910" s="3">
        <v>1</v>
      </c>
      <c r="F910" s="3"/>
      <c r="G910" s="3"/>
      <c r="H910" s="3"/>
      <c r="I910" s="3"/>
      <c r="J910" s="3"/>
      <c r="K910" s="3"/>
      <c r="L910" s="3"/>
      <c r="M910" s="3"/>
      <c r="N910" s="3"/>
    </row>
    <row r="911" spans="1:14">
      <c r="A911" s="3"/>
      <c r="B911" s="3"/>
      <c r="C911" s="3" t="s">
        <v>19</v>
      </c>
      <c r="D911" s="3">
        <v>0</v>
      </c>
      <c r="E911" s="3">
        <v>2</v>
      </c>
      <c r="F911" s="3"/>
      <c r="G911" s="3"/>
      <c r="H911" s="3"/>
      <c r="I911" s="3"/>
      <c r="J911" s="3"/>
      <c r="K911" s="3"/>
      <c r="L911" s="3"/>
      <c r="M911" s="3"/>
      <c r="N911" s="3"/>
    </row>
    <row r="912" spans="1:14">
      <c r="A912" s="3"/>
      <c r="B912" s="3"/>
      <c r="C912" s="3" t="s">
        <v>20</v>
      </c>
      <c r="D912" s="3">
        <v>0</v>
      </c>
      <c r="E912" s="3">
        <v>1</v>
      </c>
      <c r="F912" s="3"/>
      <c r="G912" s="3"/>
      <c r="H912" s="3"/>
      <c r="I912" s="3"/>
      <c r="J912" s="3"/>
      <c r="K912" s="3"/>
      <c r="L912" s="3"/>
      <c r="M912" s="3"/>
      <c r="N912" s="3"/>
    </row>
    <row r="913" spans="1:14">
      <c r="A913" s="3"/>
      <c r="B913" s="3"/>
      <c r="C913" s="3" t="s">
        <v>21</v>
      </c>
      <c r="D913" s="3">
        <v>0</v>
      </c>
      <c r="E913" s="3">
        <v>1</v>
      </c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>
      <c r="A914" s="3" t="s">
        <v>297</v>
      </c>
      <c r="B914" s="4">
        <v>45411</v>
      </c>
      <c r="C914" s="3" t="s">
        <v>14</v>
      </c>
      <c r="D914" s="3" t="s">
        <v>954</v>
      </c>
      <c r="E914" s="3">
        <v>1</v>
      </c>
      <c r="F914" s="10" t="s">
        <v>1948</v>
      </c>
      <c r="G914" s="3" t="s">
        <v>537</v>
      </c>
      <c r="H914" s="8" t="s">
        <v>1946</v>
      </c>
      <c r="I914" s="8">
        <v>7045268980</v>
      </c>
      <c r="J914" s="3" t="s">
        <v>1964</v>
      </c>
      <c r="K914" s="5" t="s">
        <v>1924</v>
      </c>
      <c r="L914" s="5" t="s">
        <v>1924</v>
      </c>
      <c r="M914" s="8" t="s">
        <v>1954</v>
      </c>
      <c r="N914" s="3" t="s">
        <v>16</v>
      </c>
    </row>
    <row r="915" spans="1:14">
      <c r="A915" s="3"/>
      <c r="B915" s="3"/>
      <c r="C915" s="3" t="s">
        <v>17</v>
      </c>
      <c r="D915" s="3" t="s">
        <v>955</v>
      </c>
      <c r="E915" s="3">
        <v>1</v>
      </c>
      <c r="F915" s="3"/>
      <c r="G915" s="3"/>
      <c r="H915" s="3"/>
      <c r="I915" s="3"/>
      <c r="J915" s="3"/>
      <c r="K915" s="3"/>
      <c r="L915" s="3"/>
      <c r="M915" s="3"/>
      <c r="N915" s="3"/>
    </row>
    <row r="916" spans="1:14">
      <c r="A916" s="3"/>
      <c r="B916" s="3"/>
      <c r="C916" s="3" t="s">
        <v>18</v>
      </c>
      <c r="D916" s="3" t="s">
        <v>956</v>
      </c>
      <c r="E916" s="3">
        <v>1</v>
      </c>
      <c r="F916" s="3"/>
      <c r="G916" s="3"/>
      <c r="H916" s="3"/>
      <c r="I916" s="3"/>
      <c r="J916" s="3"/>
      <c r="K916" s="3"/>
      <c r="L916" s="3"/>
      <c r="M916" s="3"/>
      <c r="N916" s="3"/>
    </row>
    <row r="917" spans="1:14">
      <c r="A917" s="3"/>
      <c r="B917" s="3"/>
      <c r="C917" s="3" t="s">
        <v>19</v>
      </c>
      <c r="D917" s="3">
        <v>0</v>
      </c>
      <c r="E917" s="3">
        <v>2</v>
      </c>
      <c r="F917" s="3"/>
      <c r="G917" s="3"/>
      <c r="H917" s="3"/>
      <c r="I917" s="3"/>
      <c r="J917" s="3"/>
      <c r="K917" s="3"/>
      <c r="L917" s="3"/>
      <c r="M917" s="3"/>
      <c r="N917" s="3"/>
    </row>
    <row r="918" spans="1:14">
      <c r="A918" s="3"/>
      <c r="B918" s="3"/>
      <c r="C918" s="3" t="s">
        <v>20</v>
      </c>
      <c r="D918" s="3">
        <v>0</v>
      </c>
      <c r="E918" s="3">
        <v>1</v>
      </c>
      <c r="F918" s="3"/>
      <c r="G918" s="3"/>
      <c r="H918" s="3"/>
      <c r="I918" s="3"/>
      <c r="J918" s="3"/>
      <c r="K918" s="3"/>
      <c r="L918" s="3"/>
      <c r="M918" s="3"/>
      <c r="N918" s="3"/>
    </row>
    <row r="919" spans="1:14">
      <c r="A919" s="3"/>
      <c r="B919" s="3"/>
      <c r="C919" s="3" t="s">
        <v>21</v>
      </c>
      <c r="D919" s="3">
        <v>0</v>
      </c>
      <c r="E919" s="3">
        <v>1</v>
      </c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>
      <c r="A920" s="3" t="s">
        <v>76</v>
      </c>
      <c r="B920" s="4">
        <v>45411</v>
      </c>
      <c r="C920" s="3" t="s">
        <v>14</v>
      </c>
      <c r="D920" s="3" t="s">
        <v>957</v>
      </c>
      <c r="E920" s="3">
        <v>1</v>
      </c>
      <c r="F920" s="10" t="s">
        <v>1948</v>
      </c>
      <c r="G920" s="3" t="s">
        <v>537</v>
      </c>
      <c r="H920" s="8" t="s">
        <v>1946</v>
      </c>
      <c r="I920" s="8">
        <v>7045268980</v>
      </c>
      <c r="J920" s="3" t="s">
        <v>1964</v>
      </c>
      <c r="K920" s="5" t="s">
        <v>1924</v>
      </c>
      <c r="L920" s="5" t="s">
        <v>1924</v>
      </c>
      <c r="M920" s="8" t="s">
        <v>1954</v>
      </c>
      <c r="N920" s="3" t="s">
        <v>16</v>
      </c>
    </row>
    <row r="921" spans="1:14">
      <c r="A921" s="3"/>
      <c r="B921" s="3"/>
      <c r="C921" s="3" t="s">
        <v>17</v>
      </c>
      <c r="D921" s="3" t="s">
        <v>958</v>
      </c>
      <c r="E921" s="3">
        <v>1</v>
      </c>
      <c r="F921" s="3"/>
      <c r="G921" s="3"/>
      <c r="H921" s="3"/>
      <c r="I921" s="3"/>
      <c r="J921" s="3"/>
      <c r="K921" s="3"/>
      <c r="L921" s="3"/>
      <c r="M921" s="3"/>
      <c r="N921" s="3"/>
    </row>
    <row r="922" spans="1:14">
      <c r="A922" s="3"/>
      <c r="B922" s="3"/>
      <c r="C922" s="3" t="s">
        <v>18</v>
      </c>
      <c r="D922" s="3" t="s">
        <v>959</v>
      </c>
      <c r="E922" s="3">
        <v>1</v>
      </c>
      <c r="F922" s="3"/>
      <c r="G922" s="3"/>
      <c r="H922" s="3"/>
      <c r="I922" s="3"/>
      <c r="J922" s="3"/>
      <c r="K922" s="3"/>
      <c r="L922" s="3"/>
      <c r="M922" s="3"/>
      <c r="N922" s="3"/>
    </row>
    <row r="923" spans="1:14">
      <c r="A923" s="3"/>
      <c r="B923" s="3"/>
      <c r="C923" s="3" t="s">
        <v>19</v>
      </c>
      <c r="D923" s="3">
        <v>0</v>
      </c>
      <c r="E923" s="3">
        <v>2</v>
      </c>
      <c r="F923" s="3"/>
      <c r="G923" s="3"/>
      <c r="H923" s="3"/>
      <c r="I923" s="3"/>
      <c r="J923" s="3"/>
      <c r="K923" s="3"/>
      <c r="L923" s="3"/>
      <c r="M923" s="3"/>
      <c r="N923" s="3"/>
    </row>
    <row r="924" spans="1:14">
      <c r="A924" s="3"/>
      <c r="B924" s="3"/>
      <c r="C924" s="3" t="s">
        <v>20</v>
      </c>
      <c r="D924" s="3">
        <v>0</v>
      </c>
      <c r="E924" s="3">
        <v>1</v>
      </c>
      <c r="F924" s="3"/>
      <c r="G924" s="3"/>
      <c r="H924" s="3"/>
      <c r="I924" s="3"/>
      <c r="J924" s="3"/>
      <c r="K924" s="3"/>
      <c r="L924" s="3"/>
      <c r="M924" s="3"/>
      <c r="N924" s="3"/>
    </row>
    <row r="925" spans="1:14">
      <c r="A925" s="3"/>
      <c r="B925" s="3"/>
      <c r="C925" s="3" t="s">
        <v>21</v>
      </c>
      <c r="D925" s="3">
        <v>0</v>
      </c>
      <c r="E925" s="3">
        <v>1</v>
      </c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>
      <c r="A926" s="3" t="s">
        <v>364</v>
      </c>
      <c r="B926" s="4">
        <v>45411</v>
      </c>
      <c r="C926" s="3" t="s">
        <v>14</v>
      </c>
      <c r="D926" s="3" t="s">
        <v>960</v>
      </c>
      <c r="E926" s="3">
        <v>1</v>
      </c>
      <c r="F926" s="10" t="s">
        <v>1948</v>
      </c>
      <c r="G926" s="3" t="s">
        <v>537</v>
      </c>
      <c r="H926" s="8" t="s">
        <v>1946</v>
      </c>
      <c r="I926" s="8">
        <v>7045268980</v>
      </c>
      <c r="J926" s="3" t="s">
        <v>1964</v>
      </c>
      <c r="K926" s="5" t="s">
        <v>1924</v>
      </c>
      <c r="L926" s="5" t="s">
        <v>1924</v>
      </c>
      <c r="M926" s="8" t="s">
        <v>1954</v>
      </c>
      <c r="N926" s="3" t="s">
        <v>16</v>
      </c>
    </row>
    <row r="927" spans="1:14">
      <c r="A927" s="3"/>
      <c r="B927" s="3"/>
      <c r="C927" s="3" t="s">
        <v>17</v>
      </c>
      <c r="D927" s="3" t="s">
        <v>961</v>
      </c>
      <c r="E927" s="3">
        <v>1</v>
      </c>
      <c r="F927" s="3"/>
      <c r="G927" s="3"/>
      <c r="H927" s="3"/>
      <c r="I927" s="3"/>
      <c r="J927" s="3"/>
      <c r="K927" s="3"/>
      <c r="L927" s="3"/>
      <c r="M927" s="3"/>
      <c r="N927" s="3"/>
    </row>
    <row r="928" spans="1:14">
      <c r="A928" s="3"/>
      <c r="B928" s="3"/>
      <c r="C928" s="3" t="s">
        <v>18</v>
      </c>
      <c r="D928" s="3" t="s">
        <v>962</v>
      </c>
      <c r="E928" s="3">
        <v>1</v>
      </c>
      <c r="F928" s="3"/>
      <c r="G928" s="3"/>
      <c r="H928" s="3"/>
      <c r="I928" s="3"/>
      <c r="J928" s="3"/>
      <c r="K928" s="3"/>
      <c r="L928" s="3"/>
      <c r="M928" s="3"/>
      <c r="N928" s="3"/>
    </row>
    <row r="929" spans="1:14">
      <c r="A929" s="3"/>
      <c r="B929" s="3"/>
      <c r="C929" s="3" t="s">
        <v>19</v>
      </c>
      <c r="D929" s="3">
        <v>0</v>
      </c>
      <c r="E929" s="3">
        <v>2</v>
      </c>
      <c r="F929" s="3"/>
      <c r="G929" s="3"/>
      <c r="H929" s="3"/>
      <c r="I929" s="3"/>
      <c r="J929" s="3"/>
      <c r="K929" s="3"/>
      <c r="L929" s="3"/>
      <c r="M929" s="3"/>
      <c r="N929" s="3"/>
    </row>
    <row r="930" spans="1:14">
      <c r="A930" s="3"/>
      <c r="B930" s="3"/>
      <c r="C930" s="3" t="s">
        <v>20</v>
      </c>
      <c r="D930" s="3">
        <v>0</v>
      </c>
      <c r="E930" s="3">
        <v>1</v>
      </c>
      <c r="F930" s="3"/>
      <c r="G930" s="3"/>
      <c r="H930" s="3"/>
      <c r="I930" s="3"/>
      <c r="J930" s="3"/>
      <c r="K930" s="3"/>
      <c r="L930" s="3"/>
      <c r="M930" s="3"/>
      <c r="N930" s="3"/>
    </row>
    <row r="931" spans="1:14">
      <c r="A931" s="3"/>
      <c r="B931" s="3"/>
      <c r="C931" s="3" t="s">
        <v>21</v>
      </c>
      <c r="D931" s="3">
        <v>0</v>
      </c>
      <c r="E931" s="3">
        <v>1</v>
      </c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>
      <c r="A932" s="3" t="s">
        <v>330</v>
      </c>
      <c r="B932" s="4">
        <v>45411</v>
      </c>
      <c r="C932" s="3" t="s">
        <v>14</v>
      </c>
      <c r="D932" s="3" t="s">
        <v>963</v>
      </c>
      <c r="E932" s="3">
        <v>1</v>
      </c>
      <c r="F932" s="10" t="s">
        <v>1948</v>
      </c>
      <c r="G932" s="3" t="s">
        <v>537</v>
      </c>
      <c r="H932" s="8" t="s">
        <v>1946</v>
      </c>
      <c r="I932" s="8">
        <v>7045268980</v>
      </c>
      <c r="J932" s="3" t="s">
        <v>1964</v>
      </c>
      <c r="K932" s="5" t="s">
        <v>1924</v>
      </c>
      <c r="L932" s="5" t="s">
        <v>1924</v>
      </c>
      <c r="M932" s="8" t="s">
        <v>1954</v>
      </c>
      <c r="N932" s="3" t="s">
        <v>16</v>
      </c>
    </row>
    <row r="933" spans="1:14">
      <c r="A933" s="3"/>
      <c r="B933" s="3"/>
      <c r="C933" s="3" t="s">
        <v>17</v>
      </c>
      <c r="D933" s="3" t="s">
        <v>964</v>
      </c>
      <c r="E933" s="3">
        <v>1</v>
      </c>
      <c r="F933" s="3"/>
      <c r="G933" s="3"/>
      <c r="H933" s="3"/>
      <c r="I933" s="3"/>
      <c r="J933" s="3"/>
      <c r="K933" s="3"/>
      <c r="L933" s="3"/>
      <c r="M933" s="3"/>
      <c r="N933" s="3"/>
    </row>
    <row r="934" spans="1:14">
      <c r="A934" s="3"/>
      <c r="B934" s="3"/>
      <c r="C934" s="3" t="s">
        <v>18</v>
      </c>
      <c r="D934" s="3" t="s">
        <v>965</v>
      </c>
      <c r="E934" s="3">
        <v>1</v>
      </c>
      <c r="F934" s="3"/>
      <c r="G934" s="3"/>
      <c r="H934" s="3"/>
      <c r="I934" s="3"/>
      <c r="J934" s="3"/>
      <c r="K934" s="3"/>
      <c r="L934" s="3"/>
      <c r="M934" s="3"/>
      <c r="N934" s="3"/>
    </row>
    <row r="935" spans="1:14">
      <c r="A935" s="3"/>
      <c r="B935" s="3"/>
      <c r="C935" s="3" t="s">
        <v>19</v>
      </c>
      <c r="D935" s="3">
        <v>0</v>
      </c>
      <c r="E935" s="3">
        <v>2</v>
      </c>
      <c r="F935" s="3"/>
      <c r="G935" s="3"/>
      <c r="H935" s="3"/>
      <c r="I935" s="3"/>
      <c r="J935" s="3"/>
      <c r="K935" s="3"/>
      <c r="L935" s="3"/>
      <c r="M935" s="3"/>
      <c r="N935" s="3"/>
    </row>
    <row r="936" spans="1:14">
      <c r="A936" s="3"/>
      <c r="B936" s="3"/>
      <c r="C936" s="3" t="s">
        <v>20</v>
      </c>
      <c r="D936" s="3">
        <v>0</v>
      </c>
      <c r="E936" s="3">
        <v>1</v>
      </c>
      <c r="F936" s="3"/>
      <c r="G936" s="3"/>
      <c r="H936" s="3"/>
      <c r="I936" s="3"/>
      <c r="J936" s="3"/>
      <c r="K936" s="3"/>
      <c r="L936" s="3"/>
      <c r="M936" s="3"/>
      <c r="N936" s="3"/>
    </row>
    <row r="937" spans="1:14">
      <c r="A937" s="3"/>
      <c r="B937" s="3"/>
      <c r="C937" s="3" t="s">
        <v>21</v>
      </c>
      <c r="D937" s="3">
        <v>0</v>
      </c>
      <c r="E937" s="3">
        <v>1</v>
      </c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>
      <c r="A938" s="3" t="s">
        <v>362</v>
      </c>
      <c r="B938" s="4">
        <v>45411</v>
      </c>
      <c r="C938" s="3" t="s">
        <v>14</v>
      </c>
      <c r="D938" s="3" t="s">
        <v>966</v>
      </c>
      <c r="E938" s="3">
        <v>1</v>
      </c>
      <c r="F938" s="10" t="s">
        <v>1948</v>
      </c>
      <c r="G938" s="3" t="s">
        <v>537</v>
      </c>
      <c r="H938" s="8" t="s">
        <v>1946</v>
      </c>
      <c r="I938" s="8">
        <v>7045268980</v>
      </c>
      <c r="J938" s="3" t="s">
        <v>1964</v>
      </c>
      <c r="K938" s="5" t="s">
        <v>1924</v>
      </c>
      <c r="L938" s="5" t="s">
        <v>1924</v>
      </c>
      <c r="M938" s="8" t="s">
        <v>1954</v>
      </c>
      <c r="N938" s="3" t="s">
        <v>16</v>
      </c>
    </row>
    <row r="939" spans="1:14">
      <c r="A939" s="3"/>
      <c r="B939" s="3"/>
      <c r="C939" s="3" t="s">
        <v>17</v>
      </c>
      <c r="D939" s="3" t="s">
        <v>967</v>
      </c>
      <c r="E939" s="3">
        <v>1</v>
      </c>
      <c r="F939" s="3"/>
      <c r="G939" s="3"/>
      <c r="H939" s="3"/>
      <c r="I939" s="3"/>
      <c r="J939" s="3"/>
      <c r="K939" s="3"/>
      <c r="L939" s="3"/>
      <c r="M939" s="3"/>
      <c r="N939" s="3"/>
    </row>
    <row r="940" spans="1:14">
      <c r="A940" s="3"/>
      <c r="B940" s="3"/>
      <c r="C940" s="3" t="s">
        <v>18</v>
      </c>
      <c r="D940" s="3" t="s">
        <v>968</v>
      </c>
      <c r="E940" s="3">
        <v>1</v>
      </c>
      <c r="F940" s="3"/>
      <c r="G940" s="3"/>
      <c r="H940" s="3"/>
      <c r="I940" s="3"/>
      <c r="J940" s="3"/>
      <c r="K940" s="3"/>
      <c r="L940" s="3"/>
      <c r="M940" s="3"/>
      <c r="N940" s="3"/>
    </row>
    <row r="941" spans="1:14">
      <c r="A941" s="3"/>
      <c r="B941" s="3"/>
      <c r="C941" s="3" t="s">
        <v>19</v>
      </c>
      <c r="D941" s="3">
        <v>0</v>
      </c>
      <c r="E941" s="3">
        <v>2</v>
      </c>
      <c r="F941" s="3"/>
      <c r="G941" s="3"/>
      <c r="H941" s="3"/>
      <c r="I941" s="3"/>
      <c r="J941" s="3"/>
      <c r="K941" s="3"/>
      <c r="L941" s="3"/>
      <c r="M941" s="3"/>
      <c r="N941" s="3"/>
    </row>
    <row r="942" spans="1:14">
      <c r="A942" s="3"/>
      <c r="B942" s="3"/>
      <c r="C942" s="3" t="s">
        <v>20</v>
      </c>
      <c r="D942" s="3">
        <v>0</v>
      </c>
      <c r="E942" s="3">
        <v>1</v>
      </c>
      <c r="F942" s="3"/>
      <c r="G942" s="3"/>
      <c r="H942" s="3"/>
      <c r="I942" s="3"/>
      <c r="J942" s="3"/>
      <c r="K942" s="3"/>
      <c r="L942" s="3"/>
      <c r="M942" s="3"/>
      <c r="N942" s="3"/>
    </row>
    <row r="943" spans="1:14">
      <c r="A943" s="3"/>
      <c r="B943" s="3"/>
      <c r="C943" s="3" t="s">
        <v>21</v>
      </c>
      <c r="D943" s="3">
        <v>0</v>
      </c>
      <c r="E943" s="3">
        <v>1</v>
      </c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>
      <c r="A944" s="3" t="s">
        <v>327</v>
      </c>
      <c r="B944" s="4">
        <v>45411</v>
      </c>
      <c r="C944" s="3" t="s">
        <v>14</v>
      </c>
      <c r="D944" s="3" t="s">
        <v>969</v>
      </c>
      <c r="E944" s="3">
        <v>1</v>
      </c>
      <c r="F944" s="10" t="s">
        <v>1948</v>
      </c>
      <c r="G944" s="3" t="s">
        <v>537</v>
      </c>
      <c r="H944" s="8" t="s">
        <v>1946</v>
      </c>
      <c r="I944" s="8">
        <v>7045268980</v>
      </c>
      <c r="J944" s="3" t="s">
        <v>1964</v>
      </c>
      <c r="K944" s="5" t="s">
        <v>1924</v>
      </c>
      <c r="L944" s="5" t="s">
        <v>1924</v>
      </c>
      <c r="M944" s="8" t="s">
        <v>1954</v>
      </c>
      <c r="N944" s="3" t="s">
        <v>16</v>
      </c>
    </row>
    <row r="945" spans="1:14">
      <c r="A945" s="3"/>
      <c r="B945" s="3"/>
      <c r="C945" s="3" t="s">
        <v>17</v>
      </c>
      <c r="D945" s="3" t="s">
        <v>970</v>
      </c>
      <c r="E945" s="3">
        <v>1</v>
      </c>
      <c r="F945" s="3"/>
      <c r="G945" s="3"/>
      <c r="H945" s="3"/>
      <c r="I945" s="3"/>
      <c r="J945" s="3"/>
      <c r="K945" s="3"/>
      <c r="L945" s="3"/>
      <c r="M945" s="3"/>
      <c r="N945" s="3"/>
    </row>
    <row r="946" spans="1:14">
      <c r="A946" s="3"/>
      <c r="B946" s="3"/>
      <c r="C946" s="3" t="s">
        <v>18</v>
      </c>
      <c r="D946" s="3" t="s">
        <v>971</v>
      </c>
      <c r="E946" s="3">
        <v>1</v>
      </c>
      <c r="F946" s="3"/>
      <c r="G946" s="3"/>
      <c r="H946" s="3"/>
      <c r="I946" s="3"/>
      <c r="J946" s="3"/>
      <c r="K946" s="3"/>
      <c r="L946" s="3"/>
      <c r="M946" s="3"/>
      <c r="N946" s="3"/>
    </row>
    <row r="947" spans="1:14">
      <c r="A947" s="3"/>
      <c r="B947" s="3"/>
      <c r="C947" s="3" t="s">
        <v>19</v>
      </c>
      <c r="D947" s="3">
        <v>0</v>
      </c>
      <c r="E947" s="3">
        <v>2</v>
      </c>
      <c r="F947" s="3"/>
      <c r="G947" s="3"/>
      <c r="H947" s="3"/>
      <c r="I947" s="3"/>
      <c r="J947" s="3"/>
      <c r="K947" s="3"/>
      <c r="L947" s="3"/>
      <c r="M947" s="3"/>
      <c r="N947" s="3"/>
    </row>
    <row r="948" spans="1:14">
      <c r="A948" s="3"/>
      <c r="B948" s="3"/>
      <c r="C948" s="3" t="s">
        <v>20</v>
      </c>
      <c r="D948" s="3">
        <v>0</v>
      </c>
      <c r="E948" s="3">
        <v>1</v>
      </c>
      <c r="F948" s="3"/>
      <c r="G948" s="3"/>
      <c r="H948" s="3"/>
      <c r="I948" s="3"/>
      <c r="J948" s="3"/>
      <c r="K948" s="3"/>
      <c r="L948" s="3"/>
      <c r="M948" s="3"/>
      <c r="N948" s="3"/>
    </row>
    <row r="949" spans="1:14">
      <c r="A949" s="3"/>
      <c r="B949" s="3"/>
      <c r="C949" s="3" t="s">
        <v>21</v>
      </c>
      <c r="D949" s="3">
        <v>0</v>
      </c>
      <c r="E949" s="3">
        <v>1</v>
      </c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>
      <c r="A950" s="3" t="s">
        <v>361</v>
      </c>
      <c r="B950" s="4">
        <v>45411</v>
      </c>
      <c r="C950" s="3" t="s">
        <v>14</v>
      </c>
      <c r="D950" s="3" t="s">
        <v>972</v>
      </c>
      <c r="E950" s="3">
        <v>1</v>
      </c>
      <c r="F950" s="10" t="s">
        <v>1948</v>
      </c>
      <c r="G950" s="3" t="s">
        <v>537</v>
      </c>
      <c r="H950" s="8" t="s">
        <v>1946</v>
      </c>
      <c r="I950" s="8">
        <v>7045268980</v>
      </c>
      <c r="J950" s="3" t="s">
        <v>1964</v>
      </c>
      <c r="K950" s="5" t="s">
        <v>1924</v>
      </c>
      <c r="L950" s="5" t="s">
        <v>1924</v>
      </c>
      <c r="M950" s="8" t="s">
        <v>1954</v>
      </c>
      <c r="N950" s="3" t="s">
        <v>16</v>
      </c>
    </row>
    <row r="951" spans="1:14">
      <c r="A951" s="3"/>
      <c r="B951" s="3"/>
      <c r="C951" s="3" t="s">
        <v>17</v>
      </c>
      <c r="D951" s="3" t="s">
        <v>973</v>
      </c>
      <c r="E951" s="3">
        <v>1</v>
      </c>
      <c r="F951" s="3"/>
      <c r="G951" s="3"/>
      <c r="H951" s="3"/>
      <c r="I951" s="3"/>
      <c r="J951" s="3"/>
      <c r="K951" s="3"/>
      <c r="L951" s="3"/>
      <c r="M951" s="3"/>
      <c r="N951" s="3"/>
    </row>
    <row r="952" spans="1:14">
      <c r="A952" s="3"/>
      <c r="B952" s="3"/>
      <c r="C952" s="3" t="s">
        <v>18</v>
      </c>
      <c r="D952" s="3" t="s">
        <v>974</v>
      </c>
      <c r="E952" s="3">
        <v>1</v>
      </c>
      <c r="F952" s="3"/>
      <c r="G952" s="3"/>
      <c r="H952" s="3"/>
      <c r="I952" s="3"/>
      <c r="J952" s="3"/>
      <c r="K952" s="3"/>
      <c r="L952" s="3"/>
      <c r="M952" s="3"/>
      <c r="N952" s="3"/>
    </row>
    <row r="953" spans="1:14">
      <c r="A953" s="3"/>
      <c r="B953" s="3"/>
      <c r="C953" s="3" t="s">
        <v>19</v>
      </c>
      <c r="D953" s="3">
        <v>0</v>
      </c>
      <c r="E953" s="3">
        <v>2</v>
      </c>
      <c r="F953" s="3"/>
      <c r="G953" s="3"/>
      <c r="H953" s="3"/>
      <c r="I953" s="3"/>
      <c r="J953" s="3"/>
      <c r="K953" s="3"/>
      <c r="L953" s="3"/>
      <c r="M953" s="3"/>
      <c r="N953" s="3"/>
    </row>
    <row r="954" spans="1:14">
      <c r="A954" s="3"/>
      <c r="B954" s="3"/>
      <c r="C954" s="3" t="s">
        <v>20</v>
      </c>
      <c r="D954" s="3">
        <v>0</v>
      </c>
      <c r="E954" s="3">
        <v>1</v>
      </c>
      <c r="F954" s="3"/>
      <c r="G954" s="3"/>
      <c r="H954" s="3"/>
      <c r="I954" s="3"/>
      <c r="J954" s="3"/>
      <c r="K954" s="3"/>
      <c r="L954" s="3"/>
      <c r="M954" s="3"/>
      <c r="N954" s="3"/>
    </row>
    <row r="955" spans="1:14">
      <c r="A955" s="3"/>
      <c r="B955" s="3"/>
      <c r="C955" s="3" t="s">
        <v>21</v>
      </c>
      <c r="D955" s="3">
        <v>0</v>
      </c>
      <c r="E955" s="3">
        <v>1</v>
      </c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>
      <c r="A956" s="3" t="s">
        <v>87</v>
      </c>
      <c r="B956" s="4">
        <v>45411</v>
      </c>
      <c r="C956" s="3" t="s">
        <v>14</v>
      </c>
      <c r="D956" s="6" t="s">
        <v>975</v>
      </c>
      <c r="E956" s="3">
        <v>1</v>
      </c>
      <c r="F956" s="10" t="s">
        <v>1930</v>
      </c>
      <c r="G956" s="3" t="s">
        <v>553</v>
      </c>
      <c r="H956" s="12" t="s">
        <v>1925</v>
      </c>
      <c r="I956" s="3">
        <v>9967259290</v>
      </c>
      <c r="J956" s="13" t="s">
        <v>1926</v>
      </c>
      <c r="K956" s="5" t="s">
        <v>1924</v>
      </c>
      <c r="L956" s="5" t="s">
        <v>1924</v>
      </c>
      <c r="M956" s="8" t="s">
        <v>1962</v>
      </c>
      <c r="N956" s="3" t="s">
        <v>16</v>
      </c>
    </row>
    <row r="957" spans="1:14">
      <c r="A957" s="3"/>
      <c r="B957" s="3"/>
      <c r="C957" s="3" t="s">
        <v>17</v>
      </c>
      <c r="D957" s="3" t="s">
        <v>976</v>
      </c>
      <c r="E957" s="3">
        <v>1</v>
      </c>
      <c r="F957" s="3"/>
      <c r="G957" s="3"/>
      <c r="H957" s="3"/>
      <c r="I957" s="3"/>
      <c r="J957" s="3"/>
      <c r="K957" s="3"/>
      <c r="L957" s="3"/>
      <c r="M957" s="3"/>
      <c r="N957" s="3"/>
    </row>
    <row r="958" spans="1:14">
      <c r="A958" s="3"/>
      <c r="B958" s="3"/>
      <c r="C958" s="3" t="s">
        <v>18</v>
      </c>
      <c r="D958" s="3" t="s">
        <v>977</v>
      </c>
      <c r="E958" s="3">
        <v>1</v>
      </c>
      <c r="F958" s="3"/>
      <c r="G958" s="3"/>
      <c r="H958" s="3"/>
      <c r="I958" s="3"/>
      <c r="J958" s="3"/>
      <c r="K958" s="3"/>
      <c r="L958" s="3"/>
      <c r="M958" s="3"/>
      <c r="N958" s="3"/>
    </row>
    <row r="959" spans="1:14">
      <c r="A959" s="3"/>
      <c r="B959" s="3"/>
      <c r="C959" s="3" t="s">
        <v>19</v>
      </c>
      <c r="D959" s="3">
        <v>0</v>
      </c>
      <c r="E959" s="3">
        <v>2</v>
      </c>
      <c r="F959" s="3"/>
      <c r="G959" s="3"/>
      <c r="H959" s="3"/>
      <c r="I959" s="3"/>
      <c r="J959" s="3"/>
      <c r="K959" s="3"/>
      <c r="L959" s="3"/>
      <c r="M959" s="3"/>
      <c r="N959" s="3"/>
    </row>
    <row r="960" spans="1:14">
      <c r="A960" s="3"/>
      <c r="B960" s="3"/>
      <c r="C960" s="3" t="s">
        <v>20</v>
      </c>
      <c r="D960" s="3">
        <v>0</v>
      </c>
      <c r="E960" s="3">
        <v>1</v>
      </c>
      <c r="F960" s="3"/>
      <c r="G960" s="3"/>
      <c r="H960" s="3"/>
      <c r="I960" s="3"/>
      <c r="J960" s="3"/>
      <c r="K960" s="3"/>
      <c r="L960" s="3"/>
      <c r="M960" s="3"/>
      <c r="N960" s="3"/>
    </row>
    <row r="961" spans="1:14">
      <c r="A961" s="3"/>
      <c r="B961" s="3"/>
      <c r="C961" s="3" t="s">
        <v>21</v>
      </c>
      <c r="D961" s="3">
        <v>0</v>
      </c>
      <c r="E961" s="3">
        <v>1</v>
      </c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>
      <c r="A962" s="3" t="s">
        <v>97</v>
      </c>
      <c r="B962" s="4">
        <v>45411</v>
      </c>
      <c r="C962" s="3" t="s">
        <v>14</v>
      </c>
      <c r="D962" s="6" t="s">
        <v>978</v>
      </c>
      <c r="E962" s="3">
        <v>1</v>
      </c>
      <c r="F962" s="10" t="s">
        <v>1930</v>
      </c>
      <c r="G962" s="3" t="s">
        <v>553</v>
      </c>
      <c r="H962" s="12" t="s">
        <v>1925</v>
      </c>
      <c r="I962" s="3">
        <v>9967259290</v>
      </c>
      <c r="J962" s="13" t="s">
        <v>1926</v>
      </c>
      <c r="K962" s="5" t="s">
        <v>1924</v>
      </c>
      <c r="L962" s="5" t="s">
        <v>1924</v>
      </c>
      <c r="M962" s="8" t="s">
        <v>1962</v>
      </c>
      <c r="N962" s="3" t="s">
        <v>16</v>
      </c>
    </row>
    <row r="963" spans="1:14">
      <c r="A963" s="3"/>
      <c r="B963" s="3"/>
      <c r="C963" s="3" t="s">
        <v>17</v>
      </c>
      <c r="D963" s="3" t="s">
        <v>979</v>
      </c>
      <c r="E963" s="3">
        <v>1</v>
      </c>
      <c r="F963" s="3"/>
      <c r="G963" s="3"/>
      <c r="H963" s="3"/>
      <c r="I963" s="3"/>
      <c r="J963" s="3"/>
      <c r="K963" s="3"/>
      <c r="L963" s="3"/>
      <c r="M963" s="3"/>
      <c r="N963" s="3"/>
    </row>
    <row r="964" spans="1:14">
      <c r="A964" s="3"/>
      <c r="B964" s="3"/>
      <c r="C964" s="3" t="s">
        <v>18</v>
      </c>
      <c r="D964" s="3" t="s">
        <v>980</v>
      </c>
      <c r="E964" s="3">
        <v>1</v>
      </c>
      <c r="F964" s="3"/>
      <c r="G964" s="3"/>
      <c r="H964" s="3"/>
      <c r="I964" s="3"/>
      <c r="J964" s="3"/>
      <c r="K964" s="3"/>
      <c r="L964" s="3"/>
      <c r="M964" s="3"/>
      <c r="N964" s="3"/>
    </row>
    <row r="965" spans="1:14">
      <c r="A965" s="3"/>
      <c r="B965" s="3"/>
      <c r="C965" s="3" t="s">
        <v>19</v>
      </c>
      <c r="D965" s="3">
        <v>0</v>
      </c>
      <c r="E965" s="3">
        <v>2</v>
      </c>
      <c r="F965" s="3"/>
      <c r="G965" s="3"/>
      <c r="H965" s="3"/>
      <c r="I965" s="3"/>
      <c r="J965" s="3"/>
      <c r="K965" s="3"/>
      <c r="L965" s="3"/>
      <c r="M965" s="3"/>
      <c r="N965" s="3"/>
    </row>
    <row r="966" spans="1:14">
      <c r="A966" s="3"/>
      <c r="B966" s="3"/>
      <c r="C966" s="3" t="s">
        <v>20</v>
      </c>
      <c r="D966" s="3">
        <v>0</v>
      </c>
      <c r="E966" s="3">
        <v>1</v>
      </c>
      <c r="F966" s="3"/>
      <c r="G966" s="3"/>
      <c r="H966" s="3"/>
      <c r="I966" s="3"/>
      <c r="J966" s="3"/>
      <c r="K966" s="3"/>
      <c r="L966" s="3"/>
      <c r="M966" s="3"/>
      <c r="N966" s="3"/>
    </row>
    <row r="967" spans="1:14">
      <c r="A967" s="3"/>
      <c r="B967" s="3"/>
      <c r="C967" s="3" t="s">
        <v>21</v>
      </c>
      <c r="D967" s="3">
        <v>0</v>
      </c>
      <c r="E967" s="3">
        <v>1</v>
      </c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>
      <c r="A968" s="3" t="s">
        <v>94</v>
      </c>
      <c r="B968" s="4">
        <v>45411</v>
      </c>
      <c r="C968" s="3" t="s">
        <v>14</v>
      </c>
      <c r="D968" s="6" t="s">
        <v>981</v>
      </c>
      <c r="E968" s="3">
        <v>1</v>
      </c>
      <c r="F968" s="10" t="s">
        <v>1930</v>
      </c>
      <c r="G968" s="3" t="s">
        <v>553</v>
      </c>
      <c r="H968" s="12" t="s">
        <v>1925</v>
      </c>
      <c r="I968" s="3">
        <v>9967259290</v>
      </c>
      <c r="J968" s="13" t="s">
        <v>1926</v>
      </c>
      <c r="K968" s="5" t="s">
        <v>1924</v>
      </c>
      <c r="L968" s="5" t="s">
        <v>1924</v>
      </c>
      <c r="M968" s="8" t="s">
        <v>1962</v>
      </c>
      <c r="N968" s="3" t="s">
        <v>16</v>
      </c>
    </row>
    <row r="969" spans="1:14">
      <c r="A969" s="3"/>
      <c r="B969" s="3"/>
      <c r="C969" s="3" t="s">
        <v>17</v>
      </c>
      <c r="D969" s="3" t="s">
        <v>982</v>
      </c>
      <c r="E969" s="3">
        <v>1</v>
      </c>
      <c r="F969" s="3"/>
      <c r="G969" s="3"/>
      <c r="H969" s="3"/>
      <c r="I969" s="3"/>
      <c r="J969" s="3"/>
      <c r="K969" s="3"/>
      <c r="L969" s="3"/>
      <c r="M969" s="3"/>
      <c r="N969" s="3"/>
    </row>
    <row r="970" spans="1:14">
      <c r="A970" s="3"/>
      <c r="B970" s="3"/>
      <c r="C970" s="3" t="s">
        <v>18</v>
      </c>
      <c r="D970" s="3" t="s">
        <v>983</v>
      </c>
      <c r="E970" s="3">
        <v>1</v>
      </c>
      <c r="F970" s="3"/>
      <c r="G970" s="3"/>
      <c r="H970" s="3"/>
      <c r="I970" s="3"/>
      <c r="J970" s="3"/>
      <c r="K970" s="3"/>
      <c r="L970" s="3"/>
      <c r="M970" s="3"/>
      <c r="N970" s="3"/>
    </row>
    <row r="971" spans="1:14">
      <c r="A971" s="3"/>
      <c r="B971" s="3"/>
      <c r="C971" s="3" t="s">
        <v>19</v>
      </c>
      <c r="D971" s="3">
        <v>0</v>
      </c>
      <c r="E971" s="3">
        <v>2</v>
      </c>
      <c r="F971" s="3"/>
      <c r="G971" s="3"/>
      <c r="H971" s="3"/>
      <c r="I971" s="3"/>
      <c r="J971" s="3"/>
      <c r="K971" s="3"/>
      <c r="L971" s="3"/>
      <c r="M971" s="3"/>
      <c r="N971" s="3"/>
    </row>
    <row r="972" spans="1:14">
      <c r="A972" s="3"/>
      <c r="B972" s="3"/>
      <c r="C972" s="3" t="s">
        <v>20</v>
      </c>
      <c r="D972" s="3">
        <v>0</v>
      </c>
      <c r="E972" s="3">
        <v>1</v>
      </c>
      <c r="F972" s="3"/>
      <c r="G972" s="3"/>
      <c r="H972" s="3"/>
      <c r="I972" s="3"/>
      <c r="J972" s="3"/>
      <c r="K972" s="3"/>
      <c r="L972" s="3"/>
      <c r="M972" s="3"/>
      <c r="N972" s="3"/>
    </row>
    <row r="973" spans="1:14">
      <c r="A973" s="3"/>
      <c r="B973" s="3"/>
      <c r="C973" s="3" t="s">
        <v>21</v>
      </c>
      <c r="D973" s="3">
        <v>0</v>
      </c>
      <c r="E973" s="3">
        <v>1</v>
      </c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>
      <c r="A974" s="3" t="s">
        <v>262</v>
      </c>
      <c r="B974" s="4">
        <v>45411</v>
      </c>
      <c r="C974" s="3" t="s">
        <v>14</v>
      </c>
      <c r="D974" s="3" t="s">
        <v>984</v>
      </c>
      <c r="E974" s="3">
        <v>1</v>
      </c>
      <c r="F974" s="10" t="s">
        <v>1948</v>
      </c>
      <c r="G974" s="3" t="s">
        <v>537</v>
      </c>
      <c r="H974" s="8" t="s">
        <v>1946</v>
      </c>
      <c r="I974" s="8">
        <v>7045268980</v>
      </c>
      <c r="J974" s="3" t="s">
        <v>1964</v>
      </c>
      <c r="K974" s="5" t="s">
        <v>1924</v>
      </c>
      <c r="L974" s="5" t="s">
        <v>1924</v>
      </c>
      <c r="M974" s="8" t="s">
        <v>1954</v>
      </c>
      <c r="N974" s="3" t="s">
        <v>16</v>
      </c>
    </row>
    <row r="975" spans="1:14">
      <c r="A975" s="3"/>
      <c r="B975" s="3"/>
      <c r="C975" s="3" t="s">
        <v>17</v>
      </c>
      <c r="D975" s="3" t="s">
        <v>985</v>
      </c>
      <c r="E975" s="3">
        <v>1</v>
      </c>
      <c r="F975" s="3"/>
      <c r="G975" s="3"/>
      <c r="H975" s="3"/>
      <c r="I975" s="3"/>
      <c r="J975" s="3"/>
      <c r="K975" s="3"/>
      <c r="L975" s="3"/>
      <c r="M975" s="3"/>
      <c r="N975" s="3"/>
    </row>
    <row r="976" spans="1:14">
      <c r="A976" s="3"/>
      <c r="B976" s="3"/>
      <c r="C976" s="3" t="s">
        <v>18</v>
      </c>
      <c r="D976" s="3" t="s">
        <v>986</v>
      </c>
      <c r="E976" s="3">
        <v>1</v>
      </c>
      <c r="F976" s="3"/>
      <c r="G976" s="3"/>
      <c r="H976" s="3"/>
      <c r="I976" s="3"/>
      <c r="J976" s="3"/>
      <c r="K976" s="3"/>
      <c r="L976" s="3"/>
      <c r="M976" s="3"/>
      <c r="N976" s="3"/>
    </row>
    <row r="977" spans="1:14">
      <c r="A977" s="3"/>
      <c r="B977" s="3"/>
      <c r="C977" s="3" t="s">
        <v>19</v>
      </c>
      <c r="D977" s="3">
        <v>0</v>
      </c>
      <c r="E977" s="3">
        <v>2</v>
      </c>
      <c r="F977" s="3"/>
      <c r="G977" s="3"/>
      <c r="H977" s="3"/>
      <c r="I977" s="3"/>
      <c r="J977" s="3"/>
      <c r="K977" s="3"/>
      <c r="L977" s="3"/>
      <c r="M977" s="3"/>
      <c r="N977" s="3"/>
    </row>
    <row r="978" spans="1:14">
      <c r="A978" s="3"/>
      <c r="B978" s="3"/>
      <c r="C978" s="3" t="s">
        <v>20</v>
      </c>
      <c r="D978" s="3">
        <v>0</v>
      </c>
      <c r="E978" s="3">
        <v>1</v>
      </c>
      <c r="F978" s="3"/>
      <c r="G978" s="3"/>
      <c r="H978" s="3"/>
      <c r="I978" s="3"/>
      <c r="J978" s="3"/>
      <c r="K978" s="3"/>
      <c r="L978" s="3"/>
      <c r="M978" s="3"/>
      <c r="N978" s="3"/>
    </row>
    <row r="979" spans="1:14">
      <c r="A979" s="3"/>
      <c r="B979" s="3"/>
      <c r="C979" s="3" t="s">
        <v>21</v>
      </c>
      <c r="D979" s="3">
        <v>0</v>
      </c>
      <c r="E979" s="3">
        <v>1</v>
      </c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>
      <c r="A980" s="3" t="s">
        <v>256</v>
      </c>
      <c r="B980" s="4">
        <v>45411</v>
      </c>
      <c r="C980" s="3" t="s">
        <v>14</v>
      </c>
      <c r="D980" s="3" t="s">
        <v>987</v>
      </c>
      <c r="E980" s="3">
        <v>1</v>
      </c>
      <c r="F980" s="10" t="s">
        <v>1948</v>
      </c>
      <c r="G980" s="3" t="s">
        <v>537</v>
      </c>
      <c r="H980" s="8" t="s">
        <v>1946</v>
      </c>
      <c r="I980" s="8">
        <v>7045268980</v>
      </c>
      <c r="J980" s="3" t="s">
        <v>1964</v>
      </c>
      <c r="K980" s="5" t="s">
        <v>1924</v>
      </c>
      <c r="L980" s="5" t="s">
        <v>1924</v>
      </c>
      <c r="M980" s="8" t="s">
        <v>1954</v>
      </c>
      <c r="N980" s="3" t="s">
        <v>16</v>
      </c>
    </row>
    <row r="981" spans="1:14">
      <c r="A981" s="3"/>
      <c r="B981" s="3"/>
      <c r="C981" s="3" t="s">
        <v>17</v>
      </c>
      <c r="D981" s="3" t="s">
        <v>988</v>
      </c>
      <c r="E981" s="3">
        <v>1</v>
      </c>
      <c r="F981" s="3"/>
      <c r="G981" s="3"/>
      <c r="H981" s="3"/>
      <c r="I981" s="3"/>
      <c r="J981" s="3"/>
      <c r="K981" s="3"/>
      <c r="L981" s="3"/>
      <c r="M981" s="3"/>
      <c r="N981" s="3"/>
    </row>
    <row r="982" spans="1:14">
      <c r="A982" s="3"/>
      <c r="B982" s="3"/>
      <c r="C982" s="3" t="s">
        <v>18</v>
      </c>
      <c r="D982" s="3" t="s">
        <v>989</v>
      </c>
      <c r="E982" s="3">
        <v>1</v>
      </c>
      <c r="F982" s="3"/>
      <c r="G982" s="3"/>
      <c r="H982" s="3"/>
      <c r="I982" s="3"/>
      <c r="J982" s="3"/>
      <c r="K982" s="3"/>
      <c r="L982" s="3"/>
      <c r="M982" s="3"/>
      <c r="N982" s="3"/>
    </row>
    <row r="983" spans="1:14">
      <c r="A983" s="3"/>
      <c r="B983" s="3"/>
      <c r="C983" s="3" t="s">
        <v>19</v>
      </c>
      <c r="D983" s="3">
        <v>0</v>
      </c>
      <c r="E983" s="3">
        <v>2</v>
      </c>
      <c r="F983" s="3"/>
      <c r="G983" s="3"/>
      <c r="H983" s="3"/>
      <c r="I983" s="3"/>
      <c r="J983" s="3"/>
      <c r="K983" s="3"/>
      <c r="L983" s="3"/>
      <c r="M983" s="3"/>
      <c r="N983" s="3"/>
    </row>
    <row r="984" spans="1:14">
      <c r="A984" s="3"/>
      <c r="B984" s="3"/>
      <c r="C984" s="3" t="s">
        <v>20</v>
      </c>
      <c r="D984" s="3">
        <v>0</v>
      </c>
      <c r="E984" s="3">
        <v>1</v>
      </c>
      <c r="F984" s="3"/>
      <c r="G984" s="3"/>
      <c r="H984" s="3"/>
      <c r="I984" s="3"/>
      <c r="J984" s="3"/>
      <c r="K984" s="3"/>
      <c r="L984" s="3"/>
      <c r="M984" s="3"/>
      <c r="N984" s="3"/>
    </row>
    <row r="985" spans="1:14">
      <c r="A985" s="3"/>
      <c r="B985" s="3"/>
      <c r="C985" s="3" t="s">
        <v>21</v>
      </c>
      <c r="D985" s="3">
        <v>0</v>
      </c>
      <c r="E985" s="3">
        <v>1</v>
      </c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>
      <c r="A986" s="3" t="s">
        <v>249</v>
      </c>
      <c r="B986" s="4">
        <v>45411</v>
      </c>
      <c r="C986" s="3" t="s">
        <v>14</v>
      </c>
      <c r="D986" s="3" t="s">
        <v>990</v>
      </c>
      <c r="E986" s="3">
        <v>1</v>
      </c>
      <c r="F986" s="10" t="s">
        <v>1948</v>
      </c>
      <c r="G986" s="3" t="s">
        <v>537</v>
      </c>
      <c r="H986" s="8" t="s">
        <v>1946</v>
      </c>
      <c r="I986" s="8">
        <v>7045268980</v>
      </c>
      <c r="J986" s="3" t="s">
        <v>1964</v>
      </c>
      <c r="K986" s="5" t="s">
        <v>1924</v>
      </c>
      <c r="L986" s="5" t="s">
        <v>1924</v>
      </c>
      <c r="M986" s="8" t="s">
        <v>1954</v>
      </c>
      <c r="N986" s="3" t="s">
        <v>16</v>
      </c>
    </row>
    <row r="987" spans="1:14">
      <c r="A987" s="3"/>
      <c r="B987" s="3"/>
      <c r="C987" s="3" t="s">
        <v>17</v>
      </c>
      <c r="D987" s="3" t="s">
        <v>991</v>
      </c>
      <c r="E987" s="3">
        <v>1</v>
      </c>
      <c r="F987" s="3"/>
      <c r="G987" s="3"/>
      <c r="H987" s="3"/>
      <c r="I987" s="3"/>
      <c r="J987" s="3"/>
      <c r="K987" s="3"/>
      <c r="L987" s="3"/>
      <c r="M987" s="3"/>
      <c r="N987" s="3"/>
    </row>
    <row r="988" spans="1:14">
      <c r="A988" s="3"/>
      <c r="B988" s="3"/>
      <c r="C988" s="3" t="s">
        <v>18</v>
      </c>
      <c r="D988" s="3" t="s">
        <v>992</v>
      </c>
      <c r="E988" s="3">
        <v>1</v>
      </c>
      <c r="F988" s="3"/>
      <c r="G988" s="3"/>
      <c r="H988" s="3"/>
      <c r="I988" s="3"/>
      <c r="J988" s="3"/>
      <c r="K988" s="3"/>
      <c r="L988" s="3"/>
      <c r="M988" s="3"/>
      <c r="N988" s="3"/>
    </row>
    <row r="989" spans="1:14">
      <c r="A989" s="3"/>
      <c r="B989" s="3"/>
      <c r="C989" s="3" t="s">
        <v>19</v>
      </c>
      <c r="D989" s="3">
        <v>0</v>
      </c>
      <c r="E989" s="3">
        <v>2</v>
      </c>
      <c r="F989" s="3"/>
      <c r="G989" s="3"/>
      <c r="H989" s="3"/>
      <c r="I989" s="3"/>
      <c r="J989" s="3"/>
      <c r="K989" s="3"/>
      <c r="L989" s="3"/>
      <c r="M989" s="3"/>
      <c r="N989" s="3"/>
    </row>
    <row r="990" spans="1:14">
      <c r="A990" s="3"/>
      <c r="B990" s="3"/>
      <c r="C990" s="3" t="s">
        <v>20</v>
      </c>
      <c r="D990" s="3">
        <v>0</v>
      </c>
      <c r="E990" s="3">
        <v>1</v>
      </c>
      <c r="F990" s="3"/>
      <c r="G990" s="3"/>
      <c r="H990" s="3"/>
      <c r="I990" s="3"/>
      <c r="J990" s="3"/>
      <c r="K990" s="3"/>
      <c r="L990" s="3"/>
      <c r="M990" s="3"/>
      <c r="N990" s="3"/>
    </row>
    <row r="991" spans="1:14">
      <c r="A991" s="3"/>
      <c r="B991" s="3"/>
      <c r="C991" s="3" t="s">
        <v>21</v>
      </c>
      <c r="D991" s="3">
        <v>0</v>
      </c>
      <c r="E991" s="3">
        <v>1</v>
      </c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>
      <c r="A992" s="3" t="s">
        <v>250</v>
      </c>
      <c r="B992" s="4">
        <v>45411</v>
      </c>
      <c r="C992" s="3" t="s">
        <v>14</v>
      </c>
      <c r="D992" s="3" t="s">
        <v>993</v>
      </c>
      <c r="E992" s="3">
        <v>1</v>
      </c>
      <c r="F992" s="10" t="s">
        <v>1948</v>
      </c>
      <c r="G992" s="3" t="s">
        <v>537</v>
      </c>
      <c r="H992" s="8" t="s">
        <v>1946</v>
      </c>
      <c r="I992" s="8">
        <v>7045268980</v>
      </c>
      <c r="J992" s="3" t="s">
        <v>1964</v>
      </c>
      <c r="K992" s="5" t="s">
        <v>1924</v>
      </c>
      <c r="L992" s="5" t="s">
        <v>1924</v>
      </c>
      <c r="M992" s="8" t="s">
        <v>1954</v>
      </c>
      <c r="N992" s="3" t="s">
        <v>16</v>
      </c>
    </row>
    <row r="993" spans="1:14">
      <c r="A993" s="3"/>
      <c r="B993" s="3"/>
      <c r="C993" s="3" t="s">
        <v>17</v>
      </c>
      <c r="D993" s="3" t="s">
        <v>994</v>
      </c>
      <c r="E993" s="3">
        <v>1</v>
      </c>
      <c r="F993" s="3"/>
      <c r="G993" s="3"/>
      <c r="H993" s="3"/>
      <c r="I993" s="3"/>
      <c r="J993" s="3"/>
      <c r="K993" s="3"/>
      <c r="L993" s="3"/>
      <c r="M993" s="3"/>
      <c r="N993" s="3"/>
    </row>
    <row r="994" spans="1:14">
      <c r="A994" s="3"/>
      <c r="B994" s="3"/>
      <c r="C994" s="3" t="s">
        <v>18</v>
      </c>
      <c r="D994" s="3" t="s">
        <v>995</v>
      </c>
      <c r="E994" s="3">
        <v>1</v>
      </c>
      <c r="F994" s="3"/>
      <c r="G994" s="3"/>
      <c r="H994" s="3"/>
      <c r="I994" s="3"/>
      <c r="J994" s="3"/>
      <c r="K994" s="3"/>
      <c r="L994" s="3"/>
      <c r="M994" s="3"/>
      <c r="N994" s="3"/>
    </row>
    <row r="995" spans="1:14">
      <c r="A995" s="3"/>
      <c r="B995" s="3"/>
      <c r="C995" s="3" t="s">
        <v>19</v>
      </c>
      <c r="D995" s="3">
        <v>0</v>
      </c>
      <c r="E995" s="3">
        <v>2</v>
      </c>
      <c r="F995" s="3"/>
      <c r="G995" s="3"/>
      <c r="H995" s="3"/>
      <c r="I995" s="3"/>
      <c r="J995" s="3"/>
      <c r="K995" s="3"/>
      <c r="L995" s="3"/>
      <c r="M995" s="3"/>
      <c r="N995" s="3"/>
    </row>
    <row r="996" spans="1:14">
      <c r="A996" s="3"/>
      <c r="B996" s="3"/>
      <c r="C996" s="3" t="s">
        <v>20</v>
      </c>
      <c r="D996" s="3">
        <v>0</v>
      </c>
      <c r="E996" s="3">
        <v>1</v>
      </c>
      <c r="F996" s="3"/>
      <c r="G996" s="3"/>
      <c r="H996" s="3"/>
      <c r="I996" s="3"/>
      <c r="J996" s="3"/>
      <c r="K996" s="3"/>
      <c r="L996" s="3"/>
      <c r="M996" s="3"/>
      <c r="N996" s="3"/>
    </row>
    <row r="997" spans="1:14">
      <c r="A997" s="3"/>
      <c r="B997" s="3"/>
      <c r="C997" s="3" t="s">
        <v>21</v>
      </c>
      <c r="D997" s="3">
        <v>0</v>
      </c>
      <c r="E997" s="3">
        <v>1</v>
      </c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>
      <c r="A998" s="3" t="s">
        <v>40</v>
      </c>
      <c r="B998" s="4">
        <v>45411</v>
      </c>
      <c r="C998" s="3" t="s">
        <v>14</v>
      </c>
      <c r="D998" s="3" t="s">
        <v>996</v>
      </c>
      <c r="E998" s="3">
        <v>1</v>
      </c>
      <c r="F998" s="10" t="s">
        <v>1939</v>
      </c>
      <c r="G998" s="3" t="s">
        <v>670</v>
      </c>
      <c r="H998" s="8" t="s">
        <v>1933</v>
      </c>
      <c r="I998" s="8">
        <v>8879149164</v>
      </c>
      <c r="J998" s="11" t="s">
        <v>1934</v>
      </c>
      <c r="K998" s="5" t="s">
        <v>1924</v>
      </c>
      <c r="L998" s="5" t="s">
        <v>1924</v>
      </c>
      <c r="M998" s="8" t="s">
        <v>1963</v>
      </c>
      <c r="N998" s="3" t="s">
        <v>16</v>
      </c>
    </row>
    <row r="999" spans="1:14">
      <c r="A999" s="3"/>
      <c r="B999" s="3"/>
      <c r="C999" s="3" t="s">
        <v>17</v>
      </c>
      <c r="D999" s="3" t="s">
        <v>997</v>
      </c>
      <c r="E999" s="3">
        <v>1</v>
      </c>
      <c r="F999" s="3"/>
      <c r="G999" s="3"/>
      <c r="H999" s="3"/>
      <c r="I999" s="3"/>
      <c r="J999" s="3"/>
      <c r="K999" s="3"/>
      <c r="L999" s="3"/>
      <c r="M999" s="3"/>
      <c r="N999" s="3"/>
    </row>
    <row r="1000" spans="1:14">
      <c r="A1000" s="3"/>
      <c r="B1000" s="3"/>
      <c r="C1000" s="3" t="s">
        <v>18</v>
      </c>
      <c r="D1000" s="3" t="s">
        <v>998</v>
      </c>
      <c r="E1000" s="3">
        <v>1</v>
      </c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>
      <c r="A1001" s="3"/>
      <c r="B1001" s="3"/>
      <c r="C1001" s="3" t="s">
        <v>19</v>
      </c>
      <c r="D1001" s="3">
        <v>0</v>
      </c>
      <c r="E1001" s="3">
        <v>2</v>
      </c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>
      <c r="A1002" s="3"/>
      <c r="B1002" s="3"/>
      <c r="C1002" s="3" t="s">
        <v>20</v>
      </c>
      <c r="D1002" s="3">
        <v>0</v>
      </c>
      <c r="E1002" s="3">
        <v>1</v>
      </c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>
      <c r="A1003" s="3"/>
      <c r="B1003" s="3"/>
      <c r="C1003" s="3" t="s">
        <v>21</v>
      </c>
      <c r="D1003" s="3">
        <v>0</v>
      </c>
      <c r="E1003" s="3">
        <v>1</v>
      </c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ht="15.75">
      <c r="A1004" s="3" t="s">
        <v>326</v>
      </c>
      <c r="B1004" s="4">
        <v>45411</v>
      </c>
      <c r="C1004" s="3" t="s">
        <v>14</v>
      </c>
      <c r="D1004" s="3" t="s">
        <v>999</v>
      </c>
      <c r="E1004" s="3">
        <v>1</v>
      </c>
      <c r="F1004" s="10" t="s">
        <v>1948</v>
      </c>
      <c r="G1004" s="3" t="s">
        <v>537</v>
      </c>
      <c r="H1004" s="8" t="s">
        <v>1946</v>
      </c>
      <c r="I1004" s="8">
        <v>7045268980</v>
      </c>
      <c r="J1004" s="3" t="s">
        <v>1964</v>
      </c>
      <c r="K1004" s="5" t="s">
        <v>1924</v>
      </c>
      <c r="L1004" s="5" t="s">
        <v>1924</v>
      </c>
      <c r="M1004" s="8" t="s">
        <v>1954</v>
      </c>
      <c r="N1004" s="3" t="s">
        <v>16</v>
      </c>
    </row>
    <row r="1005" spans="1:14">
      <c r="A1005" s="3"/>
      <c r="B1005" s="3"/>
      <c r="C1005" s="3" t="s">
        <v>17</v>
      </c>
      <c r="D1005" s="3" t="s">
        <v>1000</v>
      </c>
      <c r="E1005" s="3">
        <v>1</v>
      </c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>
      <c r="A1006" s="3"/>
      <c r="B1006" s="3"/>
      <c r="C1006" s="3" t="s">
        <v>18</v>
      </c>
      <c r="D1006" s="3" t="s">
        <v>1001</v>
      </c>
      <c r="E1006" s="3">
        <v>1</v>
      </c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>
      <c r="A1007" s="3"/>
      <c r="B1007" s="3"/>
      <c r="C1007" s="3" t="s">
        <v>19</v>
      </c>
      <c r="D1007" s="3">
        <v>0</v>
      </c>
      <c r="E1007" s="3">
        <v>2</v>
      </c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>
      <c r="A1008" s="3"/>
      <c r="B1008" s="3"/>
      <c r="C1008" s="3" t="s">
        <v>20</v>
      </c>
      <c r="D1008" s="3">
        <v>0</v>
      </c>
      <c r="E1008" s="3">
        <v>1</v>
      </c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>
      <c r="A1009" s="3"/>
      <c r="B1009" s="3"/>
      <c r="C1009" s="3" t="s">
        <v>21</v>
      </c>
      <c r="D1009" s="3">
        <v>0</v>
      </c>
      <c r="E1009" s="3">
        <v>1</v>
      </c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ht="15.75">
      <c r="A1010" s="3" t="s">
        <v>325</v>
      </c>
      <c r="B1010" s="4">
        <v>45411</v>
      </c>
      <c r="C1010" s="3" t="s">
        <v>14</v>
      </c>
      <c r="D1010" s="3" t="s">
        <v>1002</v>
      </c>
      <c r="E1010" s="3">
        <v>1</v>
      </c>
      <c r="F1010" s="10" t="s">
        <v>1948</v>
      </c>
      <c r="G1010" s="3" t="s">
        <v>537</v>
      </c>
      <c r="H1010" s="8" t="s">
        <v>1946</v>
      </c>
      <c r="I1010" s="8">
        <v>7045268980</v>
      </c>
      <c r="J1010" s="3" t="s">
        <v>1964</v>
      </c>
      <c r="K1010" s="5" t="s">
        <v>1924</v>
      </c>
      <c r="L1010" s="5" t="s">
        <v>1924</v>
      </c>
      <c r="M1010" s="8" t="s">
        <v>1954</v>
      </c>
      <c r="N1010" s="3" t="s">
        <v>16</v>
      </c>
    </row>
    <row r="1011" spans="1:14">
      <c r="A1011" s="3"/>
      <c r="B1011" s="3"/>
      <c r="C1011" s="3" t="s">
        <v>17</v>
      </c>
      <c r="D1011" s="3" t="s">
        <v>1003</v>
      </c>
      <c r="E1011" s="3">
        <v>1</v>
      </c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>
      <c r="A1012" s="3"/>
      <c r="B1012" s="3"/>
      <c r="C1012" s="3" t="s">
        <v>18</v>
      </c>
      <c r="D1012" s="3" t="s">
        <v>1004</v>
      </c>
      <c r="E1012" s="3">
        <v>1</v>
      </c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>
      <c r="A1013" s="3"/>
      <c r="B1013" s="3"/>
      <c r="C1013" s="3" t="s">
        <v>19</v>
      </c>
      <c r="D1013" s="3">
        <v>0</v>
      </c>
      <c r="E1013" s="3">
        <v>2</v>
      </c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>
      <c r="A1014" s="3"/>
      <c r="B1014" s="3"/>
      <c r="C1014" s="3" t="s">
        <v>20</v>
      </c>
      <c r="D1014" s="3">
        <v>0</v>
      </c>
      <c r="E1014" s="3">
        <v>1</v>
      </c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>
      <c r="A1015" s="3"/>
      <c r="B1015" s="3"/>
      <c r="C1015" s="3" t="s">
        <v>21</v>
      </c>
      <c r="D1015" s="3">
        <v>0</v>
      </c>
      <c r="E1015" s="3">
        <v>1</v>
      </c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ht="15.75">
      <c r="A1016" s="3" t="s">
        <v>363</v>
      </c>
      <c r="B1016" s="4">
        <v>45411</v>
      </c>
      <c r="C1016" s="3" t="s">
        <v>14</v>
      </c>
      <c r="D1016" s="3" t="s">
        <v>1005</v>
      </c>
      <c r="E1016" s="3">
        <v>1</v>
      </c>
      <c r="F1016" s="10" t="s">
        <v>1948</v>
      </c>
      <c r="G1016" s="3" t="s">
        <v>537</v>
      </c>
      <c r="H1016" s="8" t="s">
        <v>1946</v>
      </c>
      <c r="I1016" s="8">
        <v>7045268980</v>
      </c>
      <c r="J1016" s="3" t="s">
        <v>1964</v>
      </c>
      <c r="K1016" s="5" t="s">
        <v>1924</v>
      </c>
      <c r="L1016" s="5" t="s">
        <v>1924</v>
      </c>
      <c r="M1016" s="8" t="s">
        <v>1954</v>
      </c>
      <c r="N1016" s="3" t="s">
        <v>16</v>
      </c>
    </row>
    <row r="1017" spans="1:14">
      <c r="A1017" s="3"/>
      <c r="B1017" s="3"/>
      <c r="C1017" s="3" t="s">
        <v>17</v>
      </c>
      <c r="D1017" s="3" t="s">
        <v>1006</v>
      </c>
      <c r="E1017" s="3">
        <v>1</v>
      </c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>
      <c r="A1018" s="3"/>
      <c r="B1018" s="3"/>
      <c r="C1018" s="3" t="s">
        <v>18</v>
      </c>
      <c r="D1018" s="3" t="s">
        <v>1007</v>
      </c>
      <c r="E1018" s="3">
        <v>1</v>
      </c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>
      <c r="A1019" s="3"/>
      <c r="B1019" s="3"/>
      <c r="C1019" s="3" t="s">
        <v>19</v>
      </c>
      <c r="D1019" s="3">
        <v>0</v>
      </c>
      <c r="E1019" s="3">
        <v>2</v>
      </c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>
      <c r="A1020" s="3"/>
      <c r="B1020" s="3"/>
      <c r="C1020" s="3" t="s">
        <v>20</v>
      </c>
      <c r="D1020" s="3">
        <v>0</v>
      </c>
      <c r="E1020" s="3">
        <v>1</v>
      </c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>
      <c r="A1021" s="3"/>
      <c r="B1021" s="3"/>
      <c r="C1021" s="3" t="s">
        <v>21</v>
      </c>
      <c r="D1021" s="3">
        <v>0</v>
      </c>
      <c r="E1021" s="3">
        <v>1</v>
      </c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ht="15.75">
      <c r="A1022" s="3" t="s">
        <v>359</v>
      </c>
      <c r="B1022" s="4">
        <v>45411</v>
      </c>
      <c r="C1022" s="3" t="s">
        <v>14</v>
      </c>
      <c r="D1022" s="3" t="s">
        <v>1008</v>
      </c>
      <c r="E1022" s="3">
        <v>1</v>
      </c>
      <c r="F1022" s="10" t="s">
        <v>1949</v>
      </c>
      <c r="G1022" s="3" t="s">
        <v>537</v>
      </c>
      <c r="H1022" s="8" t="s">
        <v>1946</v>
      </c>
      <c r="I1022" s="8">
        <v>7045268980</v>
      </c>
      <c r="J1022" s="3" t="s">
        <v>1964</v>
      </c>
      <c r="K1022" s="5" t="s">
        <v>1924</v>
      </c>
      <c r="L1022" s="5" t="s">
        <v>1924</v>
      </c>
      <c r="M1022" s="8" t="s">
        <v>1954</v>
      </c>
      <c r="N1022" s="3" t="s">
        <v>16</v>
      </c>
    </row>
    <row r="1023" spans="1:14">
      <c r="A1023" s="3"/>
      <c r="B1023" s="3"/>
      <c r="C1023" s="3" t="s">
        <v>17</v>
      </c>
      <c r="D1023" s="3" t="s">
        <v>1009</v>
      </c>
      <c r="E1023" s="3">
        <v>1</v>
      </c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>
      <c r="A1024" s="3"/>
      <c r="B1024" s="3"/>
      <c r="C1024" s="3" t="s">
        <v>18</v>
      </c>
      <c r="D1024" s="3" t="s">
        <v>1010</v>
      </c>
      <c r="E1024" s="3">
        <v>1</v>
      </c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>
      <c r="A1025" s="3"/>
      <c r="B1025" s="3"/>
      <c r="C1025" s="3" t="s">
        <v>19</v>
      </c>
      <c r="D1025" s="3">
        <v>0</v>
      </c>
      <c r="E1025" s="3">
        <v>2</v>
      </c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>
      <c r="A1026" s="3"/>
      <c r="B1026" s="3"/>
      <c r="C1026" s="3" t="s">
        <v>20</v>
      </c>
      <c r="D1026" s="3">
        <v>0</v>
      </c>
      <c r="E1026" s="3">
        <v>1</v>
      </c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>
      <c r="A1027" s="3"/>
      <c r="B1027" s="3"/>
      <c r="C1027" s="3" t="s">
        <v>21</v>
      </c>
      <c r="D1027" s="3">
        <v>0</v>
      </c>
      <c r="E1027" s="3">
        <v>1</v>
      </c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ht="15.75">
      <c r="A1028" s="3" t="s">
        <v>245</v>
      </c>
      <c r="B1028" s="4">
        <v>45411</v>
      </c>
      <c r="C1028" s="3" t="s">
        <v>14</v>
      </c>
      <c r="D1028" s="3" t="s">
        <v>1011</v>
      </c>
      <c r="E1028" s="3">
        <v>1</v>
      </c>
      <c r="F1028" s="10" t="s">
        <v>1949</v>
      </c>
      <c r="G1028" s="3" t="s">
        <v>537</v>
      </c>
      <c r="H1028" s="8" t="s">
        <v>1946</v>
      </c>
      <c r="I1028" s="8">
        <v>7045268980</v>
      </c>
      <c r="J1028" s="3" t="s">
        <v>1964</v>
      </c>
      <c r="K1028" s="5" t="s">
        <v>1924</v>
      </c>
      <c r="L1028" s="5" t="s">
        <v>1924</v>
      </c>
      <c r="M1028" s="8" t="s">
        <v>1954</v>
      </c>
      <c r="N1028" s="3" t="s">
        <v>16</v>
      </c>
    </row>
    <row r="1029" spans="1:14">
      <c r="A1029" s="3"/>
      <c r="B1029" s="3"/>
      <c r="C1029" s="3" t="s">
        <v>17</v>
      </c>
      <c r="D1029" s="3" t="s">
        <v>1012</v>
      </c>
      <c r="E1029" s="3">
        <v>1</v>
      </c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>
      <c r="A1030" s="3"/>
      <c r="B1030" s="3"/>
      <c r="C1030" s="3" t="s">
        <v>18</v>
      </c>
      <c r="D1030" s="3" t="s">
        <v>1013</v>
      </c>
      <c r="E1030" s="3">
        <v>1</v>
      </c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>
      <c r="A1031" s="3"/>
      <c r="B1031" s="3"/>
      <c r="C1031" s="3" t="s">
        <v>19</v>
      </c>
      <c r="D1031" s="3">
        <v>0</v>
      </c>
      <c r="E1031" s="3">
        <v>2</v>
      </c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>
      <c r="A1032" s="3"/>
      <c r="B1032" s="3"/>
      <c r="C1032" s="3" t="s">
        <v>20</v>
      </c>
      <c r="D1032" s="3">
        <v>0</v>
      </c>
      <c r="E1032" s="3">
        <v>1</v>
      </c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>
      <c r="A1033" s="3"/>
      <c r="B1033" s="3"/>
      <c r="C1033" s="3" t="s">
        <v>21</v>
      </c>
      <c r="D1033" s="3">
        <v>0</v>
      </c>
      <c r="E1033" s="3">
        <v>1</v>
      </c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ht="15.75">
      <c r="A1034" s="3" t="s">
        <v>158</v>
      </c>
      <c r="B1034" s="4">
        <v>45411</v>
      </c>
      <c r="C1034" s="3" t="s">
        <v>14</v>
      </c>
      <c r="D1034" s="6" t="s">
        <v>1014</v>
      </c>
      <c r="E1034" s="3">
        <v>1</v>
      </c>
      <c r="F1034" s="10" t="s">
        <v>1930</v>
      </c>
      <c r="G1034" s="3" t="s">
        <v>553</v>
      </c>
      <c r="H1034" s="12" t="s">
        <v>1925</v>
      </c>
      <c r="I1034" s="3">
        <v>9967259290</v>
      </c>
      <c r="J1034" s="13" t="s">
        <v>1926</v>
      </c>
      <c r="K1034" s="5" t="s">
        <v>1924</v>
      </c>
      <c r="L1034" s="5" t="s">
        <v>1924</v>
      </c>
      <c r="M1034" s="8" t="s">
        <v>1962</v>
      </c>
      <c r="N1034" s="3" t="s">
        <v>16</v>
      </c>
    </row>
    <row r="1035" spans="1:14">
      <c r="A1035" s="3"/>
      <c r="B1035" s="3"/>
      <c r="C1035" s="3" t="s">
        <v>17</v>
      </c>
      <c r="D1035" s="3" t="s">
        <v>1015</v>
      </c>
      <c r="E1035" s="3">
        <v>1</v>
      </c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>
      <c r="A1036" s="3"/>
      <c r="B1036" s="3"/>
      <c r="C1036" s="3" t="s">
        <v>18</v>
      </c>
      <c r="D1036" s="3" t="s">
        <v>1016</v>
      </c>
      <c r="E1036" s="3">
        <v>1</v>
      </c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>
      <c r="A1037" s="3"/>
      <c r="B1037" s="3"/>
      <c r="C1037" s="3" t="s">
        <v>19</v>
      </c>
      <c r="D1037" s="3">
        <v>0</v>
      </c>
      <c r="E1037" s="3">
        <v>2</v>
      </c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>
      <c r="A1038" s="3"/>
      <c r="B1038" s="3"/>
      <c r="C1038" s="3" t="s">
        <v>20</v>
      </c>
      <c r="D1038" s="3">
        <v>0</v>
      </c>
      <c r="E1038" s="3">
        <v>1</v>
      </c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>
      <c r="A1039" s="3"/>
      <c r="B1039" s="3"/>
      <c r="C1039" s="3" t="s">
        <v>21</v>
      </c>
      <c r="D1039" s="3">
        <v>0</v>
      </c>
      <c r="E1039" s="3">
        <v>1</v>
      </c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ht="15.75">
      <c r="A1040" s="3" t="s">
        <v>157</v>
      </c>
      <c r="B1040" s="4">
        <v>45411</v>
      </c>
      <c r="C1040" s="3" t="s">
        <v>14</v>
      </c>
      <c r="D1040" s="6" t="s">
        <v>1017</v>
      </c>
      <c r="E1040" s="3">
        <v>1</v>
      </c>
      <c r="F1040" s="10" t="s">
        <v>1930</v>
      </c>
      <c r="G1040" s="3" t="s">
        <v>553</v>
      </c>
      <c r="H1040" s="12" t="s">
        <v>1925</v>
      </c>
      <c r="I1040" s="3">
        <v>9967259290</v>
      </c>
      <c r="J1040" s="13" t="s">
        <v>1926</v>
      </c>
      <c r="K1040" s="5" t="s">
        <v>1924</v>
      </c>
      <c r="L1040" s="5" t="s">
        <v>1924</v>
      </c>
      <c r="M1040" s="8" t="s">
        <v>1962</v>
      </c>
      <c r="N1040" s="3" t="s">
        <v>16</v>
      </c>
    </row>
    <row r="1041" spans="1:14">
      <c r="A1041" s="3"/>
      <c r="B1041" s="3"/>
      <c r="C1041" s="3" t="s">
        <v>17</v>
      </c>
      <c r="D1041" s="3" t="s">
        <v>1018</v>
      </c>
      <c r="E1041" s="3">
        <v>1</v>
      </c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>
      <c r="A1042" s="3"/>
      <c r="B1042" s="3"/>
      <c r="C1042" s="3" t="s">
        <v>18</v>
      </c>
      <c r="D1042" s="3" t="s">
        <v>1019</v>
      </c>
      <c r="E1042" s="3">
        <v>1</v>
      </c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>
      <c r="A1043" s="3"/>
      <c r="B1043" s="3"/>
      <c r="C1043" s="3" t="s">
        <v>19</v>
      </c>
      <c r="D1043" s="3">
        <v>0</v>
      </c>
      <c r="E1043" s="3">
        <v>2</v>
      </c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>
      <c r="A1044" s="3"/>
      <c r="B1044" s="3"/>
      <c r="C1044" s="3" t="s">
        <v>20</v>
      </c>
      <c r="D1044" s="3">
        <v>0</v>
      </c>
      <c r="E1044" s="3">
        <v>1</v>
      </c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>
      <c r="A1045" s="3"/>
      <c r="B1045" s="3"/>
      <c r="C1045" s="3" t="s">
        <v>21</v>
      </c>
      <c r="D1045" s="3">
        <v>0</v>
      </c>
      <c r="E1045" s="3">
        <v>1</v>
      </c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ht="15.75">
      <c r="A1046" s="3" t="s">
        <v>156</v>
      </c>
      <c r="B1046" s="4">
        <v>45411</v>
      </c>
      <c r="C1046" s="3" t="s">
        <v>14</v>
      </c>
      <c r="D1046" s="6" t="s">
        <v>1020</v>
      </c>
      <c r="E1046" s="3">
        <v>1</v>
      </c>
      <c r="F1046" s="10" t="s">
        <v>1930</v>
      </c>
      <c r="G1046" s="3" t="s">
        <v>553</v>
      </c>
      <c r="H1046" s="12" t="s">
        <v>1925</v>
      </c>
      <c r="I1046" s="3">
        <v>9967259290</v>
      </c>
      <c r="J1046" s="13" t="s">
        <v>1926</v>
      </c>
      <c r="K1046" s="5" t="s">
        <v>1924</v>
      </c>
      <c r="L1046" s="5" t="s">
        <v>1924</v>
      </c>
      <c r="M1046" s="8" t="s">
        <v>1962</v>
      </c>
      <c r="N1046" s="3" t="s">
        <v>16</v>
      </c>
    </row>
    <row r="1047" spans="1:14">
      <c r="A1047" s="3"/>
      <c r="B1047" s="3"/>
      <c r="C1047" s="3" t="s">
        <v>17</v>
      </c>
      <c r="D1047" s="3" t="s">
        <v>1021</v>
      </c>
      <c r="E1047" s="3">
        <v>1</v>
      </c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>
      <c r="A1048" s="3"/>
      <c r="B1048" s="3"/>
      <c r="C1048" s="3" t="s">
        <v>18</v>
      </c>
      <c r="D1048" s="3" t="s">
        <v>1022</v>
      </c>
      <c r="E1048" s="3">
        <v>1</v>
      </c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>
      <c r="A1049" s="3"/>
      <c r="B1049" s="3"/>
      <c r="C1049" s="3" t="s">
        <v>19</v>
      </c>
      <c r="D1049" s="3">
        <v>0</v>
      </c>
      <c r="E1049" s="3">
        <v>2</v>
      </c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>
      <c r="A1050" s="3"/>
      <c r="B1050" s="3"/>
      <c r="C1050" s="3" t="s">
        <v>20</v>
      </c>
      <c r="D1050" s="3">
        <v>0</v>
      </c>
      <c r="E1050" s="3">
        <v>1</v>
      </c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>
      <c r="A1051" s="3"/>
      <c r="B1051" s="3"/>
      <c r="C1051" s="3" t="s">
        <v>21</v>
      </c>
      <c r="D1051" s="3">
        <v>0</v>
      </c>
      <c r="E1051" s="3">
        <v>1</v>
      </c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ht="15.75">
      <c r="A1052" s="3" t="s">
        <v>155</v>
      </c>
      <c r="B1052" s="4">
        <v>45411</v>
      </c>
      <c r="C1052" s="3" t="s">
        <v>14</v>
      </c>
      <c r="D1052" s="6" t="s">
        <v>1023</v>
      </c>
      <c r="E1052" s="3">
        <v>1</v>
      </c>
      <c r="F1052" s="10" t="s">
        <v>1930</v>
      </c>
      <c r="G1052" s="3" t="s">
        <v>553</v>
      </c>
      <c r="H1052" s="12" t="s">
        <v>1925</v>
      </c>
      <c r="I1052" s="3">
        <v>9967259290</v>
      </c>
      <c r="J1052" s="13" t="s">
        <v>1926</v>
      </c>
      <c r="K1052" s="5" t="s">
        <v>1924</v>
      </c>
      <c r="L1052" s="5" t="s">
        <v>1924</v>
      </c>
      <c r="M1052" s="8" t="s">
        <v>1962</v>
      </c>
      <c r="N1052" s="3" t="s">
        <v>16</v>
      </c>
    </row>
    <row r="1053" spans="1:14">
      <c r="A1053" s="3"/>
      <c r="B1053" s="3"/>
      <c r="C1053" s="3" t="s">
        <v>17</v>
      </c>
      <c r="D1053" s="3" t="s">
        <v>1024</v>
      </c>
      <c r="E1053" s="3">
        <v>1</v>
      </c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>
      <c r="A1054" s="3"/>
      <c r="B1054" s="3"/>
      <c r="C1054" s="3" t="s">
        <v>18</v>
      </c>
      <c r="D1054" s="3" t="s">
        <v>1025</v>
      </c>
      <c r="E1054" s="3">
        <v>1</v>
      </c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>
      <c r="A1055" s="3"/>
      <c r="B1055" s="3"/>
      <c r="C1055" s="3" t="s">
        <v>19</v>
      </c>
      <c r="D1055" s="3">
        <v>0</v>
      </c>
      <c r="E1055" s="3">
        <v>2</v>
      </c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>
      <c r="A1056" s="3"/>
      <c r="B1056" s="3"/>
      <c r="C1056" s="3" t="s">
        <v>20</v>
      </c>
      <c r="D1056" s="3">
        <v>0</v>
      </c>
      <c r="E1056" s="3">
        <v>1</v>
      </c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>
      <c r="A1057" s="3"/>
      <c r="B1057" s="3"/>
      <c r="C1057" s="3" t="s">
        <v>21</v>
      </c>
      <c r="D1057" s="3">
        <v>0</v>
      </c>
      <c r="E1057" s="3">
        <v>1</v>
      </c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ht="15.75">
      <c r="A1058" s="3" t="s">
        <v>345</v>
      </c>
      <c r="B1058" s="4">
        <v>45411</v>
      </c>
      <c r="C1058" s="3" t="s">
        <v>14</v>
      </c>
      <c r="D1058" s="3" t="s">
        <v>1026</v>
      </c>
      <c r="E1058" s="3">
        <v>1</v>
      </c>
      <c r="F1058" s="10" t="s">
        <v>1950</v>
      </c>
      <c r="G1058" s="3" t="s">
        <v>537</v>
      </c>
      <c r="H1058" s="8" t="s">
        <v>1946</v>
      </c>
      <c r="I1058" s="8">
        <v>7045268980</v>
      </c>
      <c r="J1058" s="3" t="s">
        <v>1964</v>
      </c>
      <c r="K1058" s="5" t="s">
        <v>1924</v>
      </c>
      <c r="L1058" s="5" t="s">
        <v>1924</v>
      </c>
      <c r="M1058" s="8" t="s">
        <v>1954</v>
      </c>
      <c r="N1058" s="3" t="s">
        <v>16</v>
      </c>
    </row>
    <row r="1059" spans="1:14">
      <c r="A1059" s="3"/>
      <c r="B1059" s="3"/>
      <c r="C1059" s="3" t="s">
        <v>17</v>
      </c>
      <c r="D1059" s="3" t="s">
        <v>1027</v>
      </c>
      <c r="E1059" s="3">
        <v>1</v>
      </c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>
      <c r="A1060" s="3"/>
      <c r="B1060" s="3"/>
      <c r="C1060" s="3" t="s">
        <v>18</v>
      </c>
      <c r="D1060" s="3" t="s">
        <v>1028</v>
      </c>
      <c r="E1060" s="3">
        <v>1</v>
      </c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>
      <c r="A1061" s="3"/>
      <c r="B1061" s="3"/>
      <c r="C1061" s="3" t="s">
        <v>19</v>
      </c>
      <c r="D1061" s="3">
        <v>0</v>
      </c>
      <c r="E1061" s="3">
        <v>2</v>
      </c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>
      <c r="A1062" s="3"/>
      <c r="B1062" s="3"/>
      <c r="C1062" s="3" t="s">
        <v>20</v>
      </c>
      <c r="D1062" s="3">
        <v>0</v>
      </c>
      <c r="E1062" s="3">
        <v>1</v>
      </c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>
      <c r="A1063" s="3"/>
      <c r="B1063" s="3"/>
      <c r="C1063" s="3" t="s">
        <v>21</v>
      </c>
      <c r="D1063" s="3">
        <v>0</v>
      </c>
      <c r="E1063" s="3">
        <v>1</v>
      </c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ht="15.75">
      <c r="A1064" s="3" t="s">
        <v>78</v>
      </c>
      <c r="B1064" s="4">
        <v>45411</v>
      </c>
      <c r="C1064" s="3" t="s">
        <v>14</v>
      </c>
      <c r="D1064" s="3" t="s">
        <v>1029</v>
      </c>
      <c r="E1064" s="3">
        <v>1</v>
      </c>
      <c r="F1064" s="10" t="s">
        <v>1950</v>
      </c>
      <c r="G1064" s="3" t="s">
        <v>537</v>
      </c>
      <c r="H1064" s="8" t="s">
        <v>1946</v>
      </c>
      <c r="I1064" s="8">
        <v>7045268980</v>
      </c>
      <c r="J1064" s="3" t="s">
        <v>1964</v>
      </c>
      <c r="K1064" s="5" t="s">
        <v>1924</v>
      </c>
      <c r="L1064" s="5" t="s">
        <v>1924</v>
      </c>
      <c r="M1064" s="8" t="s">
        <v>1954</v>
      </c>
      <c r="N1064" s="3" t="s">
        <v>16</v>
      </c>
    </row>
    <row r="1065" spans="1:14">
      <c r="A1065" s="3"/>
      <c r="B1065" s="3"/>
      <c r="C1065" s="3" t="s">
        <v>17</v>
      </c>
      <c r="D1065" s="3" t="s">
        <v>1030</v>
      </c>
      <c r="E1065" s="3">
        <v>1</v>
      </c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>
      <c r="A1066" s="3"/>
      <c r="B1066" s="3"/>
      <c r="C1066" s="3" t="s">
        <v>18</v>
      </c>
      <c r="D1066" s="3" t="s">
        <v>1031</v>
      </c>
      <c r="E1066" s="3">
        <v>1</v>
      </c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>
      <c r="A1067" s="3"/>
      <c r="B1067" s="3"/>
      <c r="C1067" s="3" t="s">
        <v>19</v>
      </c>
      <c r="D1067" s="3">
        <v>0</v>
      </c>
      <c r="E1067" s="3">
        <v>2</v>
      </c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>
      <c r="A1068" s="3"/>
      <c r="B1068" s="3"/>
      <c r="C1068" s="3" t="s">
        <v>20</v>
      </c>
      <c r="D1068" s="3">
        <v>0</v>
      </c>
      <c r="E1068" s="3">
        <v>1</v>
      </c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>
      <c r="A1069" s="3"/>
      <c r="B1069" s="3"/>
      <c r="C1069" s="3" t="s">
        <v>21</v>
      </c>
      <c r="D1069" s="3">
        <v>0</v>
      </c>
      <c r="E1069" s="3">
        <v>1</v>
      </c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ht="15.75">
      <c r="A1070" s="3" t="s">
        <v>88</v>
      </c>
      <c r="B1070" s="4">
        <v>45411</v>
      </c>
      <c r="C1070" s="3" t="s">
        <v>14</v>
      </c>
      <c r="D1070" s="6" t="s">
        <v>1032</v>
      </c>
      <c r="E1070" s="3">
        <v>1</v>
      </c>
      <c r="F1070" s="10" t="s">
        <v>1930</v>
      </c>
      <c r="G1070" s="3" t="s">
        <v>553</v>
      </c>
      <c r="H1070" s="12" t="s">
        <v>1925</v>
      </c>
      <c r="I1070" s="3">
        <v>9967259290</v>
      </c>
      <c r="J1070" s="13" t="s">
        <v>1926</v>
      </c>
      <c r="K1070" s="5" t="s">
        <v>1924</v>
      </c>
      <c r="L1070" s="5" t="s">
        <v>1924</v>
      </c>
      <c r="M1070" s="8" t="s">
        <v>1962</v>
      </c>
      <c r="N1070" s="3" t="s">
        <v>16</v>
      </c>
    </row>
    <row r="1071" spans="1:14">
      <c r="A1071" s="3"/>
      <c r="B1071" s="3"/>
      <c r="C1071" s="3" t="s">
        <v>17</v>
      </c>
      <c r="D1071" s="3" t="s">
        <v>1033</v>
      </c>
      <c r="E1071" s="3">
        <v>1</v>
      </c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>
      <c r="A1072" s="3"/>
      <c r="B1072" s="3"/>
      <c r="C1072" s="3" t="s">
        <v>18</v>
      </c>
      <c r="D1072" s="3" t="s">
        <v>1034</v>
      </c>
      <c r="E1072" s="3">
        <v>1</v>
      </c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>
      <c r="A1073" s="3"/>
      <c r="B1073" s="3"/>
      <c r="C1073" s="3" t="s">
        <v>19</v>
      </c>
      <c r="D1073" s="3">
        <v>0</v>
      </c>
      <c r="E1073" s="3">
        <v>2</v>
      </c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>
      <c r="A1074" s="3"/>
      <c r="B1074" s="3"/>
      <c r="C1074" s="3" t="s">
        <v>20</v>
      </c>
      <c r="D1074" s="3">
        <v>0</v>
      </c>
      <c r="E1074" s="3">
        <v>1</v>
      </c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>
      <c r="A1075" s="3"/>
      <c r="B1075" s="3"/>
      <c r="C1075" s="3" t="s">
        <v>21</v>
      </c>
      <c r="D1075" s="3">
        <v>0</v>
      </c>
      <c r="E1075" s="3">
        <v>1</v>
      </c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ht="15.75">
      <c r="A1076" s="3" t="s">
        <v>91</v>
      </c>
      <c r="B1076" s="4">
        <v>45411</v>
      </c>
      <c r="C1076" s="3" t="s">
        <v>14</v>
      </c>
      <c r="D1076" s="6" t="s">
        <v>1035</v>
      </c>
      <c r="E1076" s="3">
        <v>1</v>
      </c>
      <c r="F1076" s="10" t="s">
        <v>1930</v>
      </c>
      <c r="G1076" s="3" t="s">
        <v>553</v>
      </c>
      <c r="H1076" s="12" t="s">
        <v>1925</v>
      </c>
      <c r="I1076" s="3">
        <v>9967259290</v>
      </c>
      <c r="J1076" s="13" t="s">
        <v>1926</v>
      </c>
      <c r="K1076" s="5" t="s">
        <v>1924</v>
      </c>
      <c r="L1076" s="5" t="s">
        <v>1924</v>
      </c>
      <c r="M1076" s="8" t="s">
        <v>1962</v>
      </c>
      <c r="N1076" s="3" t="s">
        <v>16</v>
      </c>
    </row>
    <row r="1077" spans="1:14">
      <c r="A1077" s="3"/>
      <c r="B1077" s="3"/>
      <c r="C1077" s="3" t="s">
        <v>17</v>
      </c>
      <c r="D1077" s="3" t="s">
        <v>1036</v>
      </c>
      <c r="E1077" s="3">
        <v>1</v>
      </c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>
      <c r="A1078" s="3"/>
      <c r="B1078" s="3"/>
      <c r="C1078" s="3" t="s">
        <v>18</v>
      </c>
      <c r="D1078" s="3" t="s">
        <v>1037</v>
      </c>
      <c r="E1078" s="3">
        <v>1</v>
      </c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>
      <c r="A1079" s="3"/>
      <c r="B1079" s="3"/>
      <c r="C1079" s="3" t="s">
        <v>19</v>
      </c>
      <c r="D1079" s="3">
        <v>0</v>
      </c>
      <c r="E1079" s="3">
        <v>2</v>
      </c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>
      <c r="A1080" s="3"/>
      <c r="B1080" s="3"/>
      <c r="C1080" s="3" t="s">
        <v>20</v>
      </c>
      <c r="D1080" s="3">
        <v>0</v>
      </c>
      <c r="E1080" s="3">
        <v>1</v>
      </c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>
      <c r="A1081" s="3"/>
      <c r="B1081" s="3"/>
      <c r="C1081" s="3" t="s">
        <v>21</v>
      </c>
      <c r="D1081" s="3">
        <v>0</v>
      </c>
      <c r="E1081" s="3">
        <v>1</v>
      </c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ht="15.75">
      <c r="A1082" s="3" t="s">
        <v>98</v>
      </c>
      <c r="B1082" s="4">
        <v>45411</v>
      </c>
      <c r="C1082" s="3" t="s">
        <v>14</v>
      </c>
      <c r="D1082" s="6" t="s">
        <v>1038</v>
      </c>
      <c r="E1082" s="3">
        <v>1</v>
      </c>
      <c r="F1082" s="10" t="s">
        <v>1930</v>
      </c>
      <c r="G1082" s="3" t="s">
        <v>553</v>
      </c>
      <c r="H1082" s="12" t="s">
        <v>1925</v>
      </c>
      <c r="I1082" s="3">
        <v>9967259290</v>
      </c>
      <c r="J1082" s="13" t="s">
        <v>1926</v>
      </c>
      <c r="K1082" s="5" t="s">
        <v>1924</v>
      </c>
      <c r="L1082" s="5" t="s">
        <v>1924</v>
      </c>
      <c r="M1082" s="8" t="s">
        <v>1962</v>
      </c>
      <c r="N1082" s="3" t="s">
        <v>16</v>
      </c>
    </row>
    <row r="1083" spans="1:14">
      <c r="A1083" s="3"/>
      <c r="B1083" s="3"/>
      <c r="C1083" s="3" t="s">
        <v>17</v>
      </c>
      <c r="D1083" s="3" t="s">
        <v>1039</v>
      </c>
      <c r="E1083" s="3">
        <v>1</v>
      </c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>
      <c r="A1084" s="3"/>
      <c r="B1084" s="3"/>
      <c r="C1084" s="3" t="s">
        <v>18</v>
      </c>
      <c r="D1084" s="3" t="s">
        <v>1040</v>
      </c>
      <c r="E1084" s="3">
        <v>1</v>
      </c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>
      <c r="A1085" s="3"/>
      <c r="B1085" s="3"/>
      <c r="C1085" s="3" t="s">
        <v>19</v>
      </c>
      <c r="D1085" s="3">
        <v>0</v>
      </c>
      <c r="E1085" s="3">
        <v>2</v>
      </c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>
      <c r="A1086" s="3"/>
      <c r="B1086" s="3"/>
      <c r="C1086" s="3" t="s">
        <v>20</v>
      </c>
      <c r="D1086" s="3">
        <v>0</v>
      </c>
      <c r="E1086" s="3">
        <v>1</v>
      </c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>
      <c r="A1087" s="3"/>
      <c r="B1087" s="3"/>
      <c r="C1087" s="3" t="s">
        <v>21</v>
      </c>
      <c r="D1087" s="3">
        <v>0</v>
      </c>
      <c r="E1087" s="3">
        <v>1</v>
      </c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ht="15.75">
      <c r="A1088" s="3" t="s">
        <v>92</v>
      </c>
      <c r="B1088" s="4">
        <v>45411</v>
      </c>
      <c r="C1088" s="3" t="s">
        <v>14</v>
      </c>
      <c r="D1088" s="6" t="s">
        <v>1041</v>
      </c>
      <c r="E1088" s="3">
        <v>1</v>
      </c>
      <c r="F1088" s="10" t="s">
        <v>1930</v>
      </c>
      <c r="G1088" s="3" t="s">
        <v>553</v>
      </c>
      <c r="H1088" s="12" t="s">
        <v>1925</v>
      </c>
      <c r="I1088" s="3">
        <v>9967259290</v>
      </c>
      <c r="J1088" s="13" t="s">
        <v>1926</v>
      </c>
      <c r="K1088" s="5" t="s">
        <v>1924</v>
      </c>
      <c r="L1088" s="5" t="s">
        <v>1924</v>
      </c>
      <c r="M1088" s="8" t="s">
        <v>1962</v>
      </c>
      <c r="N1088" s="3" t="s">
        <v>16</v>
      </c>
    </row>
    <row r="1089" spans="1:14">
      <c r="A1089" s="3"/>
      <c r="B1089" s="3"/>
      <c r="C1089" s="3" t="s">
        <v>17</v>
      </c>
      <c r="D1089" s="3" t="s">
        <v>1042</v>
      </c>
      <c r="E1089" s="3">
        <v>1</v>
      </c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>
      <c r="A1090" s="3"/>
      <c r="B1090" s="3"/>
      <c r="C1090" s="3" t="s">
        <v>18</v>
      </c>
      <c r="D1090" s="3" t="s">
        <v>1043</v>
      </c>
      <c r="E1090" s="3">
        <v>1</v>
      </c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>
      <c r="A1091" s="3"/>
      <c r="B1091" s="3"/>
      <c r="C1091" s="3" t="s">
        <v>19</v>
      </c>
      <c r="D1091" s="3">
        <v>0</v>
      </c>
      <c r="E1091" s="3">
        <v>2</v>
      </c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>
      <c r="A1092" s="3"/>
      <c r="B1092" s="3"/>
      <c r="C1092" s="3" t="s">
        <v>20</v>
      </c>
      <c r="D1092" s="3">
        <v>0</v>
      </c>
      <c r="E1092" s="3">
        <v>1</v>
      </c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>
      <c r="A1093" s="3"/>
      <c r="B1093" s="3"/>
      <c r="C1093" s="3" t="s">
        <v>21</v>
      </c>
      <c r="D1093" s="3">
        <v>0</v>
      </c>
      <c r="E1093" s="3">
        <v>1</v>
      </c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ht="15.75">
      <c r="A1094" s="3" t="s">
        <v>378</v>
      </c>
      <c r="B1094" s="4">
        <v>45411</v>
      </c>
      <c r="C1094" s="3" t="s">
        <v>14</v>
      </c>
      <c r="D1094" s="3" t="s">
        <v>1044</v>
      </c>
      <c r="E1094" s="3">
        <v>1</v>
      </c>
      <c r="F1094" s="10" t="s">
        <v>1950</v>
      </c>
      <c r="G1094" s="3" t="s">
        <v>537</v>
      </c>
      <c r="H1094" s="8" t="s">
        <v>1946</v>
      </c>
      <c r="I1094" s="8">
        <v>7045268980</v>
      </c>
      <c r="J1094" s="3" t="s">
        <v>1964</v>
      </c>
      <c r="K1094" s="5" t="s">
        <v>1924</v>
      </c>
      <c r="L1094" s="5" t="s">
        <v>1924</v>
      </c>
      <c r="M1094" s="8" t="s">
        <v>1954</v>
      </c>
      <c r="N1094" s="3" t="s">
        <v>16</v>
      </c>
    </row>
    <row r="1095" spans="1:14">
      <c r="A1095" s="3"/>
      <c r="B1095" s="3"/>
      <c r="C1095" s="3" t="s">
        <v>17</v>
      </c>
      <c r="D1095" s="3" t="s">
        <v>1045</v>
      </c>
      <c r="E1095" s="3">
        <v>1</v>
      </c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>
      <c r="A1096" s="3"/>
      <c r="B1096" s="3"/>
      <c r="C1096" s="3" t="s">
        <v>18</v>
      </c>
      <c r="D1096" s="3" t="s">
        <v>1046</v>
      </c>
      <c r="E1096" s="3">
        <v>1</v>
      </c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>
      <c r="A1097" s="3"/>
      <c r="B1097" s="3"/>
      <c r="C1097" s="3" t="s">
        <v>19</v>
      </c>
      <c r="D1097" s="3">
        <v>0</v>
      </c>
      <c r="E1097" s="3">
        <v>2</v>
      </c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>
      <c r="A1098" s="3"/>
      <c r="B1098" s="3"/>
      <c r="C1098" s="3" t="s">
        <v>20</v>
      </c>
      <c r="D1098" s="3">
        <v>0</v>
      </c>
      <c r="E1098" s="3">
        <v>1</v>
      </c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>
      <c r="A1099" s="3"/>
      <c r="B1099" s="3"/>
      <c r="C1099" s="3" t="s">
        <v>21</v>
      </c>
      <c r="D1099" s="3">
        <v>0</v>
      </c>
      <c r="E1099" s="3">
        <v>1</v>
      </c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ht="15.75">
      <c r="A1100" s="3" t="s">
        <v>258</v>
      </c>
      <c r="B1100" s="4">
        <v>45411</v>
      </c>
      <c r="C1100" s="3" t="s">
        <v>14</v>
      </c>
      <c r="D1100" s="3" t="s">
        <v>1047</v>
      </c>
      <c r="E1100" s="3">
        <v>1</v>
      </c>
      <c r="F1100" s="10" t="s">
        <v>1950</v>
      </c>
      <c r="G1100" s="3" t="s">
        <v>537</v>
      </c>
      <c r="H1100" s="8" t="s">
        <v>1946</v>
      </c>
      <c r="I1100" s="8">
        <v>7045268980</v>
      </c>
      <c r="J1100" s="3" t="s">
        <v>1964</v>
      </c>
      <c r="K1100" s="5" t="s">
        <v>1924</v>
      </c>
      <c r="L1100" s="5" t="s">
        <v>1924</v>
      </c>
      <c r="M1100" s="8" t="s">
        <v>1954</v>
      </c>
      <c r="N1100" s="3" t="s">
        <v>16</v>
      </c>
    </row>
    <row r="1101" spans="1:14">
      <c r="A1101" s="3"/>
      <c r="B1101" s="3"/>
      <c r="C1101" s="3" t="s">
        <v>17</v>
      </c>
      <c r="D1101" s="3" t="s">
        <v>1048</v>
      </c>
      <c r="E1101" s="3">
        <v>1</v>
      </c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>
      <c r="A1102" s="3"/>
      <c r="B1102" s="3"/>
      <c r="C1102" s="3" t="s">
        <v>18</v>
      </c>
      <c r="D1102" s="3" t="s">
        <v>1049</v>
      </c>
      <c r="E1102" s="3">
        <v>1</v>
      </c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>
      <c r="A1103" s="3"/>
      <c r="B1103" s="3"/>
      <c r="C1103" s="3" t="s">
        <v>19</v>
      </c>
      <c r="D1103" s="3">
        <v>0</v>
      </c>
      <c r="E1103" s="3">
        <v>2</v>
      </c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>
      <c r="A1104" s="3"/>
      <c r="B1104" s="3"/>
      <c r="C1104" s="3" t="s">
        <v>20</v>
      </c>
      <c r="D1104" s="3">
        <v>0</v>
      </c>
      <c r="E1104" s="3">
        <v>1</v>
      </c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>
      <c r="A1105" s="3"/>
      <c r="B1105" s="3"/>
      <c r="C1105" s="3" t="s">
        <v>21</v>
      </c>
      <c r="D1105" s="3">
        <v>0</v>
      </c>
      <c r="E1105" s="3">
        <v>1</v>
      </c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ht="15.75">
      <c r="A1106" s="3" t="s">
        <v>259</v>
      </c>
      <c r="B1106" s="4">
        <v>45411</v>
      </c>
      <c r="C1106" s="3" t="s">
        <v>14</v>
      </c>
      <c r="D1106" s="3" t="s">
        <v>1050</v>
      </c>
      <c r="E1106" s="3">
        <v>1</v>
      </c>
      <c r="F1106" s="10" t="s">
        <v>1950</v>
      </c>
      <c r="G1106" s="3" t="s">
        <v>537</v>
      </c>
      <c r="H1106" s="8" t="s">
        <v>1946</v>
      </c>
      <c r="I1106" s="8">
        <v>7045268980</v>
      </c>
      <c r="J1106" s="3" t="s">
        <v>1964</v>
      </c>
      <c r="K1106" s="5" t="s">
        <v>1924</v>
      </c>
      <c r="L1106" s="5" t="s">
        <v>1924</v>
      </c>
      <c r="M1106" s="8" t="s">
        <v>1954</v>
      </c>
      <c r="N1106" s="3" t="s">
        <v>16</v>
      </c>
    </row>
    <row r="1107" spans="1:14">
      <c r="A1107" s="3"/>
      <c r="B1107" s="3"/>
      <c r="C1107" s="3" t="s">
        <v>17</v>
      </c>
      <c r="D1107" s="3" t="s">
        <v>1051</v>
      </c>
      <c r="E1107" s="3">
        <v>1</v>
      </c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>
      <c r="A1108" s="3"/>
      <c r="B1108" s="3"/>
      <c r="C1108" s="3" t="s">
        <v>18</v>
      </c>
      <c r="D1108" s="3" t="s">
        <v>1052</v>
      </c>
      <c r="E1108" s="3">
        <v>1</v>
      </c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>
      <c r="A1109" s="3"/>
      <c r="B1109" s="3"/>
      <c r="C1109" s="3" t="s">
        <v>19</v>
      </c>
      <c r="D1109" s="3">
        <v>0</v>
      </c>
      <c r="E1109" s="3">
        <v>2</v>
      </c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>
      <c r="A1110" s="3"/>
      <c r="B1110" s="3"/>
      <c r="C1110" s="3" t="s">
        <v>20</v>
      </c>
      <c r="D1110" s="3">
        <v>0</v>
      </c>
      <c r="E1110" s="3">
        <v>1</v>
      </c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>
      <c r="A1111" s="3"/>
      <c r="B1111" s="3"/>
      <c r="C1111" s="3" t="s">
        <v>21</v>
      </c>
      <c r="D1111" s="3">
        <v>0</v>
      </c>
      <c r="E1111" s="3">
        <v>1</v>
      </c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ht="15.75">
      <c r="A1112" s="3" t="s">
        <v>252</v>
      </c>
      <c r="B1112" s="4">
        <v>45411</v>
      </c>
      <c r="C1112" s="3" t="s">
        <v>14</v>
      </c>
      <c r="D1112" s="3" t="s">
        <v>1053</v>
      </c>
      <c r="E1112" s="3">
        <v>1</v>
      </c>
      <c r="F1112" s="10" t="s">
        <v>1950</v>
      </c>
      <c r="G1112" s="3" t="s">
        <v>537</v>
      </c>
      <c r="H1112" s="8" t="s">
        <v>1946</v>
      </c>
      <c r="I1112" s="8">
        <v>7045268980</v>
      </c>
      <c r="J1112" s="3" t="s">
        <v>1964</v>
      </c>
      <c r="K1112" s="5" t="s">
        <v>1924</v>
      </c>
      <c r="L1112" s="5" t="s">
        <v>1924</v>
      </c>
      <c r="M1112" s="8" t="s">
        <v>1954</v>
      </c>
      <c r="N1112" s="3" t="s">
        <v>16</v>
      </c>
    </row>
    <row r="1113" spans="1:14">
      <c r="A1113" s="3"/>
      <c r="B1113" s="3"/>
      <c r="C1113" s="3" t="s">
        <v>17</v>
      </c>
      <c r="D1113" s="3" t="s">
        <v>1054</v>
      </c>
      <c r="E1113" s="3">
        <v>1</v>
      </c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>
      <c r="A1114" s="3"/>
      <c r="B1114" s="3"/>
      <c r="C1114" s="3" t="s">
        <v>18</v>
      </c>
      <c r="D1114" s="3" t="s">
        <v>1055</v>
      </c>
      <c r="E1114" s="3">
        <v>1</v>
      </c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>
      <c r="A1115" s="3"/>
      <c r="B1115" s="3"/>
      <c r="C1115" s="3" t="s">
        <v>19</v>
      </c>
      <c r="D1115" s="3">
        <v>0</v>
      </c>
      <c r="E1115" s="3">
        <v>2</v>
      </c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>
      <c r="A1116" s="3"/>
      <c r="B1116" s="3"/>
      <c r="C1116" s="3" t="s">
        <v>20</v>
      </c>
      <c r="D1116" s="3">
        <v>0</v>
      </c>
      <c r="E1116" s="3">
        <v>1</v>
      </c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>
      <c r="A1117" s="3"/>
      <c r="B1117" s="3"/>
      <c r="C1117" s="3" t="s">
        <v>21</v>
      </c>
      <c r="D1117" s="3">
        <v>0</v>
      </c>
      <c r="E1117" s="3">
        <v>1</v>
      </c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ht="15.75">
      <c r="A1118" s="3" t="s">
        <v>253</v>
      </c>
      <c r="B1118" s="4">
        <v>45411</v>
      </c>
      <c r="C1118" s="3" t="s">
        <v>14</v>
      </c>
      <c r="D1118" s="3" t="s">
        <v>1056</v>
      </c>
      <c r="E1118" s="3">
        <v>1</v>
      </c>
      <c r="F1118" s="10" t="s">
        <v>1950</v>
      </c>
      <c r="G1118" s="3" t="s">
        <v>537</v>
      </c>
      <c r="H1118" s="8" t="s">
        <v>1946</v>
      </c>
      <c r="I1118" s="8">
        <v>7045268980</v>
      </c>
      <c r="J1118" s="3" t="s">
        <v>1964</v>
      </c>
      <c r="K1118" s="5" t="s">
        <v>1924</v>
      </c>
      <c r="L1118" s="5" t="s">
        <v>1924</v>
      </c>
      <c r="M1118" s="8" t="s">
        <v>1954</v>
      </c>
      <c r="N1118" s="3" t="s">
        <v>16</v>
      </c>
    </row>
    <row r="1119" spans="1:14">
      <c r="A1119" s="3"/>
      <c r="B1119" s="3"/>
      <c r="C1119" s="3" t="s">
        <v>17</v>
      </c>
      <c r="D1119" s="3" t="s">
        <v>1057</v>
      </c>
      <c r="E1119" s="3">
        <v>1</v>
      </c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>
      <c r="A1120" s="3"/>
      <c r="B1120" s="3"/>
      <c r="C1120" s="3" t="s">
        <v>18</v>
      </c>
      <c r="D1120" s="3" t="s">
        <v>1058</v>
      </c>
      <c r="E1120" s="3">
        <v>1</v>
      </c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>
      <c r="A1121" s="3"/>
      <c r="B1121" s="3"/>
      <c r="C1121" s="3" t="s">
        <v>19</v>
      </c>
      <c r="D1121" s="3">
        <v>0</v>
      </c>
      <c r="E1121" s="3">
        <v>2</v>
      </c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>
      <c r="A1122" s="3"/>
      <c r="B1122" s="3"/>
      <c r="C1122" s="3" t="s">
        <v>20</v>
      </c>
      <c r="D1122" s="3">
        <v>0</v>
      </c>
      <c r="E1122" s="3">
        <v>1</v>
      </c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>
      <c r="A1123" s="3"/>
      <c r="B1123" s="3"/>
      <c r="C1123" s="3" t="s">
        <v>21</v>
      </c>
      <c r="D1123" s="3">
        <v>0</v>
      </c>
      <c r="E1123" s="3">
        <v>1</v>
      </c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ht="15.75">
      <c r="A1124" s="3" t="s">
        <v>220</v>
      </c>
      <c r="B1124" s="4">
        <v>45411</v>
      </c>
      <c r="C1124" s="3" t="s">
        <v>14</v>
      </c>
      <c r="D1124" s="3" t="s">
        <v>1059</v>
      </c>
      <c r="E1124" s="3">
        <v>1</v>
      </c>
      <c r="F1124" s="10" t="s">
        <v>1939</v>
      </c>
      <c r="G1124" s="3" t="s">
        <v>670</v>
      </c>
      <c r="H1124" s="8" t="s">
        <v>1933</v>
      </c>
      <c r="I1124" s="8">
        <v>8879149164</v>
      </c>
      <c r="J1124" s="11" t="s">
        <v>1934</v>
      </c>
      <c r="K1124" s="5" t="s">
        <v>1924</v>
      </c>
      <c r="L1124" s="5" t="s">
        <v>1924</v>
      </c>
      <c r="M1124" s="8" t="s">
        <v>1963</v>
      </c>
      <c r="N1124" s="3" t="s">
        <v>16</v>
      </c>
    </row>
    <row r="1125" spans="1:14">
      <c r="A1125" s="3"/>
      <c r="B1125" s="3"/>
      <c r="C1125" s="3" t="s">
        <v>17</v>
      </c>
      <c r="D1125" s="3" t="s">
        <v>1060</v>
      </c>
      <c r="E1125" s="3">
        <v>1</v>
      </c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>
      <c r="A1126" s="3"/>
      <c r="B1126" s="3"/>
      <c r="C1126" s="3" t="s">
        <v>18</v>
      </c>
      <c r="D1126" s="3" t="s">
        <v>1061</v>
      </c>
      <c r="E1126" s="3">
        <v>1</v>
      </c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>
      <c r="A1127" s="3"/>
      <c r="B1127" s="3"/>
      <c r="C1127" s="3" t="s">
        <v>19</v>
      </c>
      <c r="D1127" s="3">
        <v>0</v>
      </c>
      <c r="E1127" s="3">
        <v>2</v>
      </c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>
      <c r="A1128" s="3"/>
      <c r="B1128" s="3"/>
      <c r="C1128" s="3" t="s">
        <v>20</v>
      </c>
      <c r="D1128" s="3">
        <v>0</v>
      </c>
      <c r="E1128" s="3">
        <v>1</v>
      </c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>
      <c r="A1129" s="3"/>
      <c r="B1129" s="3"/>
      <c r="C1129" s="3" t="s">
        <v>21</v>
      </c>
      <c r="D1129" s="3">
        <v>0</v>
      </c>
      <c r="E1129" s="3">
        <v>1</v>
      </c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ht="15.75">
      <c r="A1130" s="3" t="s">
        <v>86</v>
      </c>
      <c r="B1130" s="4">
        <v>45411</v>
      </c>
      <c r="C1130" s="3" t="s">
        <v>14</v>
      </c>
      <c r="D1130" s="6" t="s">
        <v>1062</v>
      </c>
      <c r="E1130" s="3">
        <v>1</v>
      </c>
      <c r="F1130" s="10" t="s">
        <v>1930</v>
      </c>
      <c r="G1130" s="3" t="s">
        <v>553</v>
      </c>
      <c r="H1130" s="12" t="s">
        <v>1925</v>
      </c>
      <c r="I1130" s="3">
        <v>9967259290</v>
      </c>
      <c r="J1130" s="13" t="s">
        <v>1926</v>
      </c>
      <c r="K1130" s="5" t="s">
        <v>1924</v>
      </c>
      <c r="L1130" s="5" t="s">
        <v>1924</v>
      </c>
      <c r="M1130" s="8" t="s">
        <v>1962</v>
      </c>
      <c r="N1130" s="3" t="s">
        <v>16</v>
      </c>
    </row>
    <row r="1131" spans="1:14">
      <c r="A1131" s="3"/>
      <c r="B1131" s="3"/>
      <c r="C1131" s="3" t="s">
        <v>17</v>
      </c>
      <c r="D1131" s="3" t="s">
        <v>1063</v>
      </c>
      <c r="E1131" s="3">
        <v>1</v>
      </c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>
      <c r="A1132" s="3"/>
      <c r="B1132" s="3"/>
      <c r="C1132" s="3" t="s">
        <v>18</v>
      </c>
      <c r="D1132" s="3" t="s">
        <v>1064</v>
      </c>
      <c r="E1132" s="3">
        <v>1</v>
      </c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>
      <c r="A1133" s="3"/>
      <c r="B1133" s="3"/>
      <c r="C1133" s="3" t="s">
        <v>19</v>
      </c>
      <c r="D1133" s="3">
        <v>0</v>
      </c>
      <c r="E1133" s="3">
        <v>2</v>
      </c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>
      <c r="A1134" s="3"/>
      <c r="B1134" s="3"/>
      <c r="C1134" s="3" t="s">
        <v>20</v>
      </c>
      <c r="D1134" s="3">
        <v>0</v>
      </c>
      <c r="E1134" s="3">
        <v>1</v>
      </c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>
      <c r="A1135" s="3"/>
      <c r="B1135" s="3"/>
      <c r="C1135" s="3" t="s">
        <v>21</v>
      </c>
      <c r="D1135" s="3">
        <v>0</v>
      </c>
      <c r="E1135" s="3">
        <v>1</v>
      </c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ht="15.75">
      <c r="A1136" s="3" t="s">
        <v>154</v>
      </c>
      <c r="B1136" s="4">
        <v>45411</v>
      </c>
      <c r="C1136" s="3" t="s">
        <v>14</v>
      </c>
      <c r="D1136" s="6" t="s">
        <v>1065</v>
      </c>
      <c r="E1136" s="3">
        <v>1</v>
      </c>
      <c r="F1136" s="10" t="s">
        <v>1930</v>
      </c>
      <c r="G1136" s="3" t="s">
        <v>553</v>
      </c>
      <c r="H1136" s="12" t="s">
        <v>1925</v>
      </c>
      <c r="I1136" s="3">
        <v>9967259290</v>
      </c>
      <c r="J1136" s="13" t="s">
        <v>1926</v>
      </c>
      <c r="K1136" s="5" t="s">
        <v>1924</v>
      </c>
      <c r="L1136" s="5" t="s">
        <v>1924</v>
      </c>
      <c r="M1136" s="8" t="s">
        <v>1962</v>
      </c>
      <c r="N1136" s="3" t="s">
        <v>16</v>
      </c>
    </row>
    <row r="1137" spans="1:14">
      <c r="A1137" s="3"/>
      <c r="B1137" s="3"/>
      <c r="C1137" s="3" t="s">
        <v>17</v>
      </c>
      <c r="D1137" s="3" t="s">
        <v>1066</v>
      </c>
      <c r="E1137" s="3">
        <v>1</v>
      </c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>
      <c r="A1138" s="3"/>
      <c r="B1138" s="3"/>
      <c r="C1138" s="3" t="s">
        <v>18</v>
      </c>
      <c r="D1138" s="3" t="s">
        <v>1067</v>
      </c>
      <c r="E1138" s="3">
        <v>1</v>
      </c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>
      <c r="A1139" s="3"/>
      <c r="B1139" s="3"/>
      <c r="C1139" s="3" t="s">
        <v>19</v>
      </c>
      <c r="D1139" s="3">
        <v>0</v>
      </c>
      <c r="E1139" s="3">
        <v>2</v>
      </c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>
      <c r="A1140" s="3"/>
      <c r="B1140" s="3"/>
      <c r="C1140" s="3" t="s">
        <v>20</v>
      </c>
      <c r="D1140" s="3">
        <v>0</v>
      </c>
      <c r="E1140" s="3">
        <v>1</v>
      </c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>
      <c r="A1141" s="3"/>
      <c r="B1141" s="3"/>
      <c r="C1141" s="3" t="s">
        <v>21</v>
      </c>
      <c r="D1141" s="3">
        <v>0</v>
      </c>
      <c r="E1141" s="3">
        <v>1</v>
      </c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ht="15.75">
      <c r="A1142" s="3" t="s">
        <v>153</v>
      </c>
      <c r="B1142" s="4">
        <v>45411</v>
      </c>
      <c r="C1142" s="3" t="s">
        <v>14</v>
      </c>
      <c r="D1142" s="6" t="s">
        <v>1068</v>
      </c>
      <c r="E1142" s="3">
        <v>1</v>
      </c>
      <c r="F1142" s="10" t="s">
        <v>1930</v>
      </c>
      <c r="G1142" s="3" t="s">
        <v>553</v>
      </c>
      <c r="H1142" s="12" t="s">
        <v>1925</v>
      </c>
      <c r="I1142" s="3">
        <v>9967259290</v>
      </c>
      <c r="J1142" s="13" t="s">
        <v>1926</v>
      </c>
      <c r="K1142" s="5" t="s">
        <v>1924</v>
      </c>
      <c r="L1142" s="5" t="s">
        <v>1924</v>
      </c>
      <c r="M1142" s="8" t="s">
        <v>1962</v>
      </c>
      <c r="N1142" s="3" t="s">
        <v>16</v>
      </c>
    </row>
    <row r="1143" spans="1:14">
      <c r="A1143" s="3"/>
      <c r="B1143" s="3"/>
      <c r="C1143" s="3" t="s">
        <v>17</v>
      </c>
      <c r="D1143" s="3" t="s">
        <v>1069</v>
      </c>
      <c r="E1143" s="3">
        <v>1</v>
      </c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>
      <c r="A1144" s="3"/>
      <c r="B1144" s="3"/>
      <c r="C1144" s="3" t="s">
        <v>18</v>
      </c>
      <c r="D1144" s="3" t="s">
        <v>1070</v>
      </c>
      <c r="E1144" s="3">
        <v>1</v>
      </c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>
      <c r="A1145" s="3"/>
      <c r="B1145" s="3"/>
      <c r="C1145" s="3" t="s">
        <v>19</v>
      </c>
      <c r="D1145" s="3">
        <v>0</v>
      </c>
      <c r="E1145" s="3">
        <v>2</v>
      </c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>
      <c r="A1146" s="3"/>
      <c r="B1146" s="3"/>
      <c r="C1146" s="3" t="s">
        <v>20</v>
      </c>
      <c r="D1146" s="3">
        <v>0</v>
      </c>
      <c r="E1146" s="3">
        <v>1</v>
      </c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>
      <c r="A1147" s="3"/>
      <c r="B1147" s="3"/>
      <c r="C1147" s="3" t="s">
        <v>21</v>
      </c>
      <c r="D1147" s="3">
        <v>0</v>
      </c>
      <c r="E1147" s="3">
        <v>1</v>
      </c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ht="15.75">
      <c r="A1148" s="3" t="s">
        <v>152</v>
      </c>
      <c r="B1148" s="4">
        <v>45411</v>
      </c>
      <c r="C1148" s="3" t="s">
        <v>14</v>
      </c>
      <c r="D1148" s="6" t="s">
        <v>1071</v>
      </c>
      <c r="E1148" s="3">
        <v>1</v>
      </c>
      <c r="F1148" s="10" t="s">
        <v>1930</v>
      </c>
      <c r="G1148" s="3" t="s">
        <v>553</v>
      </c>
      <c r="H1148" s="12" t="s">
        <v>1925</v>
      </c>
      <c r="I1148" s="3">
        <v>9967259290</v>
      </c>
      <c r="J1148" s="13" t="s">
        <v>1926</v>
      </c>
      <c r="K1148" s="5" t="s">
        <v>1924</v>
      </c>
      <c r="L1148" s="5" t="s">
        <v>1924</v>
      </c>
      <c r="M1148" s="8" t="s">
        <v>1962</v>
      </c>
      <c r="N1148" s="3" t="s">
        <v>16</v>
      </c>
    </row>
    <row r="1149" spans="1:14">
      <c r="A1149" s="3"/>
      <c r="B1149" s="3"/>
      <c r="C1149" s="3" t="s">
        <v>17</v>
      </c>
      <c r="D1149" s="3" t="s">
        <v>1072</v>
      </c>
      <c r="E1149" s="3">
        <v>1</v>
      </c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>
      <c r="A1150" s="3"/>
      <c r="B1150" s="3"/>
      <c r="C1150" s="3" t="s">
        <v>18</v>
      </c>
      <c r="D1150" s="3" t="s">
        <v>1073</v>
      </c>
      <c r="E1150" s="3">
        <v>1</v>
      </c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>
      <c r="A1151" s="3"/>
      <c r="B1151" s="3"/>
      <c r="C1151" s="3" t="s">
        <v>19</v>
      </c>
      <c r="D1151" s="3">
        <v>0</v>
      </c>
      <c r="E1151" s="3">
        <v>2</v>
      </c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>
      <c r="A1152" s="3"/>
      <c r="B1152" s="3"/>
      <c r="C1152" s="3" t="s">
        <v>20</v>
      </c>
      <c r="D1152" s="3">
        <v>0</v>
      </c>
      <c r="E1152" s="3">
        <v>1</v>
      </c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>
      <c r="A1153" s="3"/>
      <c r="B1153" s="3"/>
      <c r="C1153" s="3" t="s">
        <v>21</v>
      </c>
      <c r="D1153" s="3">
        <v>0</v>
      </c>
      <c r="E1153" s="3">
        <v>1</v>
      </c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ht="15.75">
      <c r="A1154" s="3" t="s">
        <v>99</v>
      </c>
      <c r="B1154" s="4">
        <v>45411</v>
      </c>
      <c r="C1154" s="3" t="s">
        <v>14</v>
      </c>
      <c r="D1154" s="6" t="s">
        <v>1074</v>
      </c>
      <c r="E1154" s="3">
        <v>1</v>
      </c>
      <c r="F1154" s="10" t="s">
        <v>1930</v>
      </c>
      <c r="G1154" s="3" t="s">
        <v>553</v>
      </c>
      <c r="H1154" s="12" t="s">
        <v>1925</v>
      </c>
      <c r="I1154" s="3">
        <v>9967259290</v>
      </c>
      <c r="J1154" s="13" t="s">
        <v>1926</v>
      </c>
      <c r="K1154" s="5" t="s">
        <v>1924</v>
      </c>
      <c r="L1154" s="5" t="s">
        <v>1924</v>
      </c>
      <c r="M1154" s="8" t="s">
        <v>1962</v>
      </c>
      <c r="N1154" s="3" t="s">
        <v>16</v>
      </c>
    </row>
    <row r="1155" spans="1:14">
      <c r="A1155" s="3"/>
      <c r="B1155" s="3"/>
      <c r="C1155" s="3" t="s">
        <v>17</v>
      </c>
      <c r="D1155" s="3" t="s">
        <v>1075</v>
      </c>
      <c r="E1155" s="3">
        <v>1</v>
      </c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>
      <c r="A1156" s="3"/>
      <c r="B1156" s="3"/>
      <c r="C1156" s="3" t="s">
        <v>18</v>
      </c>
      <c r="D1156" s="3" t="s">
        <v>1076</v>
      </c>
      <c r="E1156" s="3">
        <v>1</v>
      </c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>
      <c r="A1157" s="3"/>
      <c r="B1157" s="3"/>
      <c r="C1157" s="3" t="s">
        <v>19</v>
      </c>
      <c r="D1157" s="3">
        <v>0</v>
      </c>
      <c r="E1157" s="3">
        <v>2</v>
      </c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>
      <c r="A1158" s="3"/>
      <c r="B1158" s="3"/>
      <c r="C1158" s="3" t="s">
        <v>20</v>
      </c>
      <c r="D1158" s="3">
        <v>0</v>
      </c>
      <c r="E1158" s="3">
        <v>1</v>
      </c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>
      <c r="A1159" s="3"/>
      <c r="B1159" s="3"/>
      <c r="C1159" s="3" t="s">
        <v>21</v>
      </c>
      <c r="D1159" s="3">
        <v>0</v>
      </c>
      <c r="E1159" s="3">
        <v>1</v>
      </c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ht="15.75">
      <c r="A1160" s="3" t="s">
        <v>151</v>
      </c>
      <c r="B1160" s="4">
        <v>45411</v>
      </c>
      <c r="C1160" s="3" t="s">
        <v>14</v>
      </c>
      <c r="D1160" s="6" t="s">
        <v>1077</v>
      </c>
      <c r="E1160" s="3">
        <v>1</v>
      </c>
      <c r="F1160" s="10" t="s">
        <v>1930</v>
      </c>
      <c r="G1160" s="3" t="s">
        <v>553</v>
      </c>
      <c r="H1160" s="12" t="s">
        <v>1925</v>
      </c>
      <c r="I1160" s="3">
        <v>9967259290</v>
      </c>
      <c r="J1160" s="13" t="s">
        <v>1926</v>
      </c>
      <c r="K1160" s="5" t="s">
        <v>1924</v>
      </c>
      <c r="L1160" s="5" t="s">
        <v>1924</v>
      </c>
      <c r="M1160" s="8" t="s">
        <v>1962</v>
      </c>
      <c r="N1160" s="3" t="s">
        <v>16</v>
      </c>
    </row>
    <row r="1161" spans="1:14">
      <c r="A1161" s="3"/>
      <c r="B1161" s="3"/>
      <c r="C1161" s="3" t="s">
        <v>17</v>
      </c>
      <c r="D1161" s="3" t="s">
        <v>1078</v>
      </c>
      <c r="E1161" s="3">
        <v>1</v>
      </c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>
      <c r="A1162" s="3"/>
      <c r="B1162" s="3"/>
      <c r="C1162" s="3" t="s">
        <v>18</v>
      </c>
      <c r="D1162" s="3" t="s">
        <v>1079</v>
      </c>
      <c r="E1162" s="3">
        <v>1</v>
      </c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>
      <c r="A1163" s="3"/>
      <c r="B1163" s="3"/>
      <c r="C1163" s="3" t="s">
        <v>19</v>
      </c>
      <c r="D1163" s="3">
        <v>0</v>
      </c>
      <c r="E1163" s="3">
        <v>2</v>
      </c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>
      <c r="A1164" s="3"/>
      <c r="B1164" s="3"/>
      <c r="C1164" s="3" t="s">
        <v>20</v>
      </c>
      <c r="D1164" s="3">
        <v>0</v>
      </c>
      <c r="E1164" s="3">
        <v>1</v>
      </c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>
      <c r="A1165" s="3"/>
      <c r="B1165" s="3"/>
      <c r="C1165" s="3" t="s">
        <v>21</v>
      </c>
      <c r="D1165" s="3">
        <v>0</v>
      </c>
      <c r="E1165" s="3">
        <v>1</v>
      </c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ht="15.75">
      <c r="A1166" s="3" t="s">
        <v>150</v>
      </c>
      <c r="B1166" s="4">
        <v>45411</v>
      </c>
      <c r="C1166" s="3" t="s">
        <v>14</v>
      </c>
      <c r="D1166" s="6" t="s">
        <v>1080</v>
      </c>
      <c r="E1166" s="3">
        <v>1</v>
      </c>
      <c r="F1166" s="10" t="s">
        <v>1930</v>
      </c>
      <c r="G1166" s="3" t="s">
        <v>553</v>
      </c>
      <c r="H1166" s="12" t="s">
        <v>1925</v>
      </c>
      <c r="I1166" s="3">
        <v>9967259290</v>
      </c>
      <c r="J1166" s="13" t="s">
        <v>1926</v>
      </c>
      <c r="K1166" s="5" t="s">
        <v>1924</v>
      </c>
      <c r="L1166" s="5" t="s">
        <v>1924</v>
      </c>
      <c r="M1166" s="8" t="s">
        <v>1962</v>
      </c>
      <c r="N1166" s="3" t="s">
        <v>16</v>
      </c>
    </row>
    <row r="1167" spans="1:14">
      <c r="A1167" s="3"/>
      <c r="B1167" s="3"/>
      <c r="C1167" s="3" t="s">
        <v>17</v>
      </c>
      <c r="D1167" s="3" t="s">
        <v>1081</v>
      </c>
      <c r="E1167" s="3">
        <v>1</v>
      </c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>
      <c r="A1168" s="3"/>
      <c r="B1168" s="3"/>
      <c r="C1168" s="3" t="s">
        <v>18</v>
      </c>
      <c r="D1168" s="3" t="s">
        <v>1082</v>
      </c>
      <c r="E1168" s="3">
        <v>1</v>
      </c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>
      <c r="A1169" s="3"/>
      <c r="B1169" s="3"/>
      <c r="C1169" s="3" t="s">
        <v>19</v>
      </c>
      <c r="D1169" s="3">
        <v>0</v>
      </c>
      <c r="E1169" s="3">
        <v>2</v>
      </c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>
      <c r="A1170" s="3"/>
      <c r="B1170" s="3"/>
      <c r="C1170" s="3" t="s">
        <v>20</v>
      </c>
      <c r="D1170" s="3">
        <v>0</v>
      </c>
      <c r="E1170" s="3">
        <v>1</v>
      </c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>
      <c r="A1171" s="3"/>
      <c r="B1171" s="3"/>
      <c r="C1171" s="3" t="s">
        <v>21</v>
      </c>
      <c r="D1171" s="3">
        <v>0</v>
      </c>
      <c r="E1171" s="3">
        <v>1</v>
      </c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ht="15.75">
      <c r="A1172" s="3" t="s">
        <v>149</v>
      </c>
      <c r="B1172" s="4">
        <v>45411</v>
      </c>
      <c r="C1172" s="3" t="s">
        <v>14</v>
      </c>
      <c r="D1172" s="6" t="s">
        <v>1083</v>
      </c>
      <c r="E1172" s="3">
        <v>1</v>
      </c>
      <c r="F1172" s="10" t="s">
        <v>1930</v>
      </c>
      <c r="G1172" s="3" t="s">
        <v>553</v>
      </c>
      <c r="H1172" s="12" t="s">
        <v>1925</v>
      </c>
      <c r="I1172" s="3">
        <v>9967259290</v>
      </c>
      <c r="J1172" s="13" t="s">
        <v>1926</v>
      </c>
      <c r="K1172" s="5" t="s">
        <v>1924</v>
      </c>
      <c r="L1172" s="5" t="s">
        <v>1924</v>
      </c>
      <c r="M1172" s="8" t="s">
        <v>1962</v>
      </c>
      <c r="N1172" s="3" t="s">
        <v>16</v>
      </c>
    </row>
    <row r="1173" spans="1:14">
      <c r="A1173" s="3"/>
      <c r="B1173" s="3"/>
      <c r="C1173" s="3" t="s">
        <v>17</v>
      </c>
      <c r="D1173" s="3" t="s">
        <v>1084</v>
      </c>
      <c r="E1173" s="3">
        <v>1</v>
      </c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>
      <c r="A1174" s="3"/>
      <c r="B1174" s="3"/>
      <c r="C1174" s="3" t="s">
        <v>18</v>
      </c>
      <c r="D1174" s="3" t="s">
        <v>1085</v>
      </c>
      <c r="E1174" s="3">
        <v>1</v>
      </c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>
      <c r="A1175" s="3"/>
      <c r="B1175" s="3"/>
      <c r="C1175" s="3" t="s">
        <v>19</v>
      </c>
      <c r="D1175" s="3">
        <v>0</v>
      </c>
      <c r="E1175" s="3">
        <v>2</v>
      </c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>
      <c r="A1176" s="3"/>
      <c r="B1176" s="3"/>
      <c r="C1176" s="3" t="s">
        <v>20</v>
      </c>
      <c r="D1176" s="3">
        <v>0</v>
      </c>
      <c r="E1176" s="3">
        <v>1</v>
      </c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>
      <c r="A1177" s="3"/>
      <c r="B1177" s="3"/>
      <c r="C1177" s="3" t="s">
        <v>21</v>
      </c>
      <c r="D1177" s="3">
        <v>0</v>
      </c>
      <c r="E1177" s="3">
        <v>1</v>
      </c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ht="15.75">
      <c r="A1178" s="3" t="s">
        <v>475</v>
      </c>
      <c r="B1178" s="4">
        <v>45411</v>
      </c>
      <c r="C1178" s="3" t="s">
        <v>14</v>
      </c>
      <c r="D1178" s="3" t="s">
        <v>1086</v>
      </c>
      <c r="E1178" s="3">
        <v>1</v>
      </c>
      <c r="F1178" s="10" t="s">
        <v>1950</v>
      </c>
      <c r="G1178" s="3" t="s">
        <v>537</v>
      </c>
      <c r="H1178" s="8" t="s">
        <v>1946</v>
      </c>
      <c r="I1178" s="8">
        <v>7045268980</v>
      </c>
      <c r="J1178" s="3" t="s">
        <v>1964</v>
      </c>
      <c r="K1178" s="5" t="s">
        <v>1924</v>
      </c>
      <c r="L1178" s="5" t="s">
        <v>1924</v>
      </c>
      <c r="M1178" s="8" t="s">
        <v>1954</v>
      </c>
      <c r="N1178" s="3" t="s">
        <v>16</v>
      </c>
    </row>
    <row r="1179" spans="1:14">
      <c r="A1179" s="3"/>
      <c r="B1179" s="3"/>
      <c r="C1179" s="3" t="s">
        <v>17</v>
      </c>
      <c r="D1179" s="3" t="s">
        <v>1087</v>
      </c>
      <c r="E1179" s="3">
        <v>1</v>
      </c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>
      <c r="A1180" s="3"/>
      <c r="B1180" s="3"/>
      <c r="C1180" s="3" t="s">
        <v>18</v>
      </c>
      <c r="D1180" s="3" t="s">
        <v>1088</v>
      </c>
      <c r="E1180" s="3">
        <v>1</v>
      </c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>
      <c r="A1181" s="3"/>
      <c r="B1181" s="3"/>
      <c r="C1181" s="3" t="s">
        <v>19</v>
      </c>
      <c r="D1181" s="3">
        <v>0</v>
      </c>
      <c r="E1181" s="3">
        <v>2</v>
      </c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>
      <c r="A1182" s="3"/>
      <c r="B1182" s="3"/>
      <c r="C1182" s="3" t="s">
        <v>20</v>
      </c>
      <c r="D1182" s="3">
        <v>0</v>
      </c>
      <c r="E1182" s="3">
        <v>1</v>
      </c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>
      <c r="A1183" s="3"/>
      <c r="B1183" s="3"/>
      <c r="C1183" s="3" t="s">
        <v>21</v>
      </c>
      <c r="D1183" s="3">
        <v>0</v>
      </c>
      <c r="E1183" s="3">
        <v>1</v>
      </c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ht="15.75">
      <c r="A1184" s="3" t="s">
        <v>436</v>
      </c>
      <c r="B1184" s="4">
        <v>45411</v>
      </c>
      <c r="C1184" s="3" t="s">
        <v>14</v>
      </c>
      <c r="D1184" s="3" t="s">
        <v>1089</v>
      </c>
      <c r="E1184" s="3">
        <v>1</v>
      </c>
      <c r="F1184" s="10" t="s">
        <v>1950</v>
      </c>
      <c r="G1184" s="3" t="s">
        <v>537</v>
      </c>
      <c r="H1184" s="8" t="s">
        <v>1946</v>
      </c>
      <c r="I1184" s="8">
        <v>7045268980</v>
      </c>
      <c r="J1184" s="3" t="s">
        <v>1964</v>
      </c>
      <c r="K1184" s="5" t="s">
        <v>1924</v>
      </c>
      <c r="L1184" s="5" t="s">
        <v>1924</v>
      </c>
      <c r="M1184" s="8" t="s">
        <v>1954</v>
      </c>
      <c r="N1184" s="3" t="s">
        <v>16</v>
      </c>
    </row>
    <row r="1185" spans="1:14">
      <c r="A1185" s="3"/>
      <c r="B1185" s="3"/>
      <c r="C1185" s="3" t="s">
        <v>17</v>
      </c>
      <c r="D1185" s="3" t="s">
        <v>1090</v>
      </c>
      <c r="E1185" s="3">
        <v>1</v>
      </c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>
      <c r="A1186" s="3"/>
      <c r="B1186" s="3"/>
      <c r="C1186" s="3" t="s">
        <v>18</v>
      </c>
      <c r="D1186" s="3" t="s">
        <v>1091</v>
      </c>
      <c r="E1186" s="3">
        <v>1</v>
      </c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>
      <c r="A1187" s="3"/>
      <c r="B1187" s="3"/>
      <c r="C1187" s="3" t="s">
        <v>19</v>
      </c>
      <c r="D1187" s="3">
        <v>0</v>
      </c>
      <c r="E1187" s="3">
        <v>2</v>
      </c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>
      <c r="A1188" s="3"/>
      <c r="B1188" s="3"/>
      <c r="C1188" s="3" t="s">
        <v>20</v>
      </c>
      <c r="D1188" s="3">
        <v>0</v>
      </c>
      <c r="E1188" s="3">
        <v>1</v>
      </c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>
      <c r="A1189" s="3"/>
      <c r="B1189" s="3"/>
      <c r="C1189" s="3" t="s">
        <v>21</v>
      </c>
      <c r="D1189" s="3">
        <v>0</v>
      </c>
      <c r="E1189" s="3">
        <v>1</v>
      </c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ht="15.75">
      <c r="A1190" s="3" t="s">
        <v>474</v>
      </c>
      <c r="B1190" s="4">
        <v>45411</v>
      </c>
      <c r="C1190" s="3" t="s">
        <v>14</v>
      </c>
      <c r="D1190" s="3" t="s">
        <v>1092</v>
      </c>
      <c r="E1190" s="3">
        <v>1</v>
      </c>
      <c r="F1190" s="10" t="s">
        <v>1950</v>
      </c>
      <c r="G1190" s="3" t="s">
        <v>537</v>
      </c>
      <c r="H1190" s="8" t="s">
        <v>1946</v>
      </c>
      <c r="I1190" s="8">
        <v>7045268980</v>
      </c>
      <c r="J1190" s="3" t="s">
        <v>1964</v>
      </c>
      <c r="K1190" s="5" t="s">
        <v>1924</v>
      </c>
      <c r="L1190" s="5" t="s">
        <v>1924</v>
      </c>
      <c r="M1190" s="8" t="s">
        <v>1954</v>
      </c>
      <c r="N1190" s="3" t="s">
        <v>16</v>
      </c>
    </row>
    <row r="1191" spans="1:14">
      <c r="A1191" s="3"/>
      <c r="B1191" s="3"/>
      <c r="C1191" s="3" t="s">
        <v>17</v>
      </c>
      <c r="D1191" s="3" t="s">
        <v>1093</v>
      </c>
      <c r="E1191" s="3">
        <v>1</v>
      </c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>
      <c r="A1192" s="3"/>
      <c r="B1192" s="3"/>
      <c r="C1192" s="3" t="s">
        <v>18</v>
      </c>
      <c r="D1192" s="3" t="s">
        <v>1094</v>
      </c>
      <c r="E1192" s="3">
        <v>1</v>
      </c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>
      <c r="A1193" s="3"/>
      <c r="B1193" s="3"/>
      <c r="C1193" s="3" t="s">
        <v>19</v>
      </c>
      <c r="D1193" s="3">
        <v>0</v>
      </c>
      <c r="E1193" s="3">
        <v>2</v>
      </c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>
      <c r="A1194" s="3"/>
      <c r="B1194" s="3"/>
      <c r="C1194" s="3" t="s">
        <v>20</v>
      </c>
      <c r="D1194" s="3">
        <v>0</v>
      </c>
      <c r="E1194" s="3">
        <v>1</v>
      </c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>
      <c r="A1195" s="3"/>
      <c r="B1195" s="3"/>
      <c r="C1195" s="3" t="s">
        <v>21</v>
      </c>
      <c r="D1195" s="3">
        <v>0</v>
      </c>
      <c r="E1195" s="3">
        <v>1</v>
      </c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ht="15.75">
      <c r="A1196" s="3" t="s">
        <v>443</v>
      </c>
      <c r="B1196" s="4">
        <v>45411</v>
      </c>
      <c r="C1196" s="3" t="s">
        <v>14</v>
      </c>
      <c r="D1196" s="3" t="s">
        <v>1095</v>
      </c>
      <c r="E1196" s="3">
        <v>1</v>
      </c>
      <c r="F1196" s="10" t="s">
        <v>1950</v>
      </c>
      <c r="G1196" s="3" t="s">
        <v>537</v>
      </c>
      <c r="H1196" s="8" t="s">
        <v>1946</v>
      </c>
      <c r="I1196" s="8">
        <v>7045268980</v>
      </c>
      <c r="J1196" s="3" t="s">
        <v>1964</v>
      </c>
      <c r="K1196" s="5" t="s">
        <v>1924</v>
      </c>
      <c r="L1196" s="5" t="s">
        <v>1924</v>
      </c>
      <c r="M1196" s="8" t="s">
        <v>1954</v>
      </c>
      <c r="N1196" s="3" t="s">
        <v>16</v>
      </c>
    </row>
    <row r="1197" spans="1:14">
      <c r="A1197" s="3"/>
      <c r="B1197" s="3"/>
      <c r="C1197" s="3" t="s">
        <v>17</v>
      </c>
      <c r="D1197" s="3" t="s">
        <v>1096</v>
      </c>
      <c r="E1197" s="3">
        <v>1</v>
      </c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>
      <c r="A1198" s="3"/>
      <c r="B1198" s="3"/>
      <c r="C1198" s="3" t="s">
        <v>18</v>
      </c>
      <c r="D1198" s="3" t="s">
        <v>1097</v>
      </c>
      <c r="E1198" s="3">
        <v>1</v>
      </c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>
      <c r="A1199" s="3"/>
      <c r="B1199" s="3"/>
      <c r="C1199" s="3" t="s">
        <v>19</v>
      </c>
      <c r="D1199" s="3">
        <v>0</v>
      </c>
      <c r="E1199" s="3">
        <v>2</v>
      </c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>
      <c r="A1200" s="3"/>
      <c r="B1200" s="3"/>
      <c r="C1200" s="3" t="s">
        <v>20</v>
      </c>
      <c r="D1200" s="3">
        <v>0</v>
      </c>
      <c r="E1200" s="3">
        <v>1</v>
      </c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>
      <c r="A1201" s="3"/>
      <c r="B1201" s="3"/>
      <c r="C1201" s="3" t="s">
        <v>21</v>
      </c>
      <c r="D1201" s="3">
        <v>0</v>
      </c>
      <c r="E1201" s="3">
        <v>1</v>
      </c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ht="15.75">
      <c r="A1202" s="3" t="s">
        <v>442</v>
      </c>
      <c r="B1202" s="4">
        <v>45411</v>
      </c>
      <c r="C1202" s="3" t="s">
        <v>14</v>
      </c>
      <c r="D1202" s="3" t="s">
        <v>1098</v>
      </c>
      <c r="E1202" s="3">
        <v>1</v>
      </c>
      <c r="F1202" s="10" t="s">
        <v>1950</v>
      </c>
      <c r="G1202" s="3" t="s">
        <v>537</v>
      </c>
      <c r="H1202" s="8" t="s">
        <v>1946</v>
      </c>
      <c r="I1202" s="8">
        <v>7045268980</v>
      </c>
      <c r="J1202" s="3" t="s">
        <v>1964</v>
      </c>
      <c r="K1202" s="5" t="s">
        <v>1924</v>
      </c>
      <c r="L1202" s="5" t="s">
        <v>1924</v>
      </c>
      <c r="M1202" s="8" t="s">
        <v>1954</v>
      </c>
      <c r="N1202" s="3" t="s">
        <v>16</v>
      </c>
    </row>
    <row r="1203" spans="1:14">
      <c r="A1203" s="3"/>
      <c r="B1203" s="3"/>
      <c r="C1203" s="3" t="s">
        <v>17</v>
      </c>
      <c r="D1203" s="3" t="s">
        <v>1099</v>
      </c>
      <c r="E1203" s="3">
        <v>1</v>
      </c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>
      <c r="A1204" s="3"/>
      <c r="B1204" s="3"/>
      <c r="C1204" s="3" t="s">
        <v>18</v>
      </c>
      <c r="D1204" s="3" t="s">
        <v>1100</v>
      </c>
      <c r="E1204" s="3">
        <v>1</v>
      </c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>
      <c r="A1205" s="3"/>
      <c r="B1205" s="3"/>
      <c r="C1205" s="3" t="s">
        <v>19</v>
      </c>
      <c r="D1205" s="3">
        <v>0</v>
      </c>
      <c r="E1205" s="3">
        <v>2</v>
      </c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>
      <c r="A1206" s="3"/>
      <c r="B1206" s="3"/>
      <c r="C1206" s="3" t="s">
        <v>20</v>
      </c>
      <c r="D1206" s="3">
        <v>0</v>
      </c>
      <c r="E1206" s="3">
        <v>1</v>
      </c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>
      <c r="A1207" s="3"/>
      <c r="B1207" s="3"/>
      <c r="C1207" s="3" t="s">
        <v>21</v>
      </c>
      <c r="D1207" s="3">
        <v>0</v>
      </c>
      <c r="E1207" s="3">
        <v>1</v>
      </c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ht="15.75">
      <c r="A1208" s="3" t="s">
        <v>441</v>
      </c>
      <c r="B1208" s="4">
        <v>45411</v>
      </c>
      <c r="C1208" s="3" t="s">
        <v>14</v>
      </c>
      <c r="D1208" s="3" t="s">
        <v>1101</v>
      </c>
      <c r="E1208" s="3">
        <v>1</v>
      </c>
      <c r="F1208" s="10" t="s">
        <v>1950</v>
      </c>
      <c r="G1208" s="3" t="s">
        <v>537</v>
      </c>
      <c r="H1208" s="8" t="s">
        <v>1946</v>
      </c>
      <c r="I1208" s="8">
        <v>7045268980</v>
      </c>
      <c r="J1208" s="3" t="s">
        <v>1964</v>
      </c>
      <c r="K1208" s="5" t="s">
        <v>1924</v>
      </c>
      <c r="L1208" s="5" t="s">
        <v>1924</v>
      </c>
      <c r="M1208" s="8" t="s">
        <v>1954</v>
      </c>
      <c r="N1208" s="3" t="s">
        <v>16</v>
      </c>
    </row>
    <row r="1209" spans="1:14">
      <c r="A1209" s="3"/>
      <c r="B1209" s="3"/>
      <c r="C1209" s="3" t="s">
        <v>17</v>
      </c>
      <c r="D1209" s="3" t="s">
        <v>1102</v>
      </c>
      <c r="E1209" s="3">
        <v>1</v>
      </c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>
      <c r="A1210" s="3"/>
      <c r="B1210" s="3"/>
      <c r="C1210" s="3" t="s">
        <v>18</v>
      </c>
      <c r="D1210" s="3" t="s">
        <v>1103</v>
      </c>
      <c r="E1210" s="3">
        <v>1</v>
      </c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>
      <c r="A1211" s="3"/>
      <c r="B1211" s="3"/>
      <c r="C1211" s="3" t="s">
        <v>19</v>
      </c>
      <c r="D1211" s="3">
        <v>0</v>
      </c>
      <c r="E1211" s="3">
        <v>2</v>
      </c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>
      <c r="A1212" s="3"/>
      <c r="B1212" s="3"/>
      <c r="C1212" s="3" t="s">
        <v>20</v>
      </c>
      <c r="D1212" s="3">
        <v>0</v>
      </c>
      <c r="E1212" s="3">
        <v>1</v>
      </c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>
      <c r="A1213" s="3"/>
      <c r="B1213" s="3"/>
      <c r="C1213" s="3" t="s">
        <v>21</v>
      </c>
      <c r="D1213" s="3">
        <v>0</v>
      </c>
      <c r="E1213" s="3">
        <v>1</v>
      </c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ht="15.75">
      <c r="A1214" s="3" t="s">
        <v>444</v>
      </c>
      <c r="B1214" s="4">
        <v>45411</v>
      </c>
      <c r="C1214" s="3" t="s">
        <v>14</v>
      </c>
      <c r="D1214" s="3" t="s">
        <v>1104</v>
      </c>
      <c r="E1214" s="3">
        <v>1</v>
      </c>
      <c r="F1214" s="10" t="s">
        <v>1950</v>
      </c>
      <c r="G1214" s="3" t="s">
        <v>537</v>
      </c>
      <c r="H1214" s="8" t="s">
        <v>1946</v>
      </c>
      <c r="I1214" s="8">
        <v>7045268980</v>
      </c>
      <c r="J1214" s="3" t="s">
        <v>1964</v>
      </c>
      <c r="K1214" s="5" t="s">
        <v>1924</v>
      </c>
      <c r="L1214" s="5" t="s">
        <v>1924</v>
      </c>
      <c r="M1214" s="8" t="s">
        <v>1954</v>
      </c>
      <c r="N1214" s="3" t="s">
        <v>16</v>
      </c>
    </row>
    <row r="1215" spans="1:14">
      <c r="A1215" s="3"/>
      <c r="B1215" s="3"/>
      <c r="C1215" s="3" t="s">
        <v>17</v>
      </c>
      <c r="D1215" s="3" t="s">
        <v>1105</v>
      </c>
      <c r="E1215" s="3">
        <v>1</v>
      </c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>
      <c r="A1216" s="3"/>
      <c r="B1216" s="3"/>
      <c r="C1216" s="3" t="s">
        <v>18</v>
      </c>
      <c r="D1216" s="3" t="s">
        <v>1106</v>
      </c>
      <c r="E1216" s="3">
        <v>1</v>
      </c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>
      <c r="A1217" s="3"/>
      <c r="B1217" s="3"/>
      <c r="C1217" s="3" t="s">
        <v>19</v>
      </c>
      <c r="D1217" s="3">
        <v>0</v>
      </c>
      <c r="E1217" s="3">
        <v>2</v>
      </c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>
      <c r="A1218" s="3"/>
      <c r="B1218" s="3"/>
      <c r="C1218" s="3" t="s">
        <v>20</v>
      </c>
      <c r="D1218" s="3">
        <v>0</v>
      </c>
      <c r="E1218" s="3">
        <v>1</v>
      </c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>
      <c r="A1219" s="3"/>
      <c r="B1219" s="3"/>
      <c r="C1219" s="3" t="s">
        <v>21</v>
      </c>
      <c r="D1219" s="3">
        <v>0</v>
      </c>
      <c r="E1219" s="3">
        <v>1</v>
      </c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ht="15.75">
      <c r="A1220" s="3" t="s">
        <v>454</v>
      </c>
      <c r="B1220" s="4">
        <v>45411</v>
      </c>
      <c r="C1220" s="3" t="s">
        <v>14</v>
      </c>
      <c r="D1220" s="3" t="s">
        <v>1107</v>
      </c>
      <c r="E1220" s="3">
        <v>1</v>
      </c>
      <c r="F1220" s="10" t="s">
        <v>1950</v>
      </c>
      <c r="G1220" s="3" t="s">
        <v>537</v>
      </c>
      <c r="H1220" s="8" t="s">
        <v>1946</v>
      </c>
      <c r="I1220" s="8">
        <v>7045268980</v>
      </c>
      <c r="J1220" s="3" t="s">
        <v>1964</v>
      </c>
      <c r="K1220" s="5" t="s">
        <v>1924</v>
      </c>
      <c r="L1220" s="5" t="s">
        <v>1924</v>
      </c>
      <c r="M1220" s="8" t="s">
        <v>1954</v>
      </c>
      <c r="N1220" s="3" t="s">
        <v>16</v>
      </c>
    </row>
    <row r="1221" spans="1:14">
      <c r="A1221" s="3"/>
      <c r="B1221" s="3"/>
      <c r="C1221" s="3" t="s">
        <v>17</v>
      </c>
      <c r="D1221" s="3" t="s">
        <v>1108</v>
      </c>
      <c r="E1221" s="3">
        <v>1</v>
      </c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>
      <c r="A1222" s="3"/>
      <c r="B1222" s="3"/>
      <c r="C1222" s="3" t="s">
        <v>18</v>
      </c>
      <c r="D1222" s="3" t="s">
        <v>1109</v>
      </c>
      <c r="E1222" s="3">
        <v>1</v>
      </c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>
      <c r="A1223" s="3"/>
      <c r="B1223" s="3"/>
      <c r="C1223" s="3" t="s">
        <v>19</v>
      </c>
      <c r="D1223" s="3">
        <v>0</v>
      </c>
      <c r="E1223" s="3">
        <v>2</v>
      </c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>
      <c r="A1224" s="3"/>
      <c r="B1224" s="3"/>
      <c r="C1224" s="3" t="s">
        <v>20</v>
      </c>
      <c r="D1224" s="3">
        <v>0</v>
      </c>
      <c r="E1224" s="3">
        <v>1</v>
      </c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>
      <c r="A1225" s="3"/>
      <c r="B1225" s="3"/>
      <c r="C1225" s="3" t="s">
        <v>21</v>
      </c>
      <c r="D1225" s="3">
        <v>0</v>
      </c>
      <c r="E1225" s="3">
        <v>1</v>
      </c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ht="15.75">
      <c r="A1226" s="3" t="s">
        <v>41</v>
      </c>
      <c r="B1226" s="4">
        <v>45411</v>
      </c>
      <c r="C1226" s="3" t="s">
        <v>14</v>
      </c>
      <c r="D1226" s="3" t="s">
        <v>1110</v>
      </c>
      <c r="E1226" s="3">
        <v>1</v>
      </c>
      <c r="F1226" s="10" t="s">
        <v>1939</v>
      </c>
      <c r="G1226" s="3" t="s">
        <v>670</v>
      </c>
      <c r="H1226" s="8" t="s">
        <v>1933</v>
      </c>
      <c r="I1226" s="8">
        <v>8879149164</v>
      </c>
      <c r="J1226" s="11" t="s">
        <v>1934</v>
      </c>
      <c r="K1226" s="5" t="s">
        <v>1924</v>
      </c>
      <c r="L1226" s="5" t="s">
        <v>1924</v>
      </c>
      <c r="M1226" s="8" t="s">
        <v>1963</v>
      </c>
      <c r="N1226" s="3" t="s">
        <v>16</v>
      </c>
    </row>
    <row r="1227" spans="1:14">
      <c r="A1227" s="3"/>
      <c r="B1227" s="3"/>
      <c r="C1227" s="3" t="s">
        <v>17</v>
      </c>
      <c r="D1227" s="3" t="s">
        <v>1111</v>
      </c>
      <c r="E1227" s="3">
        <v>1</v>
      </c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>
      <c r="A1228" s="3"/>
      <c r="B1228" s="3"/>
      <c r="C1228" s="3" t="s">
        <v>18</v>
      </c>
      <c r="D1228" s="3" t="s">
        <v>1112</v>
      </c>
      <c r="E1228" s="3">
        <v>1</v>
      </c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>
      <c r="A1229" s="3"/>
      <c r="B1229" s="3"/>
      <c r="C1229" s="3" t="s">
        <v>19</v>
      </c>
      <c r="D1229" s="3">
        <v>0</v>
      </c>
      <c r="E1229" s="3">
        <v>2</v>
      </c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>
      <c r="A1230" s="3"/>
      <c r="B1230" s="3"/>
      <c r="C1230" s="3" t="s">
        <v>20</v>
      </c>
      <c r="D1230" s="3">
        <v>0</v>
      </c>
      <c r="E1230" s="3">
        <v>1</v>
      </c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>
      <c r="A1231" s="3"/>
      <c r="B1231" s="3"/>
      <c r="C1231" s="3" t="s">
        <v>21</v>
      </c>
      <c r="D1231" s="3">
        <v>0</v>
      </c>
      <c r="E1231" s="3">
        <v>1</v>
      </c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ht="15.75">
      <c r="A1232" s="3" t="s">
        <v>227</v>
      </c>
      <c r="B1232" s="4">
        <v>45411</v>
      </c>
      <c r="C1232" s="3" t="s">
        <v>14</v>
      </c>
      <c r="D1232" s="3" t="s">
        <v>1113</v>
      </c>
      <c r="E1232" s="3">
        <v>1</v>
      </c>
      <c r="F1232" s="10" t="s">
        <v>1939</v>
      </c>
      <c r="G1232" s="3" t="s">
        <v>670</v>
      </c>
      <c r="H1232" s="8" t="s">
        <v>1933</v>
      </c>
      <c r="I1232" s="8">
        <v>8879149164</v>
      </c>
      <c r="J1232" s="11" t="s">
        <v>1934</v>
      </c>
      <c r="K1232" s="5" t="s">
        <v>1924</v>
      </c>
      <c r="L1232" s="5" t="s">
        <v>1924</v>
      </c>
      <c r="M1232" s="8" t="s">
        <v>1963</v>
      </c>
      <c r="N1232" s="3" t="s">
        <v>16</v>
      </c>
    </row>
    <row r="1233" spans="1:14">
      <c r="A1233" s="3"/>
      <c r="B1233" s="3"/>
      <c r="C1233" s="3" t="s">
        <v>17</v>
      </c>
      <c r="D1233" s="3" t="s">
        <v>1114</v>
      </c>
      <c r="E1233" s="3">
        <v>1</v>
      </c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>
      <c r="A1234" s="3"/>
      <c r="B1234" s="3"/>
      <c r="C1234" s="3" t="s">
        <v>18</v>
      </c>
      <c r="D1234" s="3" t="s">
        <v>1115</v>
      </c>
      <c r="E1234" s="3">
        <v>1</v>
      </c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>
      <c r="A1235" s="3"/>
      <c r="B1235" s="3"/>
      <c r="C1235" s="3" t="s">
        <v>19</v>
      </c>
      <c r="D1235" s="3">
        <v>0</v>
      </c>
      <c r="E1235" s="3">
        <v>2</v>
      </c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>
      <c r="A1236" s="3"/>
      <c r="B1236" s="3"/>
      <c r="C1236" s="3" t="s">
        <v>20</v>
      </c>
      <c r="D1236" s="3">
        <v>0</v>
      </c>
      <c r="E1236" s="3">
        <v>1</v>
      </c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>
      <c r="A1237" s="3"/>
      <c r="B1237" s="3"/>
      <c r="C1237" s="3" t="s">
        <v>21</v>
      </c>
      <c r="D1237" s="3">
        <v>0</v>
      </c>
      <c r="E1237" s="3">
        <v>1</v>
      </c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ht="15.75">
      <c r="A1238" s="3" t="s">
        <v>83</v>
      </c>
      <c r="B1238" s="4">
        <v>45411</v>
      </c>
      <c r="C1238" s="3" t="s">
        <v>14</v>
      </c>
      <c r="D1238" s="3" t="s">
        <v>1116</v>
      </c>
      <c r="E1238" s="3">
        <v>1</v>
      </c>
      <c r="F1238" s="10" t="s">
        <v>1939</v>
      </c>
      <c r="G1238" s="3" t="s">
        <v>670</v>
      </c>
      <c r="H1238" s="8" t="s">
        <v>1933</v>
      </c>
      <c r="I1238" s="8">
        <v>8879149164</v>
      </c>
      <c r="J1238" s="11" t="s">
        <v>1934</v>
      </c>
      <c r="K1238" s="5" t="s">
        <v>1924</v>
      </c>
      <c r="L1238" s="5" t="s">
        <v>1924</v>
      </c>
      <c r="M1238" s="8" t="s">
        <v>1963</v>
      </c>
      <c r="N1238" s="3" t="s">
        <v>16</v>
      </c>
    </row>
    <row r="1239" spans="1:14">
      <c r="A1239" s="3"/>
      <c r="B1239" s="3"/>
      <c r="C1239" s="3" t="s">
        <v>17</v>
      </c>
      <c r="D1239" s="3" t="s">
        <v>1117</v>
      </c>
      <c r="E1239" s="3">
        <v>1</v>
      </c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>
      <c r="A1240" s="3"/>
      <c r="B1240" s="3"/>
      <c r="C1240" s="3" t="s">
        <v>18</v>
      </c>
      <c r="D1240" s="3" t="s">
        <v>1118</v>
      </c>
      <c r="E1240" s="3">
        <v>1</v>
      </c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>
      <c r="A1241" s="3"/>
      <c r="B1241" s="3"/>
      <c r="C1241" s="3" t="s">
        <v>19</v>
      </c>
      <c r="D1241" s="3">
        <v>0</v>
      </c>
      <c r="E1241" s="3">
        <v>2</v>
      </c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>
      <c r="A1242" s="3"/>
      <c r="B1242" s="3"/>
      <c r="C1242" s="3" t="s">
        <v>20</v>
      </c>
      <c r="D1242" s="3">
        <v>0</v>
      </c>
      <c r="E1242" s="3">
        <v>1</v>
      </c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>
      <c r="A1243" s="3"/>
      <c r="B1243" s="3"/>
      <c r="C1243" s="3" t="s">
        <v>21</v>
      </c>
      <c r="D1243" s="3">
        <v>0</v>
      </c>
      <c r="E1243" s="3">
        <v>1</v>
      </c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ht="15.75">
      <c r="A1244" s="3" t="s">
        <v>226</v>
      </c>
      <c r="B1244" s="4">
        <v>45411</v>
      </c>
      <c r="C1244" s="3" t="s">
        <v>14</v>
      </c>
      <c r="D1244" s="3" t="s">
        <v>1119</v>
      </c>
      <c r="E1244" s="3">
        <v>1</v>
      </c>
      <c r="F1244" s="10" t="s">
        <v>1939</v>
      </c>
      <c r="G1244" s="3" t="s">
        <v>670</v>
      </c>
      <c r="H1244" s="8" t="s">
        <v>1933</v>
      </c>
      <c r="I1244" s="8">
        <v>8879149164</v>
      </c>
      <c r="J1244" s="11" t="s">
        <v>1934</v>
      </c>
      <c r="K1244" s="5" t="s">
        <v>1924</v>
      </c>
      <c r="L1244" s="5" t="s">
        <v>1924</v>
      </c>
      <c r="M1244" s="8" t="s">
        <v>1963</v>
      </c>
      <c r="N1244" s="3" t="s">
        <v>16</v>
      </c>
    </row>
    <row r="1245" spans="1:14">
      <c r="A1245" s="3"/>
      <c r="B1245" s="3"/>
      <c r="C1245" s="3" t="s">
        <v>17</v>
      </c>
      <c r="D1245" s="3" t="s">
        <v>1120</v>
      </c>
      <c r="E1245" s="3">
        <v>1</v>
      </c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>
      <c r="A1246" s="3"/>
      <c r="B1246" s="3"/>
      <c r="C1246" s="3" t="s">
        <v>18</v>
      </c>
      <c r="D1246" s="3" t="s">
        <v>1121</v>
      </c>
      <c r="E1246" s="3">
        <v>1</v>
      </c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>
      <c r="A1247" s="3"/>
      <c r="B1247" s="3"/>
      <c r="C1247" s="3" t="s">
        <v>19</v>
      </c>
      <c r="D1247" s="3">
        <v>0</v>
      </c>
      <c r="E1247" s="3">
        <v>2</v>
      </c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>
      <c r="A1248" s="3"/>
      <c r="B1248" s="3"/>
      <c r="C1248" s="3" t="s">
        <v>20</v>
      </c>
      <c r="D1248" s="3">
        <v>0</v>
      </c>
      <c r="E1248" s="3">
        <v>1</v>
      </c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>
      <c r="A1249" s="3"/>
      <c r="B1249" s="3"/>
      <c r="C1249" s="3" t="s">
        <v>21</v>
      </c>
      <c r="D1249" s="3">
        <v>0</v>
      </c>
      <c r="E1249" s="3">
        <v>1</v>
      </c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ht="15.75">
      <c r="A1250" s="3" t="s">
        <v>224</v>
      </c>
      <c r="B1250" s="4">
        <v>45411</v>
      </c>
      <c r="C1250" s="3" t="s">
        <v>14</v>
      </c>
      <c r="D1250" s="3" t="s">
        <v>1122</v>
      </c>
      <c r="E1250" s="3">
        <v>1</v>
      </c>
      <c r="F1250" s="10" t="s">
        <v>1939</v>
      </c>
      <c r="G1250" s="3" t="s">
        <v>670</v>
      </c>
      <c r="H1250" s="8" t="s">
        <v>1933</v>
      </c>
      <c r="I1250" s="8">
        <v>8879149164</v>
      </c>
      <c r="J1250" s="11" t="s">
        <v>1934</v>
      </c>
      <c r="K1250" s="5" t="s">
        <v>1924</v>
      </c>
      <c r="L1250" s="5" t="s">
        <v>1924</v>
      </c>
      <c r="M1250" s="8" t="s">
        <v>1963</v>
      </c>
      <c r="N1250" s="3" t="s">
        <v>16</v>
      </c>
    </row>
    <row r="1251" spans="1:14">
      <c r="A1251" s="3"/>
      <c r="B1251" s="3"/>
      <c r="C1251" s="3" t="s">
        <v>17</v>
      </c>
      <c r="D1251" s="3" t="s">
        <v>1123</v>
      </c>
      <c r="E1251" s="3">
        <v>1</v>
      </c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>
      <c r="A1252" s="3"/>
      <c r="B1252" s="3"/>
      <c r="C1252" s="3" t="s">
        <v>18</v>
      </c>
      <c r="D1252" s="3" t="s">
        <v>1124</v>
      </c>
      <c r="E1252" s="3">
        <v>1</v>
      </c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>
      <c r="A1253" s="3"/>
      <c r="B1253" s="3"/>
      <c r="C1253" s="3" t="s">
        <v>19</v>
      </c>
      <c r="D1253" s="3">
        <v>0</v>
      </c>
      <c r="E1253" s="3">
        <v>2</v>
      </c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>
      <c r="A1254" s="3"/>
      <c r="B1254" s="3"/>
      <c r="C1254" s="3" t="s">
        <v>20</v>
      </c>
      <c r="D1254" s="3">
        <v>0</v>
      </c>
      <c r="E1254" s="3">
        <v>1</v>
      </c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>
      <c r="A1255" s="3"/>
      <c r="B1255" s="3"/>
      <c r="C1255" s="3" t="s">
        <v>21</v>
      </c>
      <c r="D1255" s="3">
        <v>0</v>
      </c>
      <c r="E1255" s="3">
        <v>1</v>
      </c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ht="15.75">
      <c r="A1256" s="3" t="s">
        <v>38</v>
      </c>
      <c r="B1256" s="4">
        <v>45411</v>
      </c>
      <c r="C1256" s="3" t="s">
        <v>14</v>
      </c>
      <c r="D1256" s="6" t="s">
        <v>1125</v>
      </c>
      <c r="E1256" s="3">
        <v>1</v>
      </c>
      <c r="F1256" s="10" t="s">
        <v>1930</v>
      </c>
      <c r="G1256" s="3" t="s">
        <v>553</v>
      </c>
      <c r="H1256" s="12" t="s">
        <v>1925</v>
      </c>
      <c r="I1256" s="3">
        <v>9967259290</v>
      </c>
      <c r="J1256" s="13" t="s">
        <v>1926</v>
      </c>
      <c r="K1256" s="5" t="s">
        <v>1924</v>
      </c>
      <c r="L1256" s="5" t="s">
        <v>1924</v>
      </c>
      <c r="M1256" s="8" t="s">
        <v>1962</v>
      </c>
      <c r="N1256" s="3" t="s">
        <v>16</v>
      </c>
    </row>
    <row r="1257" spans="1:14">
      <c r="A1257" s="3"/>
      <c r="B1257" s="3"/>
      <c r="C1257" s="3" t="s">
        <v>17</v>
      </c>
      <c r="D1257" s="3" t="s">
        <v>1126</v>
      </c>
      <c r="E1257" s="3">
        <v>1</v>
      </c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>
      <c r="A1258" s="3"/>
      <c r="B1258" s="3"/>
      <c r="C1258" s="3" t="s">
        <v>18</v>
      </c>
      <c r="D1258" s="3" t="s">
        <v>1127</v>
      </c>
      <c r="E1258" s="3">
        <v>1</v>
      </c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>
      <c r="A1259" s="3"/>
      <c r="B1259" s="3"/>
      <c r="C1259" s="3" t="s">
        <v>19</v>
      </c>
      <c r="D1259" s="3">
        <v>0</v>
      </c>
      <c r="E1259" s="3">
        <v>2</v>
      </c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>
      <c r="A1260" s="3"/>
      <c r="B1260" s="3"/>
      <c r="C1260" s="3" t="s">
        <v>20</v>
      </c>
      <c r="D1260" s="3">
        <v>0</v>
      </c>
      <c r="E1260" s="3">
        <v>1</v>
      </c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>
      <c r="A1261" s="3"/>
      <c r="B1261" s="3"/>
      <c r="C1261" s="3" t="s">
        <v>21</v>
      </c>
      <c r="D1261" s="3">
        <v>0</v>
      </c>
      <c r="E1261" s="3">
        <v>1</v>
      </c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ht="15.75">
      <c r="A1262" s="3" t="s">
        <v>35</v>
      </c>
      <c r="B1262" s="4">
        <v>45411</v>
      </c>
      <c r="C1262" s="3" t="s">
        <v>14</v>
      </c>
      <c r="D1262" s="6" t="s">
        <v>1128</v>
      </c>
      <c r="E1262" s="3">
        <v>1</v>
      </c>
      <c r="F1262" s="10" t="s">
        <v>1930</v>
      </c>
      <c r="G1262" s="3" t="s">
        <v>553</v>
      </c>
      <c r="H1262" s="12" t="s">
        <v>1925</v>
      </c>
      <c r="I1262" s="3">
        <v>9967259290</v>
      </c>
      <c r="J1262" s="13" t="s">
        <v>1926</v>
      </c>
      <c r="K1262" s="5" t="s">
        <v>1924</v>
      </c>
      <c r="L1262" s="5" t="s">
        <v>1924</v>
      </c>
      <c r="M1262" s="8" t="s">
        <v>1962</v>
      </c>
      <c r="N1262" s="3" t="s">
        <v>16</v>
      </c>
    </row>
    <row r="1263" spans="1:14">
      <c r="A1263" s="3"/>
      <c r="B1263" s="3"/>
      <c r="C1263" s="3" t="s">
        <v>17</v>
      </c>
      <c r="D1263" s="3" t="s">
        <v>1129</v>
      </c>
      <c r="E1263" s="3">
        <v>1</v>
      </c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>
      <c r="A1264" s="3"/>
      <c r="B1264" s="3"/>
      <c r="C1264" s="3" t="s">
        <v>18</v>
      </c>
      <c r="D1264" s="3" t="s">
        <v>1130</v>
      </c>
      <c r="E1264" s="3">
        <v>1</v>
      </c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>
      <c r="A1265" s="3"/>
      <c r="B1265" s="3"/>
      <c r="C1265" s="3" t="s">
        <v>19</v>
      </c>
      <c r="D1265" s="3">
        <v>0</v>
      </c>
      <c r="E1265" s="3">
        <v>2</v>
      </c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>
      <c r="A1266" s="3"/>
      <c r="B1266" s="3"/>
      <c r="C1266" s="3" t="s">
        <v>20</v>
      </c>
      <c r="D1266" s="3">
        <v>0</v>
      </c>
      <c r="E1266" s="3">
        <v>1</v>
      </c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>
      <c r="A1267" s="3"/>
      <c r="B1267" s="3"/>
      <c r="C1267" s="3" t="s">
        <v>21</v>
      </c>
      <c r="D1267" s="3">
        <v>0</v>
      </c>
      <c r="E1267" s="3">
        <v>1</v>
      </c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ht="15.75">
      <c r="A1268" s="3" t="s">
        <v>229</v>
      </c>
      <c r="B1268" s="4">
        <v>45411</v>
      </c>
      <c r="C1268" s="3" t="s">
        <v>14</v>
      </c>
      <c r="D1268" s="3" t="s">
        <v>1131</v>
      </c>
      <c r="E1268" s="3">
        <v>1</v>
      </c>
      <c r="F1268" s="10" t="s">
        <v>1939</v>
      </c>
      <c r="G1268" s="3" t="s">
        <v>670</v>
      </c>
      <c r="H1268" s="8" t="s">
        <v>1933</v>
      </c>
      <c r="I1268" s="8">
        <v>8879149164</v>
      </c>
      <c r="J1268" s="11" t="s">
        <v>1934</v>
      </c>
      <c r="K1268" s="5" t="s">
        <v>1924</v>
      </c>
      <c r="L1268" s="5" t="s">
        <v>1924</v>
      </c>
      <c r="M1268" s="8" t="s">
        <v>1963</v>
      </c>
      <c r="N1268" s="3" t="s">
        <v>16</v>
      </c>
    </row>
    <row r="1269" spans="1:14">
      <c r="A1269" s="3"/>
      <c r="B1269" s="3"/>
      <c r="C1269" s="3" t="s">
        <v>17</v>
      </c>
      <c r="D1269" s="3" t="s">
        <v>1132</v>
      </c>
      <c r="E1269" s="3">
        <v>1</v>
      </c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>
      <c r="A1270" s="3"/>
      <c r="B1270" s="3"/>
      <c r="C1270" s="3" t="s">
        <v>18</v>
      </c>
      <c r="D1270" s="3" t="s">
        <v>1133</v>
      </c>
      <c r="E1270" s="3">
        <v>1</v>
      </c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>
      <c r="A1271" s="3"/>
      <c r="B1271" s="3"/>
      <c r="C1271" s="3" t="s">
        <v>19</v>
      </c>
      <c r="D1271" s="3">
        <v>0</v>
      </c>
      <c r="E1271" s="3">
        <v>2</v>
      </c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>
      <c r="A1272" s="3"/>
      <c r="B1272" s="3"/>
      <c r="C1272" s="3" t="s">
        <v>20</v>
      </c>
      <c r="D1272" s="3">
        <v>0</v>
      </c>
      <c r="E1272" s="3">
        <v>1</v>
      </c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>
      <c r="A1273" s="3"/>
      <c r="B1273" s="3"/>
      <c r="C1273" s="3" t="s">
        <v>21</v>
      </c>
      <c r="D1273" s="3">
        <v>0</v>
      </c>
      <c r="E1273" s="3">
        <v>1</v>
      </c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ht="15.75">
      <c r="A1274" s="3" t="s">
        <v>236</v>
      </c>
      <c r="B1274" s="4">
        <v>45411</v>
      </c>
      <c r="C1274" s="3" t="s">
        <v>14</v>
      </c>
      <c r="D1274" s="3" t="s">
        <v>1134</v>
      </c>
      <c r="E1274" s="3">
        <v>1</v>
      </c>
      <c r="F1274" s="10" t="s">
        <v>1950</v>
      </c>
      <c r="G1274" s="3" t="s">
        <v>537</v>
      </c>
      <c r="H1274" s="8" t="s">
        <v>1946</v>
      </c>
      <c r="I1274" s="8">
        <v>7045268980</v>
      </c>
      <c r="J1274" s="3" t="s">
        <v>1964</v>
      </c>
      <c r="K1274" s="5" t="s">
        <v>1924</v>
      </c>
      <c r="L1274" s="5" t="s">
        <v>1924</v>
      </c>
      <c r="M1274" s="8" t="s">
        <v>1954</v>
      </c>
      <c r="N1274" s="3" t="s">
        <v>16</v>
      </c>
    </row>
    <row r="1275" spans="1:14">
      <c r="A1275" s="3"/>
      <c r="B1275" s="3"/>
      <c r="C1275" s="3" t="s">
        <v>17</v>
      </c>
      <c r="D1275" s="3" t="s">
        <v>1135</v>
      </c>
      <c r="E1275" s="3">
        <v>1</v>
      </c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>
      <c r="A1276" s="3"/>
      <c r="B1276" s="3"/>
      <c r="C1276" s="3" t="s">
        <v>18</v>
      </c>
      <c r="D1276" s="3" t="s">
        <v>1136</v>
      </c>
      <c r="E1276" s="3">
        <v>1</v>
      </c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>
      <c r="A1277" s="3"/>
      <c r="B1277" s="3"/>
      <c r="C1277" s="3" t="s">
        <v>19</v>
      </c>
      <c r="D1277" s="3">
        <v>0</v>
      </c>
      <c r="E1277" s="3">
        <v>2</v>
      </c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>
      <c r="A1278" s="3"/>
      <c r="B1278" s="3"/>
      <c r="C1278" s="3" t="s">
        <v>20</v>
      </c>
      <c r="D1278" s="3">
        <v>0</v>
      </c>
      <c r="E1278" s="3">
        <v>1</v>
      </c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>
      <c r="A1279" s="3"/>
      <c r="B1279" s="3"/>
      <c r="C1279" s="3" t="s">
        <v>21</v>
      </c>
      <c r="D1279" s="3">
        <v>0</v>
      </c>
      <c r="E1279" s="3">
        <v>1</v>
      </c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ht="15.75">
      <c r="A1280" s="3" t="s">
        <v>225</v>
      </c>
      <c r="B1280" s="4">
        <v>45411</v>
      </c>
      <c r="C1280" s="3" t="s">
        <v>14</v>
      </c>
      <c r="D1280" s="3" t="s">
        <v>1137</v>
      </c>
      <c r="E1280" s="3">
        <v>1</v>
      </c>
      <c r="F1280" s="10" t="s">
        <v>1939</v>
      </c>
      <c r="G1280" s="3" t="s">
        <v>670</v>
      </c>
      <c r="H1280" s="8" t="s">
        <v>1933</v>
      </c>
      <c r="I1280" s="8">
        <v>8879149164</v>
      </c>
      <c r="J1280" s="11" t="s">
        <v>1934</v>
      </c>
      <c r="K1280" s="5" t="s">
        <v>1924</v>
      </c>
      <c r="L1280" s="5" t="s">
        <v>1924</v>
      </c>
      <c r="M1280" s="8" t="s">
        <v>1963</v>
      </c>
      <c r="N1280" s="3" t="s">
        <v>16</v>
      </c>
    </row>
    <row r="1281" spans="1:14">
      <c r="A1281" s="3"/>
      <c r="B1281" s="3"/>
      <c r="C1281" s="3" t="s">
        <v>17</v>
      </c>
      <c r="D1281" s="3" t="s">
        <v>1138</v>
      </c>
      <c r="E1281" s="3">
        <v>1</v>
      </c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>
      <c r="A1282" s="3"/>
      <c r="B1282" s="3"/>
      <c r="C1282" s="3" t="s">
        <v>18</v>
      </c>
      <c r="D1282" s="3" t="s">
        <v>1139</v>
      </c>
      <c r="E1282" s="3">
        <v>1</v>
      </c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>
      <c r="A1283" s="3"/>
      <c r="B1283" s="3"/>
      <c r="C1283" s="3" t="s">
        <v>19</v>
      </c>
      <c r="D1283" s="3">
        <v>0</v>
      </c>
      <c r="E1283" s="3">
        <v>2</v>
      </c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>
      <c r="A1284" s="3"/>
      <c r="B1284" s="3"/>
      <c r="C1284" s="3" t="s">
        <v>20</v>
      </c>
      <c r="D1284" s="3">
        <v>0</v>
      </c>
      <c r="E1284" s="3">
        <v>1</v>
      </c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>
      <c r="A1285" s="3"/>
      <c r="B1285" s="3"/>
      <c r="C1285" s="3" t="s">
        <v>21</v>
      </c>
      <c r="D1285" s="3">
        <v>0</v>
      </c>
      <c r="E1285" s="3">
        <v>1</v>
      </c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ht="15.75">
      <c r="A1286" s="3" t="s">
        <v>106</v>
      </c>
      <c r="B1286" s="4">
        <v>45411</v>
      </c>
      <c r="C1286" s="3" t="s">
        <v>14</v>
      </c>
      <c r="D1286" s="6" t="s">
        <v>1140</v>
      </c>
      <c r="E1286" s="3">
        <v>1</v>
      </c>
      <c r="F1286" s="10" t="s">
        <v>1930</v>
      </c>
      <c r="G1286" s="3" t="s">
        <v>553</v>
      </c>
      <c r="H1286" s="12" t="s">
        <v>1925</v>
      </c>
      <c r="I1286" s="3">
        <v>9967259290</v>
      </c>
      <c r="J1286" s="13" t="s">
        <v>1926</v>
      </c>
      <c r="K1286" s="5" t="s">
        <v>1924</v>
      </c>
      <c r="L1286" s="5" t="s">
        <v>1924</v>
      </c>
      <c r="M1286" s="8" t="s">
        <v>1962</v>
      </c>
      <c r="N1286" s="3" t="s">
        <v>16</v>
      </c>
    </row>
    <row r="1287" spans="1:14">
      <c r="A1287" s="3"/>
      <c r="B1287" s="3"/>
      <c r="C1287" s="3" t="s">
        <v>17</v>
      </c>
      <c r="D1287" s="3" t="s">
        <v>1141</v>
      </c>
      <c r="E1287" s="3">
        <v>1</v>
      </c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>
      <c r="A1288" s="3"/>
      <c r="B1288" s="3"/>
      <c r="C1288" s="3" t="s">
        <v>18</v>
      </c>
      <c r="D1288" s="3" t="s">
        <v>1142</v>
      </c>
      <c r="E1288" s="3">
        <v>1</v>
      </c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>
      <c r="A1289" s="3"/>
      <c r="B1289" s="3"/>
      <c r="C1289" s="3" t="s">
        <v>19</v>
      </c>
      <c r="D1289" s="3">
        <v>0</v>
      </c>
      <c r="E1289" s="3">
        <v>2</v>
      </c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>
      <c r="A1290" s="3"/>
      <c r="B1290" s="3"/>
      <c r="C1290" s="3" t="s">
        <v>20</v>
      </c>
      <c r="D1290" s="3">
        <v>0</v>
      </c>
      <c r="E1290" s="3">
        <v>1</v>
      </c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>
      <c r="A1291" s="3"/>
      <c r="B1291" s="3"/>
      <c r="C1291" s="3" t="s">
        <v>21</v>
      </c>
      <c r="D1291" s="3">
        <v>0</v>
      </c>
      <c r="E1291" s="3">
        <v>1</v>
      </c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ht="15.75">
      <c r="A1292" s="3" t="s">
        <v>222</v>
      </c>
      <c r="B1292" s="4">
        <v>45411</v>
      </c>
      <c r="C1292" s="3" t="s">
        <v>14</v>
      </c>
      <c r="D1292" s="3" t="s">
        <v>1143</v>
      </c>
      <c r="E1292" s="3">
        <v>1</v>
      </c>
      <c r="F1292" s="10" t="s">
        <v>1939</v>
      </c>
      <c r="G1292" s="3" t="s">
        <v>670</v>
      </c>
      <c r="H1292" s="8" t="s">
        <v>1933</v>
      </c>
      <c r="I1292" s="8">
        <v>8879149164</v>
      </c>
      <c r="J1292" s="11" t="s">
        <v>1934</v>
      </c>
      <c r="K1292" s="5" t="s">
        <v>1924</v>
      </c>
      <c r="L1292" s="5" t="s">
        <v>1924</v>
      </c>
      <c r="M1292" s="8" t="s">
        <v>1963</v>
      </c>
      <c r="N1292" s="3" t="s">
        <v>16</v>
      </c>
    </row>
    <row r="1293" spans="1:14">
      <c r="A1293" s="3"/>
      <c r="B1293" s="3"/>
      <c r="C1293" s="3" t="s">
        <v>17</v>
      </c>
      <c r="D1293" s="3" t="s">
        <v>1144</v>
      </c>
      <c r="E1293" s="3">
        <v>1</v>
      </c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>
      <c r="A1294" s="3"/>
      <c r="B1294" s="3"/>
      <c r="C1294" s="3" t="s">
        <v>18</v>
      </c>
      <c r="D1294" s="3" t="s">
        <v>1145</v>
      </c>
      <c r="E1294" s="3">
        <v>1</v>
      </c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>
      <c r="A1295" s="3"/>
      <c r="B1295" s="3"/>
      <c r="C1295" s="3" t="s">
        <v>19</v>
      </c>
      <c r="D1295" s="3">
        <v>0</v>
      </c>
      <c r="E1295" s="3">
        <v>2</v>
      </c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>
      <c r="A1296" s="3"/>
      <c r="B1296" s="3"/>
      <c r="C1296" s="3" t="s">
        <v>20</v>
      </c>
      <c r="D1296" s="3">
        <v>0</v>
      </c>
      <c r="E1296" s="3">
        <v>1</v>
      </c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>
      <c r="A1297" s="3"/>
      <c r="B1297" s="3"/>
      <c r="C1297" s="3" t="s">
        <v>21</v>
      </c>
      <c r="D1297" s="3">
        <v>0</v>
      </c>
      <c r="E1297" s="3">
        <v>1</v>
      </c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ht="15.75">
      <c r="A1298" s="3" t="s">
        <v>61</v>
      </c>
      <c r="B1298" s="4">
        <v>45411</v>
      </c>
      <c r="C1298" s="3" t="s">
        <v>14</v>
      </c>
      <c r="D1298" s="3" t="s">
        <v>1146</v>
      </c>
      <c r="E1298" s="3">
        <v>1</v>
      </c>
      <c r="F1298" s="10" t="s">
        <v>1939</v>
      </c>
      <c r="G1298" s="3" t="s">
        <v>670</v>
      </c>
      <c r="H1298" s="8" t="s">
        <v>1933</v>
      </c>
      <c r="I1298" s="8">
        <v>8879149164</v>
      </c>
      <c r="J1298" s="11" t="s">
        <v>1934</v>
      </c>
      <c r="K1298" s="5" t="s">
        <v>1924</v>
      </c>
      <c r="L1298" s="5" t="s">
        <v>1924</v>
      </c>
      <c r="M1298" s="8" t="s">
        <v>1963</v>
      </c>
      <c r="N1298" s="3" t="s">
        <v>16</v>
      </c>
    </row>
    <row r="1299" spans="1:14">
      <c r="A1299" s="3"/>
      <c r="B1299" s="3"/>
      <c r="C1299" s="3" t="s">
        <v>17</v>
      </c>
      <c r="D1299" s="3" t="s">
        <v>1147</v>
      </c>
      <c r="E1299" s="3">
        <v>1</v>
      </c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>
      <c r="A1300" s="3"/>
      <c r="B1300" s="3"/>
      <c r="C1300" s="3" t="s">
        <v>18</v>
      </c>
      <c r="D1300" s="3" t="s">
        <v>1148</v>
      </c>
      <c r="E1300" s="3">
        <v>1</v>
      </c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>
      <c r="A1301" s="3"/>
      <c r="B1301" s="3"/>
      <c r="C1301" s="3" t="s">
        <v>19</v>
      </c>
      <c r="D1301" s="3">
        <v>0</v>
      </c>
      <c r="E1301" s="3">
        <v>2</v>
      </c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>
      <c r="A1302" s="3"/>
      <c r="B1302" s="3"/>
      <c r="C1302" s="3" t="s">
        <v>20</v>
      </c>
      <c r="D1302" s="3">
        <v>0</v>
      </c>
      <c r="E1302" s="3">
        <v>1</v>
      </c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>
      <c r="A1303" s="3"/>
      <c r="B1303" s="3"/>
      <c r="C1303" s="3" t="s">
        <v>21</v>
      </c>
      <c r="D1303" s="3">
        <v>0</v>
      </c>
      <c r="E1303" s="3">
        <v>1</v>
      </c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ht="15.75">
      <c r="A1304" s="3" t="s">
        <v>72</v>
      </c>
      <c r="B1304" s="4">
        <v>45411</v>
      </c>
      <c r="C1304" s="3" t="s">
        <v>14</v>
      </c>
      <c r="D1304" s="3" t="s">
        <v>1149</v>
      </c>
      <c r="E1304" s="3">
        <v>1</v>
      </c>
      <c r="F1304" s="10" t="s">
        <v>1950</v>
      </c>
      <c r="G1304" s="3" t="s">
        <v>537</v>
      </c>
      <c r="H1304" s="8" t="s">
        <v>1946</v>
      </c>
      <c r="I1304" s="8">
        <v>7045268980</v>
      </c>
      <c r="J1304" s="3" t="s">
        <v>1964</v>
      </c>
      <c r="K1304" s="5" t="s">
        <v>1924</v>
      </c>
      <c r="L1304" s="5" t="s">
        <v>1924</v>
      </c>
      <c r="M1304" s="8" t="s">
        <v>1954</v>
      </c>
      <c r="N1304" s="3" t="s">
        <v>16</v>
      </c>
    </row>
    <row r="1305" spans="1:14">
      <c r="A1305" s="3"/>
      <c r="B1305" s="3"/>
      <c r="C1305" s="3" t="s">
        <v>17</v>
      </c>
      <c r="D1305" s="3" t="s">
        <v>1150</v>
      </c>
      <c r="E1305" s="3">
        <v>1</v>
      </c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>
      <c r="A1306" s="3"/>
      <c r="B1306" s="3"/>
      <c r="C1306" s="3" t="s">
        <v>18</v>
      </c>
      <c r="D1306" s="3" t="s">
        <v>1151</v>
      </c>
      <c r="E1306" s="3">
        <v>1</v>
      </c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>
      <c r="A1307" s="3"/>
      <c r="B1307" s="3"/>
      <c r="C1307" s="3" t="s">
        <v>19</v>
      </c>
      <c r="D1307" s="3">
        <v>0</v>
      </c>
      <c r="E1307" s="3">
        <v>2</v>
      </c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>
      <c r="A1308" s="3"/>
      <c r="B1308" s="3"/>
      <c r="C1308" s="3" t="s">
        <v>20</v>
      </c>
      <c r="D1308" s="3">
        <v>0</v>
      </c>
      <c r="E1308" s="3">
        <v>1</v>
      </c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>
      <c r="A1309" s="3"/>
      <c r="B1309" s="3"/>
      <c r="C1309" s="3" t="s">
        <v>21</v>
      </c>
      <c r="D1309" s="3">
        <v>0</v>
      </c>
      <c r="E1309" s="3">
        <v>1</v>
      </c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ht="15.75">
      <c r="A1310" s="3" t="s">
        <v>36</v>
      </c>
      <c r="B1310" s="4">
        <v>45411</v>
      </c>
      <c r="C1310" s="3" t="s">
        <v>14</v>
      </c>
      <c r="D1310" s="3" t="s">
        <v>1152</v>
      </c>
      <c r="E1310" s="3">
        <v>1</v>
      </c>
      <c r="F1310" s="10" t="s">
        <v>1960</v>
      </c>
      <c r="G1310" s="3" t="s">
        <v>15</v>
      </c>
      <c r="H1310" s="8" t="s">
        <v>1955</v>
      </c>
      <c r="I1310" s="8">
        <v>7045997356</v>
      </c>
      <c r="J1310" s="11" t="s">
        <v>1956</v>
      </c>
      <c r="K1310" s="5" t="s">
        <v>1924</v>
      </c>
      <c r="L1310" s="5" t="s">
        <v>1924</v>
      </c>
      <c r="M1310" s="8" t="s">
        <v>1961</v>
      </c>
      <c r="N1310" s="3" t="s">
        <v>16</v>
      </c>
    </row>
    <row r="1311" spans="1:14">
      <c r="A1311" s="3"/>
      <c r="B1311" s="3"/>
      <c r="C1311" s="3" t="s">
        <v>17</v>
      </c>
      <c r="D1311" s="3" t="s">
        <v>1153</v>
      </c>
      <c r="E1311" s="3">
        <v>1</v>
      </c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>
      <c r="A1312" s="3"/>
      <c r="B1312" s="3"/>
      <c r="C1312" s="3" t="s">
        <v>18</v>
      </c>
      <c r="D1312" s="3" t="s">
        <v>1154</v>
      </c>
      <c r="E1312" s="3">
        <v>1</v>
      </c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>
      <c r="A1313" s="3"/>
      <c r="B1313" s="3"/>
      <c r="C1313" s="3" t="s">
        <v>19</v>
      </c>
      <c r="D1313" s="3">
        <v>0</v>
      </c>
      <c r="E1313" s="3">
        <v>2</v>
      </c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>
      <c r="A1314" s="3"/>
      <c r="B1314" s="3"/>
      <c r="C1314" s="3" t="s">
        <v>20</v>
      </c>
      <c r="D1314" s="3">
        <v>0</v>
      </c>
      <c r="E1314" s="3">
        <v>1</v>
      </c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>
      <c r="A1315" s="3"/>
      <c r="B1315" s="3"/>
      <c r="C1315" s="3" t="s">
        <v>21</v>
      </c>
      <c r="D1315" s="3">
        <v>0</v>
      </c>
      <c r="E1315" s="3">
        <v>1</v>
      </c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ht="15.75">
      <c r="A1316" s="3" t="s">
        <v>351</v>
      </c>
      <c r="B1316" s="4">
        <v>45411</v>
      </c>
      <c r="C1316" s="3" t="s">
        <v>14</v>
      </c>
      <c r="D1316" s="3" t="s">
        <v>1155</v>
      </c>
      <c r="E1316" s="3">
        <v>1</v>
      </c>
      <c r="F1316" s="10" t="s">
        <v>1950</v>
      </c>
      <c r="G1316" s="3" t="s">
        <v>537</v>
      </c>
      <c r="H1316" s="8" t="s">
        <v>1946</v>
      </c>
      <c r="I1316" s="8">
        <v>7045268980</v>
      </c>
      <c r="J1316" s="3" t="s">
        <v>1964</v>
      </c>
      <c r="K1316" s="5" t="s">
        <v>1924</v>
      </c>
      <c r="L1316" s="5" t="s">
        <v>1924</v>
      </c>
      <c r="M1316" s="8" t="s">
        <v>1954</v>
      </c>
      <c r="N1316" s="3" t="s">
        <v>16</v>
      </c>
    </row>
    <row r="1317" spans="1:14">
      <c r="A1317" s="3"/>
      <c r="B1317" s="3"/>
      <c r="C1317" s="3" t="s">
        <v>17</v>
      </c>
      <c r="D1317" s="3" t="s">
        <v>603</v>
      </c>
      <c r="E1317" s="3">
        <v>1</v>
      </c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>
      <c r="A1318" s="3"/>
      <c r="B1318" s="3"/>
      <c r="C1318" s="3" t="s">
        <v>18</v>
      </c>
      <c r="D1318" s="3" t="s">
        <v>1156</v>
      </c>
      <c r="E1318" s="3">
        <v>1</v>
      </c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>
      <c r="A1319" s="3"/>
      <c r="B1319" s="3"/>
      <c r="C1319" s="3" t="s">
        <v>19</v>
      </c>
      <c r="D1319" s="3">
        <v>0</v>
      </c>
      <c r="E1319" s="3">
        <v>2</v>
      </c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>
      <c r="A1320" s="3"/>
      <c r="B1320" s="3"/>
      <c r="C1320" s="3" t="s">
        <v>20</v>
      </c>
      <c r="D1320" s="3">
        <v>0</v>
      </c>
      <c r="E1320" s="3">
        <v>1</v>
      </c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>
      <c r="A1321" s="3"/>
      <c r="B1321" s="3"/>
      <c r="C1321" s="3" t="s">
        <v>21</v>
      </c>
      <c r="D1321" s="3">
        <v>0</v>
      </c>
      <c r="E1321" s="3">
        <v>1</v>
      </c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ht="15.75">
      <c r="A1322" s="3" t="s">
        <v>147</v>
      </c>
      <c r="B1322" s="4">
        <v>45411</v>
      </c>
      <c r="C1322" s="3" t="s">
        <v>14</v>
      </c>
      <c r="D1322" s="6" t="s">
        <v>1157</v>
      </c>
      <c r="E1322" s="3">
        <v>1</v>
      </c>
      <c r="F1322" s="10" t="s">
        <v>1930</v>
      </c>
      <c r="G1322" s="3" t="s">
        <v>553</v>
      </c>
      <c r="H1322" s="12" t="s">
        <v>1925</v>
      </c>
      <c r="I1322" s="3">
        <v>9967259290</v>
      </c>
      <c r="J1322" s="13" t="s">
        <v>1926</v>
      </c>
      <c r="K1322" s="5" t="s">
        <v>1924</v>
      </c>
      <c r="L1322" s="5" t="s">
        <v>1924</v>
      </c>
      <c r="M1322" s="8" t="s">
        <v>1962</v>
      </c>
      <c r="N1322" s="3" t="s">
        <v>16</v>
      </c>
    </row>
    <row r="1323" spans="1:14">
      <c r="A1323" s="3"/>
      <c r="B1323" s="3"/>
      <c r="C1323" s="3" t="s">
        <v>17</v>
      </c>
      <c r="D1323" s="3" t="s">
        <v>1158</v>
      </c>
      <c r="E1323" s="3">
        <v>1</v>
      </c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>
      <c r="A1324" s="3"/>
      <c r="B1324" s="3"/>
      <c r="C1324" s="3" t="s">
        <v>18</v>
      </c>
      <c r="D1324" s="3" t="s">
        <v>1159</v>
      </c>
      <c r="E1324" s="3">
        <v>1</v>
      </c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>
      <c r="A1325" s="3"/>
      <c r="B1325" s="3"/>
      <c r="C1325" s="3" t="s">
        <v>19</v>
      </c>
      <c r="D1325" s="3">
        <v>0</v>
      </c>
      <c r="E1325" s="3">
        <v>2</v>
      </c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>
      <c r="A1326" s="3"/>
      <c r="B1326" s="3"/>
      <c r="C1326" s="3" t="s">
        <v>20</v>
      </c>
      <c r="D1326" s="3">
        <v>0</v>
      </c>
      <c r="E1326" s="3">
        <v>1</v>
      </c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>
      <c r="A1327" s="3"/>
      <c r="B1327" s="3"/>
      <c r="C1327" s="3" t="s">
        <v>21</v>
      </c>
      <c r="D1327" s="3">
        <v>0</v>
      </c>
      <c r="E1327" s="3">
        <v>1</v>
      </c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ht="15.75">
      <c r="A1328" s="3" t="s">
        <v>146</v>
      </c>
      <c r="B1328" s="4">
        <v>45411</v>
      </c>
      <c r="C1328" s="3" t="s">
        <v>14</v>
      </c>
      <c r="D1328" s="6" t="s">
        <v>1160</v>
      </c>
      <c r="E1328" s="3">
        <v>1</v>
      </c>
      <c r="F1328" s="10" t="s">
        <v>1930</v>
      </c>
      <c r="G1328" s="3" t="s">
        <v>553</v>
      </c>
      <c r="H1328" s="12" t="s">
        <v>1925</v>
      </c>
      <c r="I1328" s="3">
        <v>9967259290</v>
      </c>
      <c r="J1328" s="13" t="s">
        <v>1926</v>
      </c>
      <c r="K1328" s="5" t="s">
        <v>1924</v>
      </c>
      <c r="L1328" s="5" t="s">
        <v>1924</v>
      </c>
      <c r="M1328" s="8" t="s">
        <v>1962</v>
      </c>
      <c r="N1328" s="3" t="s">
        <v>16</v>
      </c>
    </row>
    <row r="1329" spans="1:14">
      <c r="A1329" s="3"/>
      <c r="B1329" s="3"/>
      <c r="C1329" s="3" t="s">
        <v>17</v>
      </c>
      <c r="D1329" s="3" t="s">
        <v>1161</v>
      </c>
      <c r="E1329" s="3">
        <v>1</v>
      </c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>
      <c r="A1330" s="3"/>
      <c r="B1330" s="3"/>
      <c r="C1330" s="3" t="s">
        <v>18</v>
      </c>
      <c r="D1330" s="3" t="s">
        <v>1162</v>
      </c>
      <c r="E1330" s="3">
        <v>1</v>
      </c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>
      <c r="A1331" s="3"/>
      <c r="B1331" s="3"/>
      <c r="C1331" s="3" t="s">
        <v>19</v>
      </c>
      <c r="D1331" s="3">
        <v>0</v>
      </c>
      <c r="E1331" s="3">
        <v>2</v>
      </c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>
      <c r="A1332" s="3"/>
      <c r="B1332" s="3"/>
      <c r="C1332" s="3" t="s">
        <v>20</v>
      </c>
      <c r="D1332" s="3">
        <v>0</v>
      </c>
      <c r="E1332" s="3">
        <v>1</v>
      </c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>
      <c r="A1333" s="3"/>
      <c r="B1333" s="3"/>
      <c r="C1333" s="3" t="s">
        <v>21</v>
      </c>
      <c r="D1333" s="3">
        <v>0</v>
      </c>
      <c r="E1333" s="3">
        <v>1</v>
      </c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ht="15.75">
      <c r="A1334" s="3" t="s">
        <v>145</v>
      </c>
      <c r="B1334" s="4">
        <v>45411</v>
      </c>
      <c r="C1334" s="3" t="s">
        <v>14</v>
      </c>
      <c r="D1334" s="6" t="s">
        <v>1163</v>
      </c>
      <c r="E1334" s="3">
        <v>1</v>
      </c>
      <c r="F1334" s="10" t="s">
        <v>1930</v>
      </c>
      <c r="G1334" s="3" t="s">
        <v>553</v>
      </c>
      <c r="H1334" s="12" t="s">
        <v>1925</v>
      </c>
      <c r="I1334" s="3">
        <v>9967259290</v>
      </c>
      <c r="J1334" s="13" t="s">
        <v>1926</v>
      </c>
      <c r="K1334" s="5" t="s">
        <v>1924</v>
      </c>
      <c r="L1334" s="5" t="s">
        <v>1924</v>
      </c>
      <c r="M1334" s="8" t="s">
        <v>1962</v>
      </c>
      <c r="N1334" s="3" t="s">
        <v>16</v>
      </c>
    </row>
    <row r="1335" spans="1:14">
      <c r="A1335" s="3"/>
      <c r="B1335" s="3"/>
      <c r="C1335" s="3" t="s">
        <v>17</v>
      </c>
      <c r="D1335" s="3" t="s">
        <v>1164</v>
      </c>
      <c r="E1335" s="3">
        <v>1</v>
      </c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>
      <c r="A1336" s="3"/>
      <c r="B1336" s="3"/>
      <c r="C1336" s="3" t="s">
        <v>18</v>
      </c>
      <c r="D1336" s="3" t="s">
        <v>1165</v>
      </c>
      <c r="E1336" s="3">
        <v>1</v>
      </c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>
      <c r="A1337" s="3"/>
      <c r="B1337" s="3"/>
      <c r="C1337" s="3" t="s">
        <v>19</v>
      </c>
      <c r="D1337" s="3">
        <v>0</v>
      </c>
      <c r="E1337" s="3">
        <v>2</v>
      </c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>
      <c r="A1338" s="3"/>
      <c r="B1338" s="3"/>
      <c r="C1338" s="3" t="s">
        <v>20</v>
      </c>
      <c r="D1338" s="3">
        <v>0</v>
      </c>
      <c r="E1338" s="3">
        <v>1</v>
      </c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>
      <c r="A1339" s="3"/>
      <c r="B1339" s="3"/>
      <c r="C1339" s="3" t="s">
        <v>21</v>
      </c>
      <c r="D1339" s="3">
        <v>0</v>
      </c>
      <c r="E1339" s="3">
        <v>1</v>
      </c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ht="15.75">
      <c r="A1340" s="3" t="s">
        <v>144</v>
      </c>
      <c r="B1340" s="4">
        <v>45411</v>
      </c>
      <c r="C1340" s="3" t="s">
        <v>14</v>
      </c>
      <c r="D1340" s="6" t="s">
        <v>1166</v>
      </c>
      <c r="E1340" s="3">
        <v>1</v>
      </c>
      <c r="F1340" s="10" t="s">
        <v>1930</v>
      </c>
      <c r="G1340" s="3" t="s">
        <v>553</v>
      </c>
      <c r="H1340" s="12" t="s">
        <v>1925</v>
      </c>
      <c r="I1340" s="3">
        <v>9967259290</v>
      </c>
      <c r="J1340" s="13" t="s">
        <v>1926</v>
      </c>
      <c r="K1340" s="5" t="s">
        <v>1924</v>
      </c>
      <c r="L1340" s="5" t="s">
        <v>1924</v>
      </c>
      <c r="M1340" s="8" t="s">
        <v>1962</v>
      </c>
      <c r="N1340" s="3" t="s">
        <v>16</v>
      </c>
    </row>
    <row r="1341" spans="1:14">
      <c r="A1341" s="3"/>
      <c r="B1341" s="3"/>
      <c r="C1341" s="3" t="s">
        <v>17</v>
      </c>
      <c r="D1341" s="3" t="s">
        <v>1167</v>
      </c>
      <c r="E1341" s="3">
        <v>1</v>
      </c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>
      <c r="A1342" s="3"/>
      <c r="B1342" s="3"/>
      <c r="C1342" s="3" t="s">
        <v>18</v>
      </c>
      <c r="D1342" s="3" t="s">
        <v>1168</v>
      </c>
      <c r="E1342" s="3">
        <v>1</v>
      </c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>
      <c r="A1343" s="3"/>
      <c r="B1343" s="3"/>
      <c r="C1343" s="3" t="s">
        <v>19</v>
      </c>
      <c r="D1343" s="3">
        <v>0</v>
      </c>
      <c r="E1343" s="3">
        <v>2</v>
      </c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>
      <c r="A1344" s="3"/>
      <c r="B1344" s="3"/>
      <c r="C1344" s="3" t="s">
        <v>20</v>
      </c>
      <c r="D1344" s="3">
        <v>0</v>
      </c>
      <c r="E1344" s="3">
        <v>1</v>
      </c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>
      <c r="A1345" s="3"/>
      <c r="B1345" s="3"/>
      <c r="C1345" s="3" t="s">
        <v>21</v>
      </c>
      <c r="D1345" s="3">
        <v>0</v>
      </c>
      <c r="E1345" s="3">
        <v>1</v>
      </c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ht="15.75">
      <c r="A1346" s="3" t="s">
        <v>102</v>
      </c>
      <c r="B1346" s="4">
        <v>45411</v>
      </c>
      <c r="C1346" s="3" t="s">
        <v>14</v>
      </c>
      <c r="D1346" s="6" t="s">
        <v>1169</v>
      </c>
      <c r="E1346" s="3">
        <v>1</v>
      </c>
      <c r="F1346" s="10" t="s">
        <v>1930</v>
      </c>
      <c r="G1346" s="3" t="s">
        <v>553</v>
      </c>
      <c r="H1346" s="12" t="s">
        <v>1925</v>
      </c>
      <c r="I1346" s="3">
        <v>9967259290</v>
      </c>
      <c r="J1346" s="13" t="s">
        <v>1926</v>
      </c>
      <c r="K1346" s="5" t="s">
        <v>1924</v>
      </c>
      <c r="L1346" s="5" t="s">
        <v>1924</v>
      </c>
      <c r="M1346" s="8" t="s">
        <v>1962</v>
      </c>
      <c r="N1346" s="3" t="s">
        <v>16</v>
      </c>
    </row>
    <row r="1347" spans="1:14">
      <c r="A1347" s="3"/>
      <c r="B1347" s="3"/>
      <c r="C1347" s="3" t="s">
        <v>17</v>
      </c>
      <c r="D1347" s="3" t="s">
        <v>1170</v>
      </c>
      <c r="E1347" s="3">
        <v>1</v>
      </c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>
      <c r="A1348" s="3"/>
      <c r="B1348" s="3"/>
      <c r="C1348" s="3" t="s">
        <v>18</v>
      </c>
      <c r="D1348" s="3" t="s">
        <v>1171</v>
      </c>
      <c r="E1348" s="3">
        <v>1</v>
      </c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>
      <c r="A1349" s="3"/>
      <c r="B1349" s="3"/>
      <c r="C1349" s="3" t="s">
        <v>19</v>
      </c>
      <c r="D1349" s="3">
        <v>0</v>
      </c>
      <c r="E1349" s="3">
        <v>2</v>
      </c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>
      <c r="A1350" s="3"/>
      <c r="B1350" s="3"/>
      <c r="C1350" s="3" t="s">
        <v>20</v>
      </c>
      <c r="D1350" s="3">
        <v>0</v>
      </c>
      <c r="E1350" s="3">
        <v>1</v>
      </c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>
      <c r="A1351" s="3"/>
      <c r="B1351" s="3"/>
      <c r="C1351" s="3" t="s">
        <v>21</v>
      </c>
      <c r="D1351" s="3">
        <v>0</v>
      </c>
      <c r="E1351" s="3">
        <v>1</v>
      </c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ht="15.75">
      <c r="A1352" s="3" t="s">
        <v>143</v>
      </c>
      <c r="B1352" s="4">
        <v>45411</v>
      </c>
      <c r="C1352" s="3" t="s">
        <v>14</v>
      </c>
      <c r="D1352" s="6" t="s">
        <v>1172</v>
      </c>
      <c r="E1352" s="3">
        <v>1</v>
      </c>
      <c r="F1352" s="10" t="s">
        <v>1931</v>
      </c>
      <c r="G1352" s="3" t="s">
        <v>553</v>
      </c>
      <c r="H1352" s="12" t="s">
        <v>1925</v>
      </c>
      <c r="I1352" s="3">
        <v>9967259290</v>
      </c>
      <c r="J1352" s="13" t="s">
        <v>1926</v>
      </c>
      <c r="K1352" s="5" t="s">
        <v>1924</v>
      </c>
      <c r="L1352" s="5" t="s">
        <v>1924</v>
      </c>
      <c r="M1352" s="8" t="s">
        <v>1962</v>
      </c>
      <c r="N1352" s="3" t="s">
        <v>16</v>
      </c>
    </row>
    <row r="1353" spans="1:14">
      <c r="A1353" s="3"/>
      <c r="B1353" s="3"/>
      <c r="C1353" s="3" t="s">
        <v>17</v>
      </c>
      <c r="D1353" s="3" t="s">
        <v>1173</v>
      </c>
      <c r="E1353" s="3">
        <v>1</v>
      </c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>
      <c r="A1354" s="3"/>
      <c r="B1354" s="3"/>
      <c r="C1354" s="3" t="s">
        <v>18</v>
      </c>
      <c r="D1354" s="3" t="s">
        <v>603</v>
      </c>
      <c r="E1354" s="3">
        <v>1</v>
      </c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>
      <c r="A1355" s="3"/>
      <c r="B1355" s="3"/>
      <c r="C1355" s="3" t="s">
        <v>19</v>
      </c>
      <c r="D1355" s="3">
        <v>0</v>
      </c>
      <c r="E1355" s="3">
        <v>2</v>
      </c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>
      <c r="A1356" s="3"/>
      <c r="B1356" s="3"/>
      <c r="C1356" s="3" t="s">
        <v>20</v>
      </c>
      <c r="D1356" s="3">
        <v>0</v>
      </c>
      <c r="E1356" s="3">
        <v>1</v>
      </c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>
      <c r="A1357" s="3"/>
      <c r="B1357" s="3"/>
      <c r="C1357" s="3" t="s">
        <v>21</v>
      </c>
      <c r="D1357" s="3">
        <v>0</v>
      </c>
      <c r="E1357" s="3">
        <v>1</v>
      </c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ht="15.75">
      <c r="A1358" s="3" t="s">
        <v>142</v>
      </c>
      <c r="B1358" s="4">
        <v>45411</v>
      </c>
      <c r="C1358" s="3" t="s">
        <v>14</v>
      </c>
      <c r="D1358" s="6" t="s">
        <v>1174</v>
      </c>
      <c r="E1358" s="3">
        <v>1</v>
      </c>
      <c r="F1358" s="10" t="s">
        <v>1931</v>
      </c>
      <c r="G1358" s="3" t="s">
        <v>553</v>
      </c>
      <c r="H1358" s="12" t="s">
        <v>1925</v>
      </c>
      <c r="I1358" s="3">
        <v>9967259290</v>
      </c>
      <c r="J1358" s="13" t="s">
        <v>1926</v>
      </c>
      <c r="K1358" s="5" t="s">
        <v>1924</v>
      </c>
      <c r="L1358" s="5" t="s">
        <v>1924</v>
      </c>
      <c r="M1358" s="8" t="s">
        <v>1962</v>
      </c>
      <c r="N1358" s="3" t="s">
        <v>16</v>
      </c>
    </row>
    <row r="1359" spans="1:14">
      <c r="A1359" s="3"/>
      <c r="B1359" s="3"/>
      <c r="C1359" s="3" t="s">
        <v>17</v>
      </c>
      <c r="D1359" s="3" t="s">
        <v>1175</v>
      </c>
      <c r="E1359" s="3">
        <v>1</v>
      </c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>
      <c r="A1360" s="3"/>
      <c r="B1360" s="3"/>
      <c r="C1360" s="3" t="s">
        <v>18</v>
      </c>
      <c r="D1360" s="3" t="s">
        <v>1176</v>
      </c>
      <c r="E1360" s="3">
        <v>1</v>
      </c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>
      <c r="A1361" s="3"/>
      <c r="B1361" s="3"/>
      <c r="C1361" s="3" t="s">
        <v>19</v>
      </c>
      <c r="D1361" s="3">
        <v>0</v>
      </c>
      <c r="E1361" s="3">
        <v>2</v>
      </c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>
      <c r="A1362" s="3"/>
      <c r="B1362" s="3"/>
      <c r="C1362" s="3" t="s">
        <v>20</v>
      </c>
      <c r="D1362" s="3">
        <v>0</v>
      </c>
      <c r="E1362" s="3">
        <v>1</v>
      </c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>
      <c r="A1363" s="3"/>
      <c r="B1363" s="3"/>
      <c r="C1363" s="3" t="s">
        <v>21</v>
      </c>
      <c r="D1363" s="3">
        <v>0</v>
      </c>
      <c r="E1363" s="3">
        <v>1</v>
      </c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ht="15.75">
      <c r="A1364" s="3" t="s">
        <v>95</v>
      </c>
      <c r="B1364" s="4">
        <v>45411</v>
      </c>
      <c r="C1364" s="3" t="s">
        <v>14</v>
      </c>
      <c r="D1364" s="6" t="s">
        <v>1177</v>
      </c>
      <c r="E1364" s="3">
        <v>1</v>
      </c>
      <c r="F1364" s="10" t="s">
        <v>1931</v>
      </c>
      <c r="G1364" s="3" t="s">
        <v>553</v>
      </c>
      <c r="H1364" s="12" t="s">
        <v>1925</v>
      </c>
      <c r="I1364" s="3">
        <v>9967259290</v>
      </c>
      <c r="J1364" s="13" t="s">
        <v>1926</v>
      </c>
      <c r="K1364" s="5" t="s">
        <v>1924</v>
      </c>
      <c r="L1364" s="5" t="s">
        <v>1924</v>
      </c>
      <c r="M1364" s="8" t="s">
        <v>1962</v>
      </c>
      <c r="N1364" s="3" t="s">
        <v>16</v>
      </c>
    </row>
    <row r="1365" spans="1:14">
      <c r="A1365" s="3"/>
      <c r="B1365" s="3"/>
      <c r="C1365" s="3" t="s">
        <v>17</v>
      </c>
      <c r="D1365" s="3" t="s">
        <v>1178</v>
      </c>
      <c r="E1365" s="3">
        <v>1</v>
      </c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>
      <c r="A1366" s="3"/>
      <c r="B1366" s="3"/>
      <c r="C1366" s="3" t="s">
        <v>18</v>
      </c>
      <c r="D1366" s="3" t="s">
        <v>1179</v>
      </c>
      <c r="E1366" s="3">
        <v>1</v>
      </c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>
      <c r="A1367" s="3"/>
      <c r="B1367" s="3"/>
      <c r="C1367" s="3" t="s">
        <v>19</v>
      </c>
      <c r="D1367" s="3">
        <v>0</v>
      </c>
      <c r="E1367" s="3">
        <v>2</v>
      </c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>
      <c r="A1368" s="3"/>
      <c r="B1368" s="3"/>
      <c r="C1368" s="3" t="s">
        <v>20</v>
      </c>
      <c r="D1368" s="3">
        <v>0</v>
      </c>
      <c r="E1368" s="3">
        <v>1</v>
      </c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>
      <c r="A1369" s="3"/>
      <c r="B1369" s="3"/>
      <c r="C1369" s="3" t="s">
        <v>21</v>
      </c>
      <c r="D1369" s="3">
        <v>0</v>
      </c>
      <c r="E1369" s="3">
        <v>1</v>
      </c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ht="15.75">
      <c r="A1370" s="3" t="s">
        <v>295</v>
      </c>
      <c r="B1370" s="4">
        <v>45411</v>
      </c>
      <c r="C1370" s="3" t="s">
        <v>14</v>
      </c>
      <c r="D1370" s="3" t="s">
        <v>1180</v>
      </c>
      <c r="E1370" s="3">
        <v>1</v>
      </c>
      <c r="F1370" s="10" t="s">
        <v>1950</v>
      </c>
      <c r="G1370" s="3" t="s">
        <v>537</v>
      </c>
      <c r="H1370" s="8" t="s">
        <v>1946</v>
      </c>
      <c r="I1370" s="8">
        <v>7045268980</v>
      </c>
      <c r="J1370" s="3" t="s">
        <v>1964</v>
      </c>
      <c r="K1370" s="5" t="s">
        <v>1924</v>
      </c>
      <c r="L1370" s="5" t="s">
        <v>1924</v>
      </c>
      <c r="M1370" s="8" t="s">
        <v>1954</v>
      </c>
      <c r="N1370" s="3" t="s">
        <v>16</v>
      </c>
    </row>
    <row r="1371" spans="1:14">
      <c r="A1371" s="3"/>
      <c r="B1371" s="3"/>
      <c r="C1371" s="3" t="s">
        <v>17</v>
      </c>
      <c r="D1371" s="3" t="s">
        <v>1181</v>
      </c>
      <c r="E1371" s="3">
        <v>1</v>
      </c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>
      <c r="A1372" s="3"/>
      <c r="B1372" s="3"/>
      <c r="C1372" s="3" t="s">
        <v>18</v>
      </c>
      <c r="D1372" s="3" t="s">
        <v>1182</v>
      </c>
      <c r="E1372" s="3">
        <v>1</v>
      </c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>
      <c r="A1373" s="3"/>
      <c r="B1373" s="3"/>
      <c r="C1373" s="3" t="s">
        <v>19</v>
      </c>
      <c r="D1373" s="3">
        <v>0</v>
      </c>
      <c r="E1373" s="3">
        <v>2</v>
      </c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>
      <c r="A1374" s="3"/>
      <c r="B1374" s="3"/>
      <c r="C1374" s="3" t="s">
        <v>20</v>
      </c>
      <c r="D1374" s="3">
        <v>0</v>
      </c>
      <c r="E1374" s="3">
        <v>1</v>
      </c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>
      <c r="A1375" s="3"/>
      <c r="B1375" s="3"/>
      <c r="C1375" s="3" t="s">
        <v>21</v>
      </c>
      <c r="D1375" s="3">
        <v>0</v>
      </c>
      <c r="E1375" s="3">
        <v>1</v>
      </c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ht="15.75">
      <c r="A1376" s="3" t="s">
        <v>306</v>
      </c>
      <c r="B1376" s="4">
        <v>45411</v>
      </c>
      <c r="C1376" s="3" t="s">
        <v>14</v>
      </c>
      <c r="D1376" s="3" t="s">
        <v>1183</v>
      </c>
      <c r="E1376" s="3">
        <v>1</v>
      </c>
      <c r="F1376" s="10" t="s">
        <v>1950</v>
      </c>
      <c r="G1376" s="3" t="s">
        <v>537</v>
      </c>
      <c r="H1376" s="8" t="s">
        <v>1946</v>
      </c>
      <c r="I1376" s="8">
        <v>7045268980</v>
      </c>
      <c r="J1376" s="3" t="s">
        <v>1964</v>
      </c>
      <c r="K1376" s="5" t="s">
        <v>1924</v>
      </c>
      <c r="L1376" s="5" t="s">
        <v>1924</v>
      </c>
      <c r="M1376" s="8" t="s">
        <v>1954</v>
      </c>
      <c r="N1376" s="3" t="s">
        <v>16</v>
      </c>
    </row>
    <row r="1377" spans="1:14">
      <c r="A1377" s="3"/>
      <c r="B1377" s="3"/>
      <c r="C1377" s="3" t="s">
        <v>17</v>
      </c>
      <c r="D1377" s="3" t="s">
        <v>1184</v>
      </c>
      <c r="E1377" s="3">
        <v>1</v>
      </c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>
      <c r="A1378" s="3"/>
      <c r="B1378" s="3"/>
      <c r="C1378" s="3" t="s">
        <v>18</v>
      </c>
      <c r="D1378" s="3" t="s">
        <v>1185</v>
      </c>
      <c r="E1378" s="3">
        <v>1</v>
      </c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>
      <c r="A1379" s="3"/>
      <c r="B1379" s="3"/>
      <c r="C1379" s="3" t="s">
        <v>19</v>
      </c>
      <c r="D1379" s="3">
        <v>0</v>
      </c>
      <c r="E1379" s="3">
        <v>2</v>
      </c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>
      <c r="A1380" s="3"/>
      <c r="B1380" s="3"/>
      <c r="C1380" s="3" t="s">
        <v>20</v>
      </c>
      <c r="D1380" s="3">
        <v>0</v>
      </c>
      <c r="E1380" s="3">
        <v>1</v>
      </c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>
      <c r="A1381" s="3"/>
      <c r="B1381" s="3"/>
      <c r="C1381" s="3" t="s">
        <v>21</v>
      </c>
      <c r="D1381" s="3">
        <v>0</v>
      </c>
      <c r="E1381" s="3">
        <v>1</v>
      </c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ht="15.75">
      <c r="A1382" s="3" t="s">
        <v>291</v>
      </c>
      <c r="B1382" s="4">
        <v>45411</v>
      </c>
      <c r="C1382" s="3" t="s">
        <v>14</v>
      </c>
      <c r="D1382" s="3" t="s">
        <v>1186</v>
      </c>
      <c r="E1382" s="3">
        <v>1</v>
      </c>
      <c r="F1382" s="10" t="s">
        <v>1950</v>
      </c>
      <c r="G1382" s="3" t="s">
        <v>537</v>
      </c>
      <c r="H1382" s="8" t="s">
        <v>1946</v>
      </c>
      <c r="I1382" s="8">
        <v>7045268980</v>
      </c>
      <c r="J1382" s="3" t="s">
        <v>1964</v>
      </c>
      <c r="K1382" s="5" t="s">
        <v>1924</v>
      </c>
      <c r="L1382" s="5" t="s">
        <v>1924</v>
      </c>
      <c r="M1382" s="8" t="s">
        <v>1954</v>
      </c>
      <c r="N1382" s="3" t="s">
        <v>16</v>
      </c>
    </row>
    <row r="1383" spans="1:14">
      <c r="A1383" s="3"/>
      <c r="B1383" s="3"/>
      <c r="C1383" s="3" t="s">
        <v>17</v>
      </c>
      <c r="D1383" s="3" t="s">
        <v>1187</v>
      </c>
      <c r="E1383" s="3">
        <v>1</v>
      </c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>
      <c r="A1384" s="3"/>
      <c r="B1384" s="3"/>
      <c r="C1384" s="3" t="s">
        <v>18</v>
      </c>
      <c r="D1384" s="3" t="s">
        <v>1188</v>
      </c>
      <c r="E1384" s="3">
        <v>1</v>
      </c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>
      <c r="A1385" s="3"/>
      <c r="B1385" s="3"/>
      <c r="C1385" s="3" t="s">
        <v>19</v>
      </c>
      <c r="D1385" s="3">
        <v>0</v>
      </c>
      <c r="E1385" s="3">
        <v>2</v>
      </c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>
      <c r="A1386" s="3"/>
      <c r="B1386" s="3"/>
      <c r="C1386" s="3" t="s">
        <v>20</v>
      </c>
      <c r="D1386" s="3">
        <v>0</v>
      </c>
      <c r="E1386" s="3">
        <v>1</v>
      </c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>
      <c r="A1387" s="3"/>
      <c r="B1387" s="3"/>
      <c r="C1387" s="3" t="s">
        <v>21</v>
      </c>
      <c r="D1387" s="3">
        <v>0</v>
      </c>
      <c r="E1387" s="3">
        <v>1</v>
      </c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ht="15.75">
      <c r="A1388" s="3" t="s">
        <v>275</v>
      </c>
      <c r="B1388" s="4">
        <v>45411</v>
      </c>
      <c r="C1388" s="3" t="s">
        <v>14</v>
      </c>
      <c r="D1388" s="3" t="s">
        <v>1189</v>
      </c>
      <c r="E1388" s="3">
        <v>1</v>
      </c>
      <c r="F1388" s="10" t="s">
        <v>1950</v>
      </c>
      <c r="G1388" s="3" t="s">
        <v>537</v>
      </c>
      <c r="H1388" s="8" t="s">
        <v>1946</v>
      </c>
      <c r="I1388" s="8">
        <v>7045268980</v>
      </c>
      <c r="J1388" s="3" t="s">
        <v>1964</v>
      </c>
      <c r="K1388" s="5" t="s">
        <v>1924</v>
      </c>
      <c r="L1388" s="5" t="s">
        <v>1924</v>
      </c>
      <c r="M1388" s="8" t="s">
        <v>1954</v>
      </c>
      <c r="N1388" s="3" t="s">
        <v>16</v>
      </c>
    </row>
    <row r="1389" spans="1:14">
      <c r="A1389" s="3"/>
      <c r="B1389" s="3"/>
      <c r="C1389" s="3" t="s">
        <v>17</v>
      </c>
      <c r="D1389" s="3" t="s">
        <v>1190</v>
      </c>
      <c r="E1389" s="3">
        <v>1</v>
      </c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>
      <c r="A1390" s="3"/>
      <c r="B1390" s="3"/>
      <c r="C1390" s="3" t="s">
        <v>18</v>
      </c>
      <c r="D1390" s="3" t="s">
        <v>1191</v>
      </c>
      <c r="E1390" s="3">
        <v>1</v>
      </c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>
      <c r="A1391" s="3"/>
      <c r="B1391" s="3"/>
      <c r="C1391" s="3" t="s">
        <v>19</v>
      </c>
      <c r="D1391" s="3">
        <v>0</v>
      </c>
      <c r="E1391" s="3">
        <v>2</v>
      </c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>
      <c r="A1392" s="3"/>
      <c r="B1392" s="3"/>
      <c r="C1392" s="3" t="s">
        <v>20</v>
      </c>
      <c r="D1392" s="3">
        <v>0</v>
      </c>
      <c r="E1392" s="3">
        <v>1</v>
      </c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>
      <c r="A1393" s="3"/>
      <c r="B1393" s="3"/>
      <c r="C1393" s="3" t="s">
        <v>21</v>
      </c>
      <c r="D1393" s="3">
        <v>0</v>
      </c>
      <c r="E1393" s="3">
        <v>1</v>
      </c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ht="15.75">
      <c r="A1394" s="3" t="s">
        <v>309</v>
      </c>
      <c r="B1394" s="4">
        <v>45411</v>
      </c>
      <c r="C1394" s="3" t="s">
        <v>14</v>
      </c>
      <c r="D1394" s="3" t="s">
        <v>1192</v>
      </c>
      <c r="E1394" s="3">
        <v>1</v>
      </c>
      <c r="F1394" s="10" t="s">
        <v>1950</v>
      </c>
      <c r="G1394" s="3" t="s">
        <v>537</v>
      </c>
      <c r="H1394" s="8" t="s">
        <v>1946</v>
      </c>
      <c r="I1394" s="8">
        <v>7045268980</v>
      </c>
      <c r="J1394" s="3" t="s">
        <v>1964</v>
      </c>
      <c r="K1394" s="5" t="s">
        <v>1924</v>
      </c>
      <c r="L1394" s="5" t="s">
        <v>1924</v>
      </c>
      <c r="M1394" s="8" t="s">
        <v>1954</v>
      </c>
      <c r="N1394" s="3" t="s">
        <v>16</v>
      </c>
    </row>
    <row r="1395" spans="1:14">
      <c r="A1395" s="3"/>
      <c r="B1395" s="3"/>
      <c r="C1395" s="3" t="s">
        <v>17</v>
      </c>
      <c r="D1395" s="3" t="s">
        <v>1193</v>
      </c>
      <c r="E1395" s="3">
        <v>1</v>
      </c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>
      <c r="A1396" s="3"/>
      <c r="B1396" s="3"/>
      <c r="C1396" s="3" t="s">
        <v>18</v>
      </c>
      <c r="D1396" s="3" t="s">
        <v>1194</v>
      </c>
      <c r="E1396" s="3">
        <v>1</v>
      </c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>
      <c r="A1397" s="3"/>
      <c r="B1397" s="3"/>
      <c r="C1397" s="3" t="s">
        <v>19</v>
      </c>
      <c r="D1397" s="3">
        <v>0</v>
      </c>
      <c r="E1397" s="3">
        <v>2</v>
      </c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>
      <c r="A1398" s="3"/>
      <c r="B1398" s="3"/>
      <c r="C1398" s="3" t="s">
        <v>20</v>
      </c>
      <c r="D1398" s="3">
        <v>0</v>
      </c>
      <c r="E1398" s="3">
        <v>1</v>
      </c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>
      <c r="A1399" s="3"/>
      <c r="B1399" s="3"/>
      <c r="C1399" s="3" t="s">
        <v>21</v>
      </c>
      <c r="D1399" s="3">
        <v>0</v>
      </c>
      <c r="E1399" s="3">
        <v>1</v>
      </c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ht="15.75">
      <c r="A1400" s="3" t="s">
        <v>288</v>
      </c>
      <c r="B1400" s="4">
        <v>45411</v>
      </c>
      <c r="C1400" s="3" t="s">
        <v>14</v>
      </c>
      <c r="D1400" s="3" t="s">
        <v>1195</v>
      </c>
      <c r="E1400" s="3">
        <v>1</v>
      </c>
      <c r="F1400" s="10" t="s">
        <v>1950</v>
      </c>
      <c r="G1400" s="3" t="s">
        <v>537</v>
      </c>
      <c r="H1400" s="8" t="s">
        <v>1946</v>
      </c>
      <c r="I1400" s="8">
        <v>7045268980</v>
      </c>
      <c r="J1400" s="3" t="s">
        <v>1964</v>
      </c>
      <c r="K1400" s="5" t="s">
        <v>1924</v>
      </c>
      <c r="L1400" s="5" t="s">
        <v>1924</v>
      </c>
      <c r="M1400" s="8" t="s">
        <v>1954</v>
      </c>
      <c r="N1400" s="3" t="s">
        <v>16</v>
      </c>
    </row>
    <row r="1401" spans="1:14">
      <c r="A1401" s="3"/>
      <c r="B1401" s="3"/>
      <c r="C1401" s="3" t="s">
        <v>17</v>
      </c>
      <c r="D1401" s="3" t="s">
        <v>1196</v>
      </c>
      <c r="E1401" s="3">
        <v>1</v>
      </c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>
      <c r="A1402" s="3"/>
      <c r="B1402" s="3"/>
      <c r="C1402" s="3" t="s">
        <v>18</v>
      </c>
      <c r="D1402" s="3" t="s">
        <v>1197</v>
      </c>
      <c r="E1402" s="3">
        <v>1</v>
      </c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>
      <c r="A1403" s="3"/>
      <c r="B1403" s="3"/>
      <c r="C1403" s="3" t="s">
        <v>19</v>
      </c>
      <c r="D1403" s="3">
        <v>0</v>
      </c>
      <c r="E1403" s="3">
        <v>2</v>
      </c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>
      <c r="A1404" s="3"/>
      <c r="B1404" s="3"/>
      <c r="C1404" s="3" t="s">
        <v>20</v>
      </c>
      <c r="D1404" s="3">
        <v>0</v>
      </c>
      <c r="E1404" s="3">
        <v>1</v>
      </c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>
      <c r="A1405" s="3"/>
      <c r="B1405" s="3"/>
      <c r="C1405" s="3" t="s">
        <v>21</v>
      </c>
      <c r="D1405" s="3">
        <v>0</v>
      </c>
      <c r="E1405" s="3">
        <v>1</v>
      </c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ht="15.75">
      <c r="A1406" s="3" t="s">
        <v>332</v>
      </c>
      <c r="B1406" s="4">
        <v>45411</v>
      </c>
      <c r="C1406" s="3" t="s">
        <v>14</v>
      </c>
      <c r="D1406" s="3" t="s">
        <v>1198</v>
      </c>
      <c r="E1406" s="3">
        <v>1</v>
      </c>
      <c r="F1406" s="10" t="s">
        <v>1950</v>
      </c>
      <c r="G1406" s="3" t="s">
        <v>537</v>
      </c>
      <c r="H1406" s="8" t="s">
        <v>1946</v>
      </c>
      <c r="I1406" s="8">
        <v>7045268980</v>
      </c>
      <c r="J1406" s="3" t="s">
        <v>1964</v>
      </c>
      <c r="K1406" s="5" t="s">
        <v>1924</v>
      </c>
      <c r="L1406" s="5" t="s">
        <v>1924</v>
      </c>
      <c r="M1406" s="8" t="s">
        <v>1954</v>
      </c>
      <c r="N1406" s="3" t="s">
        <v>16</v>
      </c>
    </row>
    <row r="1407" spans="1:14">
      <c r="A1407" s="3"/>
      <c r="B1407" s="3"/>
      <c r="C1407" s="3" t="s">
        <v>17</v>
      </c>
      <c r="D1407" s="3" t="s">
        <v>1199</v>
      </c>
      <c r="E1407" s="3">
        <v>1</v>
      </c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>
      <c r="A1408" s="3"/>
      <c r="B1408" s="3"/>
      <c r="C1408" s="3" t="s">
        <v>18</v>
      </c>
      <c r="D1408" s="3" t="s">
        <v>1200</v>
      </c>
      <c r="E1408" s="3">
        <v>1</v>
      </c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>
      <c r="A1409" s="3"/>
      <c r="B1409" s="3"/>
      <c r="C1409" s="3" t="s">
        <v>19</v>
      </c>
      <c r="D1409" s="3">
        <v>0</v>
      </c>
      <c r="E1409" s="3">
        <v>2</v>
      </c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>
      <c r="A1410" s="3"/>
      <c r="B1410" s="3"/>
      <c r="C1410" s="3" t="s">
        <v>20</v>
      </c>
      <c r="D1410" s="3">
        <v>0</v>
      </c>
      <c r="E1410" s="3">
        <v>1</v>
      </c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>
      <c r="A1411" s="3"/>
      <c r="B1411" s="3"/>
      <c r="C1411" s="3" t="s">
        <v>21</v>
      </c>
      <c r="D1411" s="3">
        <v>0</v>
      </c>
      <c r="E1411" s="3">
        <v>1</v>
      </c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ht="15.75">
      <c r="A1412" s="3" t="s">
        <v>141</v>
      </c>
      <c r="B1412" s="4">
        <v>45411</v>
      </c>
      <c r="C1412" s="3" t="s">
        <v>14</v>
      </c>
      <c r="D1412" s="6" t="s">
        <v>1201</v>
      </c>
      <c r="E1412" s="3">
        <v>1</v>
      </c>
      <c r="F1412" s="10" t="s">
        <v>1931</v>
      </c>
      <c r="G1412" s="3" t="s">
        <v>553</v>
      </c>
      <c r="H1412" s="12" t="s">
        <v>1925</v>
      </c>
      <c r="I1412" s="3">
        <v>9967259290</v>
      </c>
      <c r="J1412" s="13" t="s">
        <v>1926</v>
      </c>
      <c r="K1412" s="5" t="s">
        <v>1924</v>
      </c>
      <c r="L1412" s="5" t="s">
        <v>1924</v>
      </c>
      <c r="M1412" s="8" t="s">
        <v>1962</v>
      </c>
      <c r="N1412" s="3" t="s">
        <v>16</v>
      </c>
    </row>
    <row r="1413" spans="1:14">
      <c r="A1413" s="3"/>
      <c r="B1413" s="3"/>
      <c r="C1413" s="3" t="s">
        <v>17</v>
      </c>
      <c r="D1413" s="3" t="s">
        <v>1202</v>
      </c>
      <c r="E1413" s="3">
        <v>1</v>
      </c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>
      <c r="A1414" s="3"/>
      <c r="B1414" s="3"/>
      <c r="C1414" s="3" t="s">
        <v>18</v>
      </c>
      <c r="D1414" s="3" t="s">
        <v>1203</v>
      </c>
      <c r="E1414" s="3">
        <v>1</v>
      </c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>
      <c r="A1415" s="3"/>
      <c r="B1415" s="3"/>
      <c r="C1415" s="3" t="s">
        <v>19</v>
      </c>
      <c r="D1415" s="3">
        <v>0</v>
      </c>
      <c r="E1415" s="3">
        <v>2</v>
      </c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>
      <c r="A1416" s="3"/>
      <c r="B1416" s="3"/>
      <c r="C1416" s="3" t="s">
        <v>20</v>
      </c>
      <c r="D1416" s="3">
        <v>0</v>
      </c>
      <c r="E1416" s="3">
        <v>1</v>
      </c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>
      <c r="A1417" s="3"/>
      <c r="B1417" s="3"/>
      <c r="C1417" s="3" t="s">
        <v>21</v>
      </c>
      <c r="D1417" s="3">
        <v>0</v>
      </c>
      <c r="E1417" s="3">
        <v>1</v>
      </c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ht="15.75">
      <c r="A1418" s="3" t="s">
        <v>140</v>
      </c>
      <c r="B1418" s="4">
        <v>45411</v>
      </c>
      <c r="C1418" s="3" t="s">
        <v>14</v>
      </c>
      <c r="D1418" s="6" t="s">
        <v>1204</v>
      </c>
      <c r="E1418" s="3">
        <v>1</v>
      </c>
      <c r="F1418" s="10" t="s">
        <v>1931</v>
      </c>
      <c r="G1418" s="3" t="s">
        <v>553</v>
      </c>
      <c r="H1418" s="12" t="s">
        <v>1925</v>
      </c>
      <c r="I1418" s="3">
        <v>9967259290</v>
      </c>
      <c r="J1418" s="13" t="s">
        <v>1926</v>
      </c>
      <c r="K1418" s="5" t="s">
        <v>1924</v>
      </c>
      <c r="L1418" s="5" t="s">
        <v>1924</v>
      </c>
      <c r="M1418" s="8" t="s">
        <v>1962</v>
      </c>
      <c r="N1418" s="3" t="s">
        <v>16</v>
      </c>
    </row>
    <row r="1419" spans="1:14">
      <c r="A1419" s="3"/>
      <c r="B1419" s="3"/>
      <c r="C1419" s="3" t="s">
        <v>17</v>
      </c>
      <c r="D1419" s="3" t="s">
        <v>1205</v>
      </c>
      <c r="E1419" s="3">
        <v>1</v>
      </c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>
      <c r="A1420" s="3"/>
      <c r="B1420" s="3"/>
      <c r="C1420" s="3" t="s">
        <v>18</v>
      </c>
      <c r="D1420" s="3" t="s">
        <v>1206</v>
      </c>
      <c r="E1420" s="3">
        <v>1</v>
      </c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>
      <c r="A1421" s="3"/>
      <c r="B1421" s="3"/>
      <c r="C1421" s="3" t="s">
        <v>19</v>
      </c>
      <c r="D1421" s="3">
        <v>0</v>
      </c>
      <c r="E1421" s="3">
        <v>2</v>
      </c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>
      <c r="A1422" s="3"/>
      <c r="B1422" s="3"/>
      <c r="C1422" s="3" t="s">
        <v>20</v>
      </c>
      <c r="D1422" s="3">
        <v>0</v>
      </c>
      <c r="E1422" s="3">
        <v>1</v>
      </c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>
      <c r="A1423" s="3"/>
      <c r="B1423" s="3"/>
      <c r="C1423" s="3" t="s">
        <v>21</v>
      </c>
      <c r="D1423" s="3">
        <v>0</v>
      </c>
      <c r="E1423" s="3">
        <v>1</v>
      </c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ht="15.75">
      <c r="A1424" s="3" t="s">
        <v>139</v>
      </c>
      <c r="B1424" s="4">
        <v>45411</v>
      </c>
      <c r="C1424" s="3" t="s">
        <v>14</v>
      </c>
      <c r="D1424" s="6" t="s">
        <v>1207</v>
      </c>
      <c r="E1424" s="3">
        <v>1</v>
      </c>
      <c r="F1424" s="10" t="s">
        <v>1931</v>
      </c>
      <c r="G1424" s="3" t="s">
        <v>553</v>
      </c>
      <c r="H1424" s="12" t="s">
        <v>1925</v>
      </c>
      <c r="I1424" s="3">
        <v>9967259290</v>
      </c>
      <c r="J1424" s="13" t="s">
        <v>1926</v>
      </c>
      <c r="K1424" s="5" t="s">
        <v>1924</v>
      </c>
      <c r="L1424" s="5" t="s">
        <v>1924</v>
      </c>
      <c r="M1424" s="8" t="s">
        <v>1962</v>
      </c>
      <c r="N1424" s="3" t="s">
        <v>16</v>
      </c>
    </row>
    <row r="1425" spans="1:14">
      <c r="A1425" s="3"/>
      <c r="B1425" s="3"/>
      <c r="C1425" s="3" t="s">
        <v>17</v>
      </c>
      <c r="D1425" s="3" t="s">
        <v>1208</v>
      </c>
      <c r="E1425" s="3">
        <v>1</v>
      </c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>
      <c r="A1426" s="3"/>
      <c r="B1426" s="3"/>
      <c r="C1426" s="3" t="s">
        <v>18</v>
      </c>
      <c r="D1426" s="3" t="s">
        <v>1209</v>
      </c>
      <c r="E1426" s="3">
        <v>1</v>
      </c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>
      <c r="A1427" s="3"/>
      <c r="B1427" s="3"/>
      <c r="C1427" s="3" t="s">
        <v>19</v>
      </c>
      <c r="D1427" s="3">
        <v>0</v>
      </c>
      <c r="E1427" s="3">
        <v>2</v>
      </c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>
      <c r="A1428" s="3"/>
      <c r="B1428" s="3"/>
      <c r="C1428" s="3" t="s">
        <v>20</v>
      </c>
      <c r="D1428" s="3">
        <v>0</v>
      </c>
      <c r="E1428" s="3">
        <v>1</v>
      </c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>
      <c r="A1429" s="3"/>
      <c r="B1429" s="3"/>
      <c r="C1429" s="3" t="s">
        <v>21</v>
      </c>
      <c r="D1429" s="3">
        <v>0</v>
      </c>
      <c r="E1429" s="3">
        <v>1</v>
      </c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ht="15.75">
      <c r="A1430" s="3" t="s">
        <v>138</v>
      </c>
      <c r="B1430" s="4">
        <v>45411</v>
      </c>
      <c r="C1430" s="3" t="s">
        <v>14</v>
      </c>
      <c r="D1430" s="6" t="s">
        <v>1210</v>
      </c>
      <c r="E1430" s="3">
        <v>1</v>
      </c>
      <c r="F1430" s="10" t="s">
        <v>1931</v>
      </c>
      <c r="G1430" s="3" t="s">
        <v>553</v>
      </c>
      <c r="H1430" s="12" t="s">
        <v>1925</v>
      </c>
      <c r="I1430" s="3">
        <v>9967259290</v>
      </c>
      <c r="J1430" s="13" t="s">
        <v>1926</v>
      </c>
      <c r="K1430" s="5" t="s">
        <v>1924</v>
      </c>
      <c r="L1430" s="5" t="s">
        <v>1924</v>
      </c>
      <c r="M1430" s="8" t="s">
        <v>1962</v>
      </c>
      <c r="N1430" s="3" t="s">
        <v>16</v>
      </c>
    </row>
    <row r="1431" spans="1:14">
      <c r="A1431" s="3"/>
      <c r="B1431" s="3"/>
      <c r="C1431" s="3" t="s">
        <v>17</v>
      </c>
      <c r="D1431" s="3" t="s">
        <v>1211</v>
      </c>
      <c r="E1431" s="3">
        <v>1</v>
      </c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>
      <c r="A1432" s="3"/>
      <c r="B1432" s="3"/>
      <c r="C1432" s="3" t="s">
        <v>18</v>
      </c>
      <c r="D1432" s="3" t="s">
        <v>1212</v>
      </c>
      <c r="E1432" s="3">
        <v>1</v>
      </c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>
      <c r="A1433" s="3"/>
      <c r="B1433" s="3"/>
      <c r="C1433" s="3" t="s">
        <v>19</v>
      </c>
      <c r="D1433" s="3">
        <v>0</v>
      </c>
      <c r="E1433" s="3">
        <v>2</v>
      </c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>
      <c r="A1434" s="3"/>
      <c r="B1434" s="3"/>
      <c r="C1434" s="3" t="s">
        <v>20</v>
      </c>
      <c r="D1434" s="3">
        <v>0</v>
      </c>
      <c r="E1434" s="3">
        <v>1</v>
      </c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>
      <c r="A1435" s="3"/>
      <c r="B1435" s="3"/>
      <c r="C1435" s="3" t="s">
        <v>21</v>
      </c>
      <c r="D1435" s="3">
        <v>0</v>
      </c>
      <c r="E1435" s="3">
        <v>1</v>
      </c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ht="15.75">
      <c r="A1436" s="3" t="s">
        <v>198</v>
      </c>
      <c r="B1436" s="4">
        <v>45411</v>
      </c>
      <c r="C1436" s="3" t="s">
        <v>14</v>
      </c>
      <c r="D1436" s="3" t="s">
        <v>1213</v>
      </c>
      <c r="E1436" s="3">
        <v>1</v>
      </c>
      <c r="F1436" s="10" t="s">
        <v>1939</v>
      </c>
      <c r="G1436" s="3" t="s">
        <v>670</v>
      </c>
      <c r="H1436" s="8" t="s">
        <v>1933</v>
      </c>
      <c r="I1436" s="8">
        <v>8879149164</v>
      </c>
      <c r="J1436" s="11" t="s">
        <v>1934</v>
      </c>
      <c r="K1436" s="5" t="s">
        <v>1924</v>
      </c>
      <c r="L1436" s="5" t="s">
        <v>1924</v>
      </c>
      <c r="M1436" s="8" t="s">
        <v>1963</v>
      </c>
      <c r="N1436" s="3" t="s">
        <v>16</v>
      </c>
    </row>
    <row r="1437" spans="1:14">
      <c r="A1437" s="3"/>
      <c r="B1437" s="3"/>
      <c r="C1437" s="3" t="s">
        <v>17</v>
      </c>
      <c r="D1437" s="3" t="s">
        <v>1214</v>
      </c>
      <c r="E1437" s="3">
        <v>1</v>
      </c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>
      <c r="A1438" s="3"/>
      <c r="B1438" s="3"/>
      <c r="C1438" s="3" t="s">
        <v>18</v>
      </c>
      <c r="D1438" s="3" t="s">
        <v>1215</v>
      </c>
      <c r="E1438" s="3">
        <v>1</v>
      </c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>
      <c r="A1439" s="3"/>
      <c r="B1439" s="3"/>
      <c r="C1439" s="3" t="s">
        <v>19</v>
      </c>
      <c r="D1439" s="3">
        <v>0</v>
      </c>
      <c r="E1439" s="3">
        <v>2</v>
      </c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>
      <c r="A1440" s="3"/>
      <c r="B1440" s="3"/>
      <c r="C1440" s="3" t="s">
        <v>20</v>
      </c>
      <c r="D1440" s="3">
        <v>0</v>
      </c>
      <c r="E1440" s="3">
        <v>1</v>
      </c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>
      <c r="A1441" s="3"/>
      <c r="B1441" s="3"/>
      <c r="C1441" s="3" t="s">
        <v>21</v>
      </c>
      <c r="D1441" s="3">
        <v>0</v>
      </c>
      <c r="E1441" s="3">
        <v>1</v>
      </c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ht="15.75">
      <c r="A1442" s="3" t="s">
        <v>201</v>
      </c>
      <c r="B1442" s="4">
        <v>45411</v>
      </c>
      <c r="C1442" s="3" t="s">
        <v>14</v>
      </c>
      <c r="D1442" s="3" t="s">
        <v>1216</v>
      </c>
      <c r="E1442" s="3">
        <v>1</v>
      </c>
      <c r="F1442" s="10" t="s">
        <v>1939</v>
      </c>
      <c r="G1442" s="3" t="s">
        <v>670</v>
      </c>
      <c r="H1442" s="8" t="s">
        <v>1933</v>
      </c>
      <c r="I1442" s="8">
        <v>8879149164</v>
      </c>
      <c r="J1442" s="11" t="s">
        <v>1934</v>
      </c>
      <c r="K1442" s="5" t="s">
        <v>1924</v>
      </c>
      <c r="L1442" s="5" t="s">
        <v>1924</v>
      </c>
      <c r="M1442" s="8" t="s">
        <v>1963</v>
      </c>
      <c r="N1442" s="3" t="s">
        <v>16</v>
      </c>
    </row>
    <row r="1443" spans="1:14">
      <c r="A1443" s="3"/>
      <c r="B1443" s="3"/>
      <c r="C1443" s="3" t="s">
        <v>17</v>
      </c>
      <c r="D1443" s="3" t="s">
        <v>1217</v>
      </c>
      <c r="E1443" s="3">
        <v>1</v>
      </c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>
      <c r="A1444" s="3"/>
      <c r="B1444" s="3"/>
      <c r="C1444" s="3" t="s">
        <v>18</v>
      </c>
      <c r="D1444" s="3" t="s">
        <v>1218</v>
      </c>
      <c r="E1444" s="3">
        <v>1</v>
      </c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>
      <c r="A1445" s="3"/>
      <c r="B1445" s="3"/>
      <c r="C1445" s="3" t="s">
        <v>19</v>
      </c>
      <c r="D1445" s="3">
        <v>0</v>
      </c>
      <c r="E1445" s="3">
        <v>2</v>
      </c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>
      <c r="A1446" s="3"/>
      <c r="B1446" s="3"/>
      <c r="C1446" s="3" t="s">
        <v>20</v>
      </c>
      <c r="D1446" s="3">
        <v>0</v>
      </c>
      <c r="E1446" s="3">
        <v>1</v>
      </c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>
      <c r="A1447" s="3"/>
      <c r="B1447" s="3"/>
      <c r="C1447" s="3" t="s">
        <v>21</v>
      </c>
      <c r="D1447" s="3">
        <v>0</v>
      </c>
      <c r="E1447" s="3">
        <v>1</v>
      </c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ht="15.75">
      <c r="A1448" s="3" t="s">
        <v>205</v>
      </c>
      <c r="B1448" s="4">
        <v>45411</v>
      </c>
      <c r="C1448" s="3" t="s">
        <v>14</v>
      </c>
      <c r="D1448" s="3" t="s">
        <v>1219</v>
      </c>
      <c r="E1448" s="3">
        <v>1</v>
      </c>
      <c r="F1448" s="10" t="s">
        <v>1940</v>
      </c>
      <c r="G1448" s="3" t="s">
        <v>670</v>
      </c>
      <c r="H1448" s="8" t="s">
        <v>1933</v>
      </c>
      <c r="I1448" s="8">
        <v>8879149164</v>
      </c>
      <c r="J1448" s="11" t="s">
        <v>1934</v>
      </c>
      <c r="K1448" s="5" t="s">
        <v>1924</v>
      </c>
      <c r="L1448" s="5" t="s">
        <v>1924</v>
      </c>
      <c r="M1448" s="8" t="s">
        <v>1963</v>
      </c>
      <c r="N1448" s="3" t="s">
        <v>16</v>
      </c>
    </row>
    <row r="1449" spans="1:14">
      <c r="A1449" s="3"/>
      <c r="B1449" s="3"/>
      <c r="C1449" s="3" t="s">
        <v>17</v>
      </c>
      <c r="D1449" s="3" t="s">
        <v>1220</v>
      </c>
      <c r="E1449" s="3">
        <v>1</v>
      </c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>
      <c r="A1450" s="3"/>
      <c r="B1450" s="3"/>
      <c r="C1450" s="3" t="s">
        <v>18</v>
      </c>
      <c r="D1450" s="3" t="s">
        <v>1221</v>
      </c>
      <c r="E1450" s="3">
        <v>1</v>
      </c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>
      <c r="A1451" s="3"/>
      <c r="B1451" s="3"/>
      <c r="C1451" s="3" t="s">
        <v>19</v>
      </c>
      <c r="D1451" s="3">
        <v>0</v>
      </c>
      <c r="E1451" s="3">
        <v>2</v>
      </c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>
      <c r="A1452" s="3"/>
      <c r="B1452" s="3"/>
      <c r="C1452" s="3" t="s">
        <v>20</v>
      </c>
      <c r="D1452" s="3">
        <v>0</v>
      </c>
      <c r="E1452" s="3">
        <v>1</v>
      </c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>
      <c r="A1453" s="3"/>
      <c r="B1453" s="3"/>
      <c r="C1453" s="3" t="s">
        <v>21</v>
      </c>
      <c r="D1453" s="3">
        <v>0</v>
      </c>
      <c r="E1453" s="3">
        <v>1</v>
      </c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ht="15.75">
      <c r="A1454" s="3" t="s">
        <v>219</v>
      </c>
      <c r="B1454" s="4">
        <v>45411</v>
      </c>
      <c r="C1454" s="3" t="s">
        <v>14</v>
      </c>
      <c r="D1454" s="3" t="s">
        <v>1222</v>
      </c>
      <c r="E1454" s="3">
        <v>1</v>
      </c>
      <c r="F1454" s="10" t="s">
        <v>1940</v>
      </c>
      <c r="G1454" s="3" t="s">
        <v>670</v>
      </c>
      <c r="H1454" s="8" t="s">
        <v>1933</v>
      </c>
      <c r="I1454" s="8">
        <v>8879149164</v>
      </c>
      <c r="J1454" s="11" t="s">
        <v>1934</v>
      </c>
      <c r="K1454" s="5" t="s">
        <v>1924</v>
      </c>
      <c r="L1454" s="5" t="s">
        <v>1924</v>
      </c>
      <c r="M1454" s="8" t="s">
        <v>1963</v>
      </c>
      <c r="N1454" s="3" t="s">
        <v>16</v>
      </c>
    </row>
    <row r="1455" spans="1:14">
      <c r="A1455" s="3"/>
      <c r="B1455" s="3"/>
      <c r="C1455" s="3" t="s">
        <v>17</v>
      </c>
      <c r="D1455" s="3" t="s">
        <v>1223</v>
      </c>
      <c r="E1455" s="3">
        <v>1</v>
      </c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>
      <c r="A1456" s="3"/>
      <c r="B1456" s="3"/>
      <c r="C1456" s="3" t="s">
        <v>18</v>
      </c>
      <c r="D1456" s="3" t="s">
        <v>1224</v>
      </c>
      <c r="E1456" s="3">
        <v>1</v>
      </c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>
      <c r="A1457" s="3"/>
      <c r="B1457" s="3"/>
      <c r="C1457" s="3" t="s">
        <v>19</v>
      </c>
      <c r="D1457" s="3">
        <v>0</v>
      </c>
      <c r="E1457" s="3">
        <v>2</v>
      </c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>
      <c r="A1458" s="3"/>
      <c r="B1458" s="3"/>
      <c r="C1458" s="3" t="s">
        <v>20</v>
      </c>
      <c r="D1458" s="3">
        <v>0</v>
      </c>
      <c r="E1458" s="3">
        <v>1</v>
      </c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>
      <c r="A1459" s="3"/>
      <c r="B1459" s="3"/>
      <c r="C1459" s="3" t="s">
        <v>21</v>
      </c>
      <c r="D1459" s="3">
        <v>0</v>
      </c>
      <c r="E1459" s="3">
        <v>1</v>
      </c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ht="15.75">
      <c r="A1460" s="3" t="s">
        <v>216</v>
      </c>
      <c r="B1460" s="4">
        <v>45411</v>
      </c>
      <c r="C1460" s="3" t="s">
        <v>14</v>
      </c>
      <c r="D1460" s="3" t="s">
        <v>1225</v>
      </c>
      <c r="E1460" s="3">
        <v>1</v>
      </c>
      <c r="F1460" s="10" t="s">
        <v>1941</v>
      </c>
      <c r="G1460" s="3" t="s">
        <v>670</v>
      </c>
      <c r="H1460" s="8" t="s">
        <v>1933</v>
      </c>
      <c r="I1460" s="8">
        <v>8879149164</v>
      </c>
      <c r="J1460" s="11" t="s">
        <v>1934</v>
      </c>
      <c r="K1460" s="5" t="s">
        <v>1924</v>
      </c>
      <c r="L1460" s="5" t="s">
        <v>1924</v>
      </c>
      <c r="M1460" s="8" t="s">
        <v>1963</v>
      </c>
      <c r="N1460" s="3" t="s">
        <v>16</v>
      </c>
    </row>
    <row r="1461" spans="1:14">
      <c r="A1461" s="3"/>
      <c r="B1461" s="3"/>
      <c r="C1461" s="3" t="s">
        <v>17</v>
      </c>
      <c r="D1461" s="3" t="s">
        <v>1226</v>
      </c>
      <c r="E1461" s="3">
        <v>1</v>
      </c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>
      <c r="A1462" s="3"/>
      <c r="B1462" s="3"/>
      <c r="C1462" s="3" t="s">
        <v>18</v>
      </c>
      <c r="D1462" s="3" t="s">
        <v>1227</v>
      </c>
      <c r="E1462" s="3">
        <v>1</v>
      </c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>
      <c r="A1463" s="3"/>
      <c r="B1463" s="3"/>
      <c r="C1463" s="3" t="s">
        <v>19</v>
      </c>
      <c r="D1463" s="3">
        <v>0</v>
      </c>
      <c r="E1463" s="3">
        <v>2</v>
      </c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>
      <c r="A1464" s="3"/>
      <c r="B1464" s="3"/>
      <c r="C1464" s="3" t="s">
        <v>20</v>
      </c>
      <c r="D1464" s="3">
        <v>0</v>
      </c>
      <c r="E1464" s="3">
        <v>1</v>
      </c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>
      <c r="A1465" s="3"/>
      <c r="B1465" s="3"/>
      <c r="C1465" s="3" t="s">
        <v>21</v>
      </c>
      <c r="D1465" s="3">
        <v>0</v>
      </c>
      <c r="E1465" s="3">
        <v>1</v>
      </c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ht="15.75">
      <c r="A1466" s="3" t="s">
        <v>221</v>
      </c>
      <c r="B1466" s="4">
        <v>45411</v>
      </c>
      <c r="C1466" s="3" t="s">
        <v>14</v>
      </c>
      <c r="D1466" s="3" t="s">
        <v>1228</v>
      </c>
      <c r="E1466" s="3">
        <v>1</v>
      </c>
      <c r="F1466" s="10" t="s">
        <v>1942</v>
      </c>
      <c r="G1466" s="3" t="s">
        <v>670</v>
      </c>
      <c r="H1466" s="8" t="s">
        <v>1933</v>
      </c>
      <c r="I1466" s="8">
        <v>8879149164</v>
      </c>
      <c r="J1466" s="11" t="s">
        <v>1934</v>
      </c>
      <c r="K1466" s="5" t="s">
        <v>1924</v>
      </c>
      <c r="L1466" s="5" t="s">
        <v>1924</v>
      </c>
      <c r="M1466" s="8" t="s">
        <v>1963</v>
      </c>
      <c r="N1466" s="3" t="s">
        <v>16</v>
      </c>
    </row>
    <row r="1467" spans="1:14">
      <c r="A1467" s="3"/>
      <c r="B1467" s="3"/>
      <c r="C1467" s="3" t="s">
        <v>17</v>
      </c>
      <c r="D1467" s="3" t="s">
        <v>1229</v>
      </c>
      <c r="E1467" s="3">
        <v>1</v>
      </c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>
      <c r="A1468" s="3"/>
      <c r="B1468" s="3"/>
      <c r="C1468" s="3" t="s">
        <v>18</v>
      </c>
      <c r="D1468" s="3" t="s">
        <v>1230</v>
      </c>
      <c r="E1468" s="3">
        <v>1</v>
      </c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>
      <c r="A1469" s="3"/>
      <c r="B1469" s="3"/>
      <c r="C1469" s="3" t="s">
        <v>19</v>
      </c>
      <c r="D1469" s="3">
        <v>0</v>
      </c>
      <c r="E1469" s="3">
        <v>2</v>
      </c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>
      <c r="A1470" s="3"/>
      <c r="B1470" s="3"/>
      <c r="C1470" s="3" t="s">
        <v>20</v>
      </c>
      <c r="D1470" s="3">
        <v>0</v>
      </c>
      <c r="E1470" s="3">
        <v>1</v>
      </c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>
      <c r="A1471" s="3"/>
      <c r="B1471" s="3"/>
      <c r="C1471" s="3" t="s">
        <v>21</v>
      </c>
      <c r="D1471" s="3">
        <v>0</v>
      </c>
      <c r="E1471" s="3">
        <v>1</v>
      </c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ht="15.75">
      <c r="A1472" s="3" t="s">
        <v>215</v>
      </c>
      <c r="B1472" s="4">
        <v>45411</v>
      </c>
      <c r="C1472" s="3" t="s">
        <v>14</v>
      </c>
      <c r="D1472" s="3" t="s">
        <v>1231</v>
      </c>
      <c r="E1472" s="3">
        <v>1</v>
      </c>
      <c r="F1472" s="10" t="s">
        <v>1942</v>
      </c>
      <c r="G1472" s="3" t="s">
        <v>670</v>
      </c>
      <c r="H1472" s="8" t="s">
        <v>1933</v>
      </c>
      <c r="I1472" s="8">
        <v>8879149164</v>
      </c>
      <c r="J1472" s="11" t="s">
        <v>1934</v>
      </c>
      <c r="K1472" s="5" t="s">
        <v>1924</v>
      </c>
      <c r="L1472" s="5" t="s">
        <v>1924</v>
      </c>
      <c r="M1472" s="8" t="s">
        <v>1963</v>
      </c>
      <c r="N1472" s="3" t="s">
        <v>16</v>
      </c>
    </row>
    <row r="1473" spans="1:14">
      <c r="A1473" s="3"/>
      <c r="B1473" s="3"/>
      <c r="C1473" s="3" t="s">
        <v>17</v>
      </c>
      <c r="D1473" s="3" t="s">
        <v>1232</v>
      </c>
      <c r="E1473" s="3">
        <v>1</v>
      </c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>
      <c r="A1474" s="3"/>
      <c r="B1474" s="3"/>
      <c r="C1474" s="3" t="s">
        <v>18</v>
      </c>
      <c r="D1474" s="3" t="s">
        <v>1233</v>
      </c>
      <c r="E1474" s="3">
        <v>1</v>
      </c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>
      <c r="A1475" s="3"/>
      <c r="B1475" s="3"/>
      <c r="C1475" s="3" t="s">
        <v>19</v>
      </c>
      <c r="D1475" s="3">
        <v>0</v>
      </c>
      <c r="E1475" s="3">
        <v>2</v>
      </c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>
      <c r="A1476" s="3"/>
      <c r="B1476" s="3"/>
      <c r="C1476" s="3" t="s">
        <v>20</v>
      </c>
      <c r="D1476" s="3">
        <v>0</v>
      </c>
      <c r="E1476" s="3">
        <v>1</v>
      </c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>
      <c r="A1477" s="3"/>
      <c r="B1477" s="3"/>
      <c r="C1477" s="3" t="s">
        <v>21</v>
      </c>
      <c r="D1477" s="3">
        <v>0</v>
      </c>
      <c r="E1477" s="3">
        <v>1</v>
      </c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ht="15.75">
      <c r="A1478" s="3" t="s">
        <v>218</v>
      </c>
      <c r="B1478" s="4">
        <v>45411</v>
      </c>
      <c r="C1478" s="3" t="s">
        <v>14</v>
      </c>
      <c r="D1478" s="3" t="s">
        <v>1234</v>
      </c>
      <c r="E1478" s="3">
        <v>1</v>
      </c>
      <c r="F1478" s="10" t="s">
        <v>1942</v>
      </c>
      <c r="G1478" s="3" t="s">
        <v>670</v>
      </c>
      <c r="H1478" s="8" t="s">
        <v>1933</v>
      </c>
      <c r="I1478" s="8">
        <v>8879149164</v>
      </c>
      <c r="J1478" s="11" t="s">
        <v>1934</v>
      </c>
      <c r="K1478" s="5" t="s">
        <v>1924</v>
      </c>
      <c r="L1478" s="5" t="s">
        <v>1924</v>
      </c>
      <c r="M1478" s="8" t="s">
        <v>1963</v>
      </c>
      <c r="N1478" s="3" t="s">
        <v>16</v>
      </c>
    </row>
    <row r="1479" spans="1:14">
      <c r="A1479" s="3"/>
      <c r="B1479" s="3"/>
      <c r="C1479" s="3" t="s">
        <v>17</v>
      </c>
      <c r="D1479" s="3" t="s">
        <v>1235</v>
      </c>
      <c r="E1479" s="3">
        <v>1</v>
      </c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>
      <c r="A1480" s="3"/>
      <c r="B1480" s="3"/>
      <c r="C1480" s="3" t="s">
        <v>18</v>
      </c>
      <c r="D1480" s="3" t="s">
        <v>1236</v>
      </c>
      <c r="E1480" s="3">
        <v>1</v>
      </c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>
      <c r="A1481" s="3"/>
      <c r="B1481" s="3"/>
      <c r="C1481" s="3" t="s">
        <v>19</v>
      </c>
      <c r="D1481" s="3">
        <v>0</v>
      </c>
      <c r="E1481" s="3">
        <v>2</v>
      </c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>
      <c r="A1482" s="3"/>
      <c r="B1482" s="3"/>
      <c r="C1482" s="3" t="s">
        <v>20</v>
      </c>
      <c r="D1482" s="3">
        <v>0</v>
      </c>
      <c r="E1482" s="3">
        <v>1</v>
      </c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>
      <c r="A1483" s="3"/>
      <c r="B1483" s="3"/>
      <c r="C1483" s="3" t="s">
        <v>21</v>
      </c>
      <c r="D1483" s="3">
        <v>0</v>
      </c>
      <c r="E1483" s="3">
        <v>1</v>
      </c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ht="15.75">
      <c r="A1484" s="3" t="s">
        <v>213</v>
      </c>
      <c r="B1484" s="4">
        <v>45411</v>
      </c>
      <c r="C1484" s="3" t="s">
        <v>14</v>
      </c>
      <c r="D1484" s="3" t="s">
        <v>1237</v>
      </c>
      <c r="E1484" s="3">
        <v>1</v>
      </c>
      <c r="F1484" s="10" t="s">
        <v>1942</v>
      </c>
      <c r="G1484" s="3" t="s">
        <v>670</v>
      </c>
      <c r="H1484" s="8" t="s">
        <v>1933</v>
      </c>
      <c r="I1484" s="8">
        <v>8879149164</v>
      </c>
      <c r="J1484" s="11" t="s">
        <v>1934</v>
      </c>
      <c r="K1484" s="5" t="s">
        <v>1924</v>
      </c>
      <c r="L1484" s="5" t="s">
        <v>1924</v>
      </c>
      <c r="M1484" s="8" t="s">
        <v>1963</v>
      </c>
      <c r="N1484" s="3" t="s">
        <v>16</v>
      </c>
    </row>
    <row r="1485" spans="1:14">
      <c r="A1485" s="3"/>
      <c r="B1485" s="3"/>
      <c r="C1485" s="3" t="s">
        <v>17</v>
      </c>
      <c r="D1485" s="3" t="s">
        <v>1238</v>
      </c>
      <c r="E1485" s="3">
        <v>1</v>
      </c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>
      <c r="A1486" s="3"/>
      <c r="B1486" s="3"/>
      <c r="C1486" s="3" t="s">
        <v>18</v>
      </c>
      <c r="D1486" s="3" t="s">
        <v>1239</v>
      </c>
      <c r="E1486" s="3">
        <v>1</v>
      </c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>
      <c r="A1487" s="3"/>
      <c r="B1487" s="3"/>
      <c r="C1487" s="3" t="s">
        <v>19</v>
      </c>
      <c r="D1487" s="3">
        <v>0</v>
      </c>
      <c r="E1487" s="3">
        <v>2</v>
      </c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>
      <c r="A1488" s="3"/>
      <c r="B1488" s="3"/>
      <c r="C1488" s="3" t="s">
        <v>20</v>
      </c>
      <c r="D1488" s="3">
        <v>0</v>
      </c>
      <c r="E1488" s="3">
        <v>1</v>
      </c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>
      <c r="A1489" s="3"/>
      <c r="B1489" s="3"/>
      <c r="C1489" s="3" t="s">
        <v>21</v>
      </c>
      <c r="D1489" s="3">
        <v>0</v>
      </c>
      <c r="E1489" s="3">
        <v>1</v>
      </c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ht="15.75">
      <c r="A1490" s="3" t="s">
        <v>217</v>
      </c>
      <c r="B1490" s="4">
        <v>45411</v>
      </c>
      <c r="C1490" s="3" t="s">
        <v>14</v>
      </c>
      <c r="D1490" s="3" t="s">
        <v>1240</v>
      </c>
      <c r="E1490" s="3">
        <v>1</v>
      </c>
      <c r="F1490" s="10" t="s">
        <v>1942</v>
      </c>
      <c r="G1490" s="3" t="s">
        <v>670</v>
      </c>
      <c r="H1490" s="8" t="s">
        <v>1933</v>
      </c>
      <c r="I1490" s="8">
        <v>8879149164</v>
      </c>
      <c r="J1490" s="11" t="s">
        <v>1934</v>
      </c>
      <c r="K1490" s="5" t="s">
        <v>1924</v>
      </c>
      <c r="L1490" s="5" t="s">
        <v>1924</v>
      </c>
      <c r="M1490" s="8" t="s">
        <v>1963</v>
      </c>
      <c r="N1490" s="3" t="s">
        <v>16</v>
      </c>
    </row>
    <row r="1491" spans="1:14">
      <c r="A1491" s="3"/>
      <c r="B1491" s="3"/>
      <c r="C1491" s="3" t="s">
        <v>17</v>
      </c>
      <c r="D1491" s="3" t="s">
        <v>1241</v>
      </c>
      <c r="E1491" s="3">
        <v>1</v>
      </c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>
      <c r="A1492" s="3"/>
      <c r="B1492" s="3"/>
      <c r="C1492" s="3" t="s">
        <v>18</v>
      </c>
      <c r="D1492" s="3" t="s">
        <v>1242</v>
      </c>
      <c r="E1492" s="3">
        <v>1</v>
      </c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>
      <c r="A1493" s="3"/>
      <c r="B1493" s="3"/>
      <c r="C1493" s="3" t="s">
        <v>19</v>
      </c>
      <c r="D1493" s="3">
        <v>0</v>
      </c>
      <c r="E1493" s="3">
        <v>2</v>
      </c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>
      <c r="A1494" s="3"/>
      <c r="B1494" s="3"/>
      <c r="C1494" s="3" t="s">
        <v>20</v>
      </c>
      <c r="D1494" s="3">
        <v>0</v>
      </c>
      <c r="E1494" s="3">
        <v>1</v>
      </c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>
      <c r="A1495" s="3"/>
      <c r="B1495" s="3"/>
      <c r="C1495" s="3" t="s">
        <v>21</v>
      </c>
      <c r="D1495" s="3">
        <v>0</v>
      </c>
      <c r="E1495" s="3">
        <v>1</v>
      </c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ht="15.75">
      <c r="A1496" s="3" t="s">
        <v>211</v>
      </c>
      <c r="B1496" s="4">
        <v>45411</v>
      </c>
      <c r="C1496" s="3" t="s">
        <v>14</v>
      </c>
      <c r="D1496" s="3" t="s">
        <v>1243</v>
      </c>
      <c r="E1496" s="3">
        <v>1</v>
      </c>
      <c r="F1496" s="10" t="s">
        <v>1942</v>
      </c>
      <c r="G1496" s="3" t="s">
        <v>670</v>
      </c>
      <c r="H1496" s="8" t="s">
        <v>1933</v>
      </c>
      <c r="I1496" s="8">
        <v>8879149164</v>
      </c>
      <c r="J1496" s="11" t="s">
        <v>1934</v>
      </c>
      <c r="K1496" s="5" t="s">
        <v>1924</v>
      </c>
      <c r="L1496" s="5" t="s">
        <v>1924</v>
      </c>
      <c r="M1496" s="8" t="s">
        <v>1963</v>
      </c>
      <c r="N1496" s="3" t="s">
        <v>16</v>
      </c>
    </row>
    <row r="1497" spans="1:14">
      <c r="A1497" s="3"/>
      <c r="B1497" s="3"/>
      <c r="C1497" s="3" t="s">
        <v>17</v>
      </c>
      <c r="D1497" s="3" t="s">
        <v>1244</v>
      </c>
      <c r="E1497" s="3">
        <v>1</v>
      </c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>
      <c r="A1498" s="3"/>
      <c r="B1498" s="3"/>
      <c r="C1498" s="3" t="s">
        <v>18</v>
      </c>
      <c r="D1498" s="3" t="s">
        <v>1245</v>
      </c>
      <c r="E1498" s="3">
        <v>1</v>
      </c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>
      <c r="A1499" s="3"/>
      <c r="B1499" s="3"/>
      <c r="C1499" s="3" t="s">
        <v>19</v>
      </c>
      <c r="D1499" s="3">
        <v>0</v>
      </c>
      <c r="E1499" s="3">
        <v>2</v>
      </c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>
      <c r="A1500" s="3"/>
      <c r="B1500" s="3"/>
      <c r="C1500" s="3" t="s">
        <v>20</v>
      </c>
      <c r="D1500" s="3">
        <v>0</v>
      </c>
      <c r="E1500" s="3">
        <v>1</v>
      </c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>
      <c r="A1501" s="3"/>
      <c r="B1501" s="3"/>
      <c r="C1501" s="3" t="s">
        <v>21</v>
      </c>
      <c r="D1501" s="3">
        <v>0</v>
      </c>
      <c r="E1501" s="3">
        <v>1</v>
      </c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ht="15.75">
      <c r="A1502" s="3" t="s">
        <v>208</v>
      </c>
      <c r="B1502" s="4">
        <v>45411</v>
      </c>
      <c r="C1502" s="3" t="s">
        <v>14</v>
      </c>
      <c r="D1502" s="3" t="s">
        <v>1246</v>
      </c>
      <c r="E1502" s="3">
        <v>1</v>
      </c>
      <c r="F1502" s="10" t="s">
        <v>1942</v>
      </c>
      <c r="G1502" s="3" t="s">
        <v>670</v>
      </c>
      <c r="H1502" s="8" t="s">
        <v>1933</v>
      </c>
      <c r="I1502" s="8">
        <v>8879149164</v>
      </c>
      <c r="J1502" s="11" t="s">
        <v>1934</v>
      </c>
      <c r="K1502" s="5" t="s">
        <v>1924</v>
      </c>
      <c r="L1502" s="5" t="s">
        <v>1924</v>
      </c>
      <c r="M1502" s="8" t="s">
        <v>1963</v>
      </c>
      <c r="N1502" s="3" t="s">
        <v>16</v>
      </c>
    </row>
    <row r="1503" spans="1:14">
      <c r="A1503" s="3"/>
      <c r="B1503" s="3"/>
      <c r="C1503" s="3" t="s">
        <v>17</v>
      </c>
      <c r="D1503" s="3" t="s">
        <v>1247</v>
      </c>
      <c r="E1503" s="3">
        <v>1</v>
      </c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>
      <c r="A1504" s="3"/>
      <c r="B1504" s="3"/>
      <c r="C1504" s="3" t="s">
        <v>18</v>
      </c>
      <c r="D1504" s="3" t="s">
        <v>1248</v>
      </c>
      <c r="E1504" s="3">
        <v>1</v>
      </c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>
      <c r="A1505" s="3"/>
      <c r="B1505" s="3"/>
      <c r="C1505" s="3" t="s">
        <v>19</v>
      </c>
      <c r="D1505" s="3">
        <v>0</v>
      </c>
      <c r="E1505" s="3">
        <v>2</v>
      </c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>
      <c r="A1506" s="3"/>
      <c r="B1506" s="3"/>
      <c r="C1506" s="3" t="s">
        <v>20</v>
      </c>
      <c r="D1506" s="3">
        <v>0</v>
      </c>
      <c r="E1506" s="3">
        <v>1</v>
      </c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>
      <c r="A1507" s="3"/>
      <c r="B1507" s="3"/>
      <c r="C1507" s="3" t="s">
        <v>21</v>
      </c>
      <c r="D1507" s="3">
        <v>0</v>
      </c>
      <c r="E1507" s="3">
        <v>1</v>
      </c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ht="15.75">
      <c r="A1508" s="3" t="s">
        <v>195</v>
      </c>
      <c r="B1508" s="4">
        <v>45411</v>
      </c>
      <c r="C1508" s="3" t="s">
        <v>14</v>
      </c>
      <c r="D1508" s="3" t="s">
        <v>1249</v>
      </c>
      <c r="E1508" s="3">
        <v>1</v>
      </c>
      <c r="F1508" s="10" t="s">
        <v>1942</v>
      </c>
      <c r="G1508" s="3" t="s">
        <v>670</v>
      </c>
      <c r="H1508" s="8" t="s">
        <v>1933</v>
      </c>
      <c r="I1508" s="8">
        <v>8879149164</v>
      </c>
      <c r="J1508" s="11" t="s">
        <v>1934</v>
      </c>
      <c r="K1508" s="5" t="s">
        <v>1924</v>
      </c>
      <c r="L1508" s="5" t="s">
        <v>1924</v>
      </c>
      <c r="M1508" s="8" t="s">
        <v>1963</v>
      </c>
      <c r="N1508" s="3" t="s">
        <v>16</v>
      </c>
    </row>
    <row r="1509" spans="1:14">
      <c r="A1509" s="3"/>
      <c r="B1509" s="3"/>
      <c r="C1509" s="3" t="s">
        <v>17</v>
      </c>
      <c r="D1509" s="3" t="s">
        <v>1250</v>
      </c>
      <c r="E1509" s="3">
        <v>1</v>
      </c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>
      <c r="A1510" s="3"/>
      <c r="B1510" s="3"/>
      <c r="C1510" s="3" t="s">
        <v>18</v>
      </c>
      <c r="D1510" s="3" t="s">
        <v>1251</v>
      </c>
      <c r="E1510" s="3">
        <v>1</v>
      </c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>
      <c r="A1511" s="3"/>
      <c r="B1511" s="3"/>
      <c r="C1511" s="3" t="s">
        <v>19</v>
      </c>
      <c r="D1511" s="3">
        <v>0</v>
      </c>
      <c r="E1511" s="3">
        <v>2</v>
      </c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>
      <c r="A1512" s="3"/>
      <c r="B1512" s="3"/>
      <c r="C1512" s="3" t="s">
        <v>20</v>
      </c>
      <c r="D1512" s="3">
        <v>0</v>
      </c>
      <c r="E1512" s="3">
        <v>1</v>
      </c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>
      <c r="A1513" s="3"/>
      <c r="B1513" s="3"/>
      <c r="C1513" s="3" t="s">
        <v>21</v>
      </c>
      <c r="D1513" s="3">
        <v>0</v>
      </c>
      <c r="E1513" s="3">
        <v>1</v>
      </c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ht="15.75">
      <c r="A1514" s="3" t="s">
        <v>210</v>
      </c>
      <c r="B1514" s="4">
        <v>45411</v>
      </c>
      <c r="C1514" s="3" t="s">
        <v>14</v>
      </c>
      <c r="D1514" s="3" t="s">
        <v>1252</v>
      </c>
      <c r="E1514" s="3">
        <v>1</v>
      </c>
      <c r="F1514" s="10" t="s">
        <v>1942</v>
      </c>
      <c r="G1514" s="3" t="s">
        <v>670</v>
      </c>
      <c r="H1514" s="8" t="s">
        <v>1933</v>
      </c>
      <c r="I1514" s="8">
        <v>8879149164</v>
      </c>
      <c r="J1514" s="11" t="s">
        <v>1934</v>
      </c>
      <c r="K1514" s="5" t="s">
        <v>1924</v>
      </c>
      <c r="L1514" s="5" t="s">
        <v>1924</v>
      </c>
      <c r="M1514" s="8" t="s">
        <v>1963</v>
      </c>
      <c r="N1514" s="3" t="s">
        <v>16</v>
      </c>
    </row>
    <row r="1515" spans="1:14">
      <c r="A1515" s="3"/>
      <c r="B1515" s="3"/>
      <c r="C1515" s="3" t="s">
        <v>17</v>
      </c>
      <c r="D1515" s="3" t="s">
        <v>1253</v>
      </c>
      <c r="E1515" s="3">
        <v>1</v>
      </c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>
      <c r="A1516" s="3"/>
      <c r="B1516" s="3"/>
      <c r="C1516" s="3" t="s">
        <v>18</v>
      </c>
      <c r="D1516" s="3" t="s">
        <v>1254</v>
      </c>
      <c r="E1516" s="3">
        <v>1</v>
      </c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>
      <c r="A1517" s="3"/>
      <c r="B1517" s="3"/>
      <c r="C1517" s="3" t="s">
        <v>19</v>
      </c>
      <c r="D1517" s="3">
        <v>0</v>
      </c>
      <c r="E1517" s="3">
        <v>2</v>
      </c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>
      <c r="A1518" s="3"/>
      <c r="B1518" s="3"/>
      <c r="C1518" s="3" t="s">
        <v>20</v>
      </c>
      <c r="D1518" s="3">
        <v>0</v>
      </c>
      <c r="E1518" s="3">
        <v>1</v>
      </c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>
      <c r="A1519" s="3"/>
      <c r="B1519" s="3"/>
      <c r="C1519" s="3" t="s">
        <v>21</v>
      </c>
      <c r="D1519" s="3">
        <v>0</v>
      </c>
      <c r="E1519" s="3">
        <v>1</v>
      </c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ht="15.75">
      <c r="A1520" s="3" t="s">
        <v>196</v>
      </c>
      <c r="B1520" s="4">
        <v>45411</v>
      </c>
      <c r="C1520" s="3" t="s">
        <v>14</v>
      </c>
      <c r="D1520" s="3" t="s">
        <v>1255</v>
      </c>
      <c r="E1520" s="3">
        <v>1</v>
      </c>
      <c r="F1520" s="10" t="s">
        <v>1942</v>
      </c>
      <c r="G1520" s="3" t="s">
        <v>670</v>
      </c>
      <c r="H1520" s="8" t="s">
        <v>1933</v>
      </c>
      <c r="I1520" s="8">
        <v>8879149164</v>
      </c>
      <c r="J1520" s="11" t="s">
        <v>1934</v>
      </c>
      <c r="K1520" s="5" t="s">
        <v>1924</v>
      </c>
      <c r="L1520" s="5" t="s">
        <v>1924</v>
      </c>
      <c r="M1520" s="8" t="s">
        <v>1963</v>
      </c>
      <c r="N1520" s="3" t="s">
        <v>16</v>
      </c>
    </row>
    <row r="1521" spans="1:14">
      <c r="A1521" s="3"/>
      <c r="B1521" s="3"/>
      <c r="C1521" s="3" t="s">
        <v>17</v>
      </c>
      <c r="D1521" s="3" t="s">
        <v>1256</v>
      </c>
      <c r="E1521" s="3">
        <v>1</v>
      </c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>
      <c r="A1522" s="3"/>
      <c r="B1522" s="3"/>
      <c r="C1522" s="3" t="s">
        <v>18</v>
      </c>
      <c r="D1522" s="3" t="s">
        <v>1257</v>
      </c>
      <c r="E1522" s="3">
        <v>1</v>
      </c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>
      <c r="A1523" s="3"/>
      <c r="B1523" s="3"/>
      <c r="C1523" s="3" t="s">
        <v>19</v>
      </c>
      <c r="D1523" s="3">
        <v>0</v>
      </c>
      <c r="E1523" s="3">
        <v>2</v>
      </c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>
      <c r="A1524" s="3"/>
      <c r="B1524" s="3"/>
      <c r="C1524" s="3" t="s">
        <v>20</v>
      </c>
      <c r="D1524" s="3">
        <v>0</v>
      </c>
      <c r="E1524" s="3">
        <v>1</v>
      </c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>
      <c r="A1525" s="3"/>
      <c r="B1525" s="3"/>
      <c r="C1525" s="3" t="s">
        <v>21</v>
      </c>
      <c r="D1525" s="3">
        <v>0</v>
      </c>
      <c r="E1525" s="3">
        <v>1</v>
      </c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ht="15.75">
      <c r="A1526" s="3" t="s">
        <v>212</v>
      </c>
      <c r="B1526" s="4">
        <v>45411</v>
      </c>
      <c r="C1526" s="3" t="s">
        <v>14</v>
      </c>
      <c r="D1526" s="3" t="s">
        <v>1258</v>
      </c>
      <c r="E1526" s="3">
        <v>1</v>
      </c>
      <c r="F1526" s="10" t="s">
        <v>1943</v>
      </c>
      <c r="G1526" s="3" t="s">
        <v>670</v>
      </c>
      <c r="H1526" s="8" t="s">
        <v>1933</v>
      </c>
      <c r="I1526" s="8">
        <v>8879149164</v>
      </c>
      <c r="J1526" s="11" t="s">
        <v>1934</v>
      </c>
      <c r="K1526" s="5" t="s">
        <v>1924</v>
      </c>
      <c r="L1526" s="5" t="s">
        <v>1924</v>
      </c>
      <c r="M1526" s="8" t="s">
        <v>1963</v>
      </c>
      <c r="N1526" s="3" t="s">
        <v>16</v>
      </c>
    </row>
    <row r="1527" spans="1:14">
      <c r="A1527" s="3"/>
      <c r="B1527" s="3"/>
      <c r="C1527" s="3" t="s">
        <v>17</v>
      </c>
      <c r="D1527" s="3" t="s">
        <v>1259</v>
      </c>
      <c r="E1527" s="3">
        <v>1</v>
      </c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>
      <c r="A1528" s="3"/>
      <c r="B1528" s="3"/>
      <c r="C1528" s="3" t="s">
        <v>18</v>
      </c>
      <c r="D1528" s="3" t="s">
        <v>1260</v>
      </c>
      <c r="E1528" s="3">
        <v>1</v>
      </c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>
      <c r="A1529" s="3"/>
      <c r="B1529" s="3"/>
      <c r="C1529" s="3" t="s">
        <v>19</v>
      </c>
      <c r="D1529" s="3">
        <v>0</v>
      </c>
      <c r="E1529" s="3">
        <v>2</v>
      </c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>
      <c r="A1530" s="3"/>
      <c r="B1530" s="3"/>
      <c r="C1530" s="3" t="s">
        <v>20</v>
      </c>
      <c r="D1530" s="3">
        <v>0</v>
      </c>
      <c r="E1530" s="3">
        <v>1</v>
      </c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>
      <c r="A1531" s="3"/>
      <c r="B1531" s="3"/>
      <c r="C1531" s="3" t="s">
        <v>21</v>
      </c>
      <c r="D1531" s="3">
        <v>0</v>
      </c>
      <c r="E1531" s="3">
        <v>1</v>
      </c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ht="15.75">
      <c r="A1532" s="3" t="s">
        <v>209</v>
      </c>
      <c r="B1532" s="4">
        <v>45411</v>
      </c>
      <c r="C1532" s="3" t="s">
        <v>14</v>
      </c>
      <c r="D1532" s="3" t="s">
        <v>1261</v>
      </c>
      <c r="E1532" s="3">
        <v>1</v>
      </c>
      <c r="F1532" s="10" t="s">
        <v>1943</v>
      </c>
      <c r="G1532" s="3" t="s">
        <v>670</v>
      </c>
      <c r="H1532" s="8" t="s">
        <v>1933</v>
      </c>
      <c r="I1532" s="8">
        <v>8879149164</v>
      </c>
      <c r="J1532" s="11" t="s">
        <v>1934</v>
      </c>
      <c r="K1532" s="5" t="s">
        <v>1924</v>
      </c>
      <c r="L1532" s="5" t="s">
        <v>1924</v>
      </c>
      <c r="M1532" s="8" t="s">
        <v>1963</v>
      </c>
      <c r="N1532" s="3" t="s">
        <v>16</v>
      </c>
    </row>
    <row r="1533" spans="1:14">
      <c r="A1533" s="3"/>
      <c r="B1533" s="3"/>
      <c r="C1533" s="3" t="s">
        <v>17</v>
      </c>
      <c r="D1533" s="3" t="s">
        <v>1262</v>
      </c>
      <c r="E1533" s="3">
        <v>1</v>
      </c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>
      <c r="A1534" s="3"/>
      <c r="B1534" s="3"/>
      <c r="C1534" s="3" t="s">
        <v>18</v>
      </c>
      <c r="D1534" s="3" t="s">
        <v>1263</v>
      </c>
      <c r="E1534" s="3">
        <v>1</v>
      </c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>
      <c r="A1535" s="3"/>
      <c r="B1535" s="3"/>
      <c r="C1535" s="3" t="s">
        <v>19</v>
      </c>
      <c r="D1535" s="3">
        <v>0</v>
      </c>
      <c r="E1535" s="3">
        <v>2</v>
      </c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>
      <c r="A1536" s="3"/>
      <c r="B1536" s="3"/>
      <c r="C1536" s="3" t="s">
        <v>20</v>
      </c>
      <c r="D1536" s="3">
        <v>0</v>
      </c>
      <c r="E1536" s="3">
        <v>1</v>
      </c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>
      <c r="A1537" s="3"/>
      <c r="B1537" s="3"/>
      <c r="C1537" s="3" t="s">
        <v>21</v>
      </c>
      <c r="D1537" s="3">
        <v>0</v>
      </c>
      <c r="E1537" s="3">
        <v>1</v>
      </c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ht="15.75">
      <c r="A1538" s="3" t="s">
        <v>197</v>
      </c>
      <c r="B1538" s="4">
        <v>45411</v>
      </c>
      <c r="C1538" s="3" t="s">
        <v>14</v>
      </c>
      <c r="D1538" s="3" t="s">
        <v>1264</v>
      </c>
      <c r="E1538" s="3">
        <v>1</v>
      </c>
      <c r="F1538" s="10" t="s">
        <v>1943</v>
      </c>
      <c r="G1538" s="3" t="s">
        <v>670</v>
      </c>
      <c r="H1538" s="8" t="s">
        <v>1933</v>
      </c>
      <c r="I1538" s="8">
        <v>8879149164</v>
      </c>
      <c r="J1538" s="11" t="s">
        <v>1934</v>
      </c>
      <c r="K1538" s="5" t="s">
        <v>1924</v>
      </c>
      <c r="L1538" s="5" t="s">
        <v>1924</v>
      </c>
      <c r="M1538" s="8" t="s">
        <v>1963</v>
      </c>
      <c r="N1538" s="3" t="s">
        <v>16</v>
      </c>
    </row>
    <row r="1539" spans="1:14">
      <c r="A1539" s="3"/>
      <c r="B1539" s="3"/>
      <c r="C1539" s="3" t="s">
        <v>17</v>
      </c>
      <c r="D1539" s="3" t="s">
        <v>1265</v>
      </c>
      <c r="E1539" s="3">
        <v>1</v>
      </c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>
      <c r="A1540" s="3"/>
      <c r="B1540" s="3"/>
      <c r="C1540" s="3" t="s">
        <v>18</v>
      </c>
      <c r="D1540" s="3" t="s">
        <v>1266</v>
      </c>
      <c r="E1540" s="3">
        <v>1</v>
      </c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>
      <c r="A1541" s="3"/>
      <c r="B1541" s="3"/>
      <c r="C1541" s="3" t="s">
        <v>19</v>
      </c>
      <c r="D1541" s="3">
        <v>0</v>
      </c>
      <c r="E1541" s="3">
        <v>2</v>
      </c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>
      <c r="A1542" s="3"/>
      <c r="B1542" s="3"/>
      <c r="C1542" s="3" t="s">
        <v>20</v>
      </c>
      <c r="D1542" s="3">
        <v>0</v>
      </c>
      <c r="E1542" s="3">
        <v>1</v>
      </c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>
      <c r="A1543" s="3"/>
      <c r="B1543" s="3"/>
      <c r="C1543" s="3" t="s">
        <v>21</v>
      </c>
      <c r="D1543" s="3">
        <v>0</v>
      </c>
      <c r="E1543" s="3">
        <v>1</v>
      </c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ht="15.75">
      <c r="A1544" s="3" t="s">
        <v>200</v>
      </c>
      <c r="B1544" s="4">
        <v>45411</v>
      </c>
      <c r="C1544" s="3" t="s">
        <v>14</v>
      </c>
      <c r="D1544" s="3" t="s">
        <v>1267</v>
      </c>
      <c r="E1544" s="3">
        <v>1</v>
      </c>
      <c r="F1544" s="10" t="s">
        <v>1943</v>
      </c>
      <c r="G1544" s="3" t="s">
        <v>670</v>
      </c>
      <c r="H1544" s="8" t="s">
        <v>1933</v>
      </c>
      <c r="I1544" s="8">
        <v>8879149164</v>
      </c>
      <c r="J1544" s="11" t="s">
        <v>1934</v>
      </c>
      <c r="K1544" s="5" t="s">
        <v>1924</v>
      </c>
      <c r="L1544" s="5" t="s">
        <v>1924</v>
      </c>
      <c r="M1544" s="8" t="s">
        <v>1963</v>
      </c>
      <c r="N1544" s="3" t="s">
        <v>16</v>
      </c>
    </row>
    <row r="1545" spans="1:14">
      <c r="A1545" s="3"/>
      <c r="B1545" s="3"/>
      <c r="C1545" s="3" t="s">
        <v>17</v>
      </c>
      <c r="D1545" s="3" t="s">
        <v>1268</v>
      </c>
      <c r="E1545" s="3">
        <v>1</v>
      </c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>
      <c r="A1546" s="3"/>
      <c r="B1546" s="3"/>
      <c r="C1546" s="3" t="s">
        <v>18</v>
      </c>
      <c r="D1546" s="3" t="s">
        <v>1269</v>
      </c>
      <c r="E1546" s="3">
        <v>1</v>
      </c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>
      <c r="A1547" s="3"/>
      <c r="B1547" s="3"/>
      <c r="C1547" s="3" t="s">
        <v>19</v>
      </c>
      <c r="D1547" s="3">
        <v>0</v>
      </c>
      <c r="E1547" s="3">
        <v>2</v>
      </c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>
      <c r="A1548" s="3"/>
      <c r="B1548" s="3"/>
      <c r="C1548" s="3" t="s">
        <v>20</v>
      </c>
      <c r="D1548" s="3">
        <v>0</v>
      </c>
      <c r="E1548" s="3">
        <v>1</v>
      </c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>
      <c r="A1549" s="3"/>
      <c r="B1549" s="3"/>
      <c r="C1549" s="3" t="s">
        <v>21</v>
      </c>
      <c r="D1549" s="3">
        <v>0</v>
      </c>
      <c r="E1549" s="3">
        <v>1</v>
      </c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ht="15.75">
      <c r="A1550" s="3" t="s">
        <v>204</v>
      </c>
      <c r="B1550" s="4">
        <v>45411</v>
      </c>
      <c r="C1550" s="3" t="s">
        <v>14</v>
      </c>
      <c r="D1550" s="3" t="s">
        <v>1270</v>
      </c>
      <c r="E1550" s="3">
        <v>1</v>
      </c>
      <c r="F1550" s="10" t="s">
        <v>1943</v>
      </c>
      <c r="G1550" s="3" t="s">
        <v>670</v>
      </c>
      <c r="H1550" s="8" t="s">
        <v>1933</v>
      </c>
      <c r="I1550" s="8">
        <v>8879149164</v>
      </c>
      <c r="J1550" s="11" t="s">
        <v>1934</v>
      </c>
      <c r="K1550" s="5" t="s">
        <v>1924</v>
      </c>
      <c r="L1550" s="5" t="s">
        <v>1924</v>
      </c>
      <c r="M1550" s="8" t="s">
        <v>1963</v>
      </c>
      <c r="N1550" s="3" t="s">
        <v>16</v>
      </c>
    </row>
    <row r="1551" spans="1:14">
      <c r="A1551" s="3"/>
      <c r="B1551" s="3"/>
      <c r="C1551" s="3" t="s">
        <v>17</v>
      </c>
      <c r="D1551" s="3" t="s">
        <v>1271</v>
      </c>
      <c r="E1551" s="3">
        <v>1</v>
      </c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>
      <c r="A1552" s="3"/>
      <c r="B1552" s="3"/>
      <c r="C1552" s="3" t="s">
        <v>18</v>
      </c>
      <c r="D1552" s="3" t="s">
        <v>1272</v>
      </c>
      <c r="E1552" s="3">
        <v>1</v>
      </c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>
      <c r="A1553" s="3"/>
      <c r="B1553" s="3"/>
      <c r="C1553" s="3" t="s">
        <v>19</v>
      </c>
      <c r="D1553" s="3">
        <v>0</v>
      </c>
      <c r="E1553" s="3">
        <v>2</v>
      </c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>
      <c r="A1554" s="3"/>
      <c r="B1554" s="3"/>
      <c r="C1554" s="3" t="s">
        <v>20</v>
      </c>
      <c r="D1554" s="3">
        <v>0</v>
      </c>
      <c r="E1554" s="3">
        <v>1</v>
      </c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>
      <c r="A1555" s="3"/>
      <c r="B1555" s="3"/>
      <c r="C1555" s="3" t="s">
        <v>21</v>
      </c>
      <c r="D1555" s="3">
        <v>0</v>
      </c>
      <c r="E1555" s="3">
        <v>1</v>
      </c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ht="15.75">
      <c r="A1556" s="3" t="s">
        <v>47</v>
      </c>
      <c r="B1556" s="4">
        <v>45411</v>
      </c>
      <c r="C1556" s="3" t="s">
        <v>14</v>
      </c>
      <c r="D1556" s="6" t="s">
        <v>1273</v>
      </c>
      <c r="E1556" s="3">
        <v>1</v>
      </c>
      <c r="F1556" s="10" t="s">
        <v>1931</v>
      </c>
      <c r="G1556" s="3" t="s">
        <v>553</v>
      </c>
      <c r="H1556" s="12" t="s">
        <v>1925</v>
      </c>
      <c r="I1556" s="3">
        <v>9967259290</v>
      </c>
      <c r="J1556" s="13" t="s">
        <v>1926</v>
      </c>
      <c r="K1556" s="5" t="s">
        <v>1924</v>
      </c>
      <c r="L1556" s="5" t="s">
        <v>1924</v>
      </c>
      <c r="M1556" s="8" t="s">
        <v>1962</v>
      </c>
      <c r="N1556" s="3" t="s">
        <v>16</v>
      </c>
    </row>
    <row r="1557" spans="1:14">
      <c r="A1557" s="3"/>
      <c r="B1557" s="3"/>
      <c r="C1557" s="3" t="s">
        <v>17</v>
      </c>
      <c r="D1557" s="3" t="s">
        <v>1274</v>
      </c>
      <c r="E1557" s="3">
        <v>1</v>
      </c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>
      <c r="A1558" s="3"/>
      <c r="B1558" s="3"/>
      <c r="C1558" s="3" t="s">
        <v>18</v>
      </c>
      <c r="D1558" s="3" t="s">
        <v>1275</v>
      </c>
      <c r="E1558" s="3">
        <v>1</v>
      </c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>
      <c r="A1559" s="3"/>
      <c r="B1559" s="3"/>
      <c r="C1559" s="3" t="s">
        <v>19</v>
      </c>
      <c r="D1559" s="3">
        <v>0</v>
      </c>
      <c r="E1559" s="3">
        <v>2</v>
      </c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>
      <c r="A1560" s="3"/>
      <c r="B1560" s="3"/>
      <c r="C1560" s="3" t="s">
        <v>20</v>
      </c>
      <c r="D1560" s="3">
        <v>0</v>
      </c>
      <c r="E1560" s="3">
        <v>1</v>
      </c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>
      <c r="A1561" s="3"/>
      <c r="B1561" s="3"/>
      <c r="C1561" s="3" t="s">
        <v>21</v>
      </c>
      <c r="D1561" s="3">
        <v>0</v>
      </c>
      <c r="E1561" s="3">
        <v>1</v>
      </c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ht="15.75">
      <c r="A1562" s="3" t="s">
        <v>60</v>
      </c>
      <c r="B1562" s="4">
        <v>45411</v>
      </c>
      <c r="C1562" s="3" t="s">
        <v>14</v>
      </c>
      <c r="D1562" s="3" t="s">
        <v>1276</v>
      </c>
      <c r="E1562" s="3">
        <v>1</v>
      </c>
      <c r="F1562" s="10" t="s">
        <v>1950</v>
      </c>
      <c r="G1562" s="3" t="s">
        <v>537</v>
      </c>
      <c r="H1562" s="8" t="s">
        <v>1946</v>
      </c>
      <c r="I1562" s="8">
        <v>7045268980</v>
      </c>
      <c r="J1562" s="3" t="s">
        <v>1964</v>
      </c>
      <c r="K1562" s="5" t="s">
        <v>1924</v>
      </c>
      <c r="L1562" s="5" t="s">
        <v>1924</v>
      </c>
      <c r="M1562" s="8" t="s">
        <v>1954</v>
      </c>
      <c r="N1562" s="3" t="s">
        <v>16</v>
      </c>
    </row>
    <row r="1563" spans="1:14">
      <c r="A1563" s="3"/>
      <c r="B1563" s="3"/>
      <c r="C1563" s="3" t="s">
        <v>17</v>
      </c>
      <c r="D1563" s="3" t="s">
        <v>1277</v>
      </c>
      <c r="E1563" s="3">
        <v>1</v>
      </c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>
      <c r="A1564" s="3"/>
      <c r="B1564" s="3"/>
      <c r="C1564" s="3" t="s">
        <v>18</v>
      </c>
      <c r="D1564" s="3" t="s">
        <v>1278</v>
      </c>
      <c r="E1564" s="3">
        <v>1</v>
      </c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>
      <c r="A1565" s="3"/>
      <c r="B1565" s="3"/>
      <c r="C1565" s="3" t="s">
        <v>19</v>
      </c>
      <c r="D1565" s="3">
        <v>0</v>
      </c>
      <c r="E1565" s="3">
        <v>2</v>
      </c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>
      <c r="A1566" s="3"/>
      <c r="B1566" s="3"/>
      <c r="C1566" s="3" t="s">
        <v>20</v>
      </c>
      <c r="D1566" s="3">
        <v>0</v>
      </c>
      <c r="E1566" s="3">
        <v>1</v>
      </c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>
      <c r="A1567" s="3"/>
      <c r="B1567" s="3"/>
      <c r="C1567" s="3" t="s">
        <v>21</v>
      </c>
      <c r="D1567" s="3">
        <v>0</v>
      </c>
      <c r="E1567" s="3">
        <v>1</v>
      </c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ht="15.75">
      <c r="A1568" s="3" t="s">
        <v>51</v>
      </c>
      <c r="B1568" s="4">
        <v>45411</v>
      </c>
      <c r="C1568" s="3" t="s">
        <v>14</v>
      </c>
      <c r="D1568" s="6" t="s">
        <v>1279</v>
      </c>
      <c r="E1568" s="3">
        <v>1</v>
      </c>
      <c r="F1568" s="10" t="s">
        <v>1931</v>
      </c>
      <c r="G1568" s="3" t="s">
        <v>553</v>
      </c>
      <c r="H1568" s="12" t="s">
        <v>1925</v>
      </c>
      <c r="I1568" s="3">
        <v>9967259290</v>
      </c>
      <c r="J1568" s="13" t="s">
        <v>1926</v>
      </c>
      <c r="K1568" s="5" t="s">
        <v>1924</v>
      </c>
      <c r="L1568" s="5" t="s">
        <v>1924</v>
      </c>
      <c r="M1568" s="8" t="s">
        <v>1962</v>
      </c>
      <c r="N1568" s="3" t="s">
        <v>16</v>
      </c>
    </row>
    <row r="1569" spans="1:14">
      <c r="A1569" s="3"/>
      <c r="B1569" s="3"/>
      <c r="C1569" s="3" t="s">
        <v>17</v>
      </c>
      <c r="D1569" s="3" t="s">
        <v>1280</v>
      </c>
      <c r="E1569" s="3">
        <v>1</v>
      </c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>
      <c r="A1570" s="3"/>
      <c r="B1570" s="3"/>
      <c r="C1570" s="3" t="s">
        <v>18</v>
      </c>
      <c r="D1570" s="3" t="s">
        <v>1281</v>
      </c>
      <c r="E1570" s="3">
        <v>1</v>
      </c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>
      <c r="A1571" s="3"/>
      <c r="B1571" s="3"/>
      <c r="C1571" s="3" t="s">
        <v>19</v>
      </c>
      <c r="D1571" s="3">
        <v>0</v>
      </c>
      <c r="E1571" s="3">
        <v>2</v>
      </c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>
      <c r="A1572" s="3"/>
      <c r="B1572" s="3"/>
      <c r="C1572" s="3" t="s">
        <v>20</v>
      </c>
      <c r="D1572" s="3">
        <v>0</v>
      </c>
      <c r="E1572" s="3">
        <v>1</v>
      </c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>
      <c r="A1573" s="3"/>
      <c r="B1573" s="3"/>
      <c r="C1573" s="3" t="s">
        <v>21</v>
      </c>
      <c r="D1573" s="3">
        <v>0</v>
      </c>
      <c r="E1573" s="3">
        <v>1</v>
      </c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ht="15.75">
      <c r="A1574" s="3" t="s">
        <v>137</v>
      </c>
      <c r="B1574" s="4">
        <v>45411</v>
      </c>
      <c r="C1574" s="3" t="s">
        <v>14</v>
      </c>
      <c r="D1574" s="6" t="s">
        <v>1282</v>
      </c>
      <c r="E1574" s="3">
        <v>1</v>
      </c>
      <c r="F1574" s="10" t="s">
        <v>1931</v>
      </c>
      <c r="G1574" s="3" t="s">
        <v>553</v>
      </c>
      <c r="H1574" s="12" t="s">
        <v>1925</v>
      </c>
      <c r="I1574" s="3">
        <v>9967259290</v>
      </c>
      <c r="J1574" s="13" t="s">
        <v>1926</v>
      </c>
      <c r="K1574" s="5" t="s">
        <v>1924</v>
      </c>
      <c r="L1574" s="5" t="s">
        <v>1924</v>
      </c>
      <c r="M1574" s="8" t="s">
        <v>1962</v>
      </c>
      <c r="N1574" s="3" t="s">
        <v>16</v>
      </c>
    </row>
    <row r="1575" spans="1:14">
      <c r="A1575" s="3"/>
      <c r="B1575" s="3"/>
      <c r="C1575" s="3" t="s">
        <v>17</v>
      </c>
      <c r="D1575" s="3" t="s">
        <v>1283</v>
      </c>
      <c r="E1575" s="3">
        <v>1</v>
      </c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>
      <c r="A1576" s="3"/>
      <c r="B1576" s="3"/>
      <c r="C1576" s="3" t="s">
        <v>18</v>
      </c>
      <c r="D1576" s="3" t="s">
        <v>1284</v>
      </c>
      <c r="E1576" s="3">
        <v>1</v>
      </c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>
      <c r="A1577" s="3"/>
      <c r="B1577" s="3"/>
      <c r="C1577" s="3" t="s">
        <v>19</v>
      </c>
      <c r="D1577" s="3">
        <v>0</v>
      </c>
      <c r="E1577" s="3">
        <v>2</v>
      </c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>
      <c r="A1578" s="3"/>
      <c r="B1578" s="3"/>
      <c r="C1578" s="3" t="s">
        <v>20</v>
      </c>
      <c r="D1578" s="3">
        <v>0</v>
      </c>
      <c r="E1578" s="3">
        <v>1</v>
      </c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>
      <c r="A1579" s="3"/>
      <c r="B1579" s="3"/>
      <c r="C1579" s="3" t="s">
        <v>21</v>
      </c>
      <c r="D1579" s="3">
        <v>0</v>
      </c>
      <c r="E1579" s="3">
        <v>1</v>
      </c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ht="15.75">
      <c r="A1580" s="3" t="s">
        <v>49</v>
      </c>
      <c r="B1580" s="4">
        <v>45411</v>
      </c>
      <c r="C1580" s="3" t="s">
        <v>14</v>
      </c>
      <c r="D1580" s="6" t="s">
        <v>1285</v>
      </c>
      <c r="E1580" s="3">
        <v>1</v>
      </c>
      <c r="F1580" s="10" t="s">
        <v>1931</v>
      </c>
      <c r="G1580" s="3" t="s">
        <v>553</v>
      </c>
      <c r="H1580" s="12" t="s">
        <v>1925</v>
      </c>
      <c r="I1580" s="3">
        <v>9967259290</v>
      </c>
      <c r="J1580" s="13" t="s">
        <v>1926</v>
      </c>
      <c r="K1580" s="5" t="s">
        <v>1924</v>
      </c>
      <c r="L1580" s="5" t="s">
        <v>1924</v>
      </c>
      <c r="M1580" s="8" t="s">
        <v>1962</v>
      </c>
      <c r="N1580" s="3" t="s">
        <v>16</v>
      </c>
    </row>
    <row r="1581" spans="1:14">
      <c r="A1581" s="3"/>
      <c r="B1581" s="3"/>
      <c r="C1581" s="3" t="s">
        <v>17</v>
      </c>
      <c r="D1581" s="3" t="s">
        <v>1286</v>
      </c>
      <c r="E1581" s="3">
        <v>1</v>
      </c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>
      <c r="A1582" s="3"/>
      <c r="B1582" s="3"/>
      <c r="C1582" s="3" t="s">
        <v>18</v>
      </c>
      <c r="D1582" s="3" t="s">
        <v>1287</v>
      </c>
      <c r="E1582" s="3">
        <v>1</v>
      </c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>
      <c r="A1583" s="3"/>
      <c r="B1583" s="3"/>
      <c r="C1583" s="3" t="s">
        <v>19</v>
      </c>
      <c r="D1583" s="3">
        <v>0</v>
      </c>
      <c r="E1583" s="3">
        <v>2</v>
      </c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>
      <c r="A1584" s="3"/>
      <c r="B1584" s="3"/>
      <c r="C1584" s="3" t="s">
        <v>20</v>
      </c>
      <c r="D1584" s="3">
        <v>0</v>
      </c>
      <c r="E1584" s="3">
        <v>1</v>
      </c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>
      <c r="A1585" s="3"/>
      <c r="B1585" s="3"/>
      <c r="C1585" s="3" t="s">
        <v>21</v>
      </c>
      <c r="D1585" s="3">
        <v>0</v>
      </c>
      <c r="E1585" s="3">
        <v>1</v>
      </c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ht="15.75">
      <c r="A1586" s="3" t="s">
        <v>45</v>
      </c>
      <c r="B1586" s="4">
        <v>45411</v>
      </c>
      <c r="C1586" s="3" t="s">
        <v>14</v>
      </c>
      <c r="D1586" s="6" t="s">
        <v>1288</v>
      </c>
      <c r="E1586" s="3">
        <v>1</v>
      </c>
      <c r="F1586" s="10" t="s">
        <v>1931</v>
      </c>
      <c r="G1586" s="3" t="s">
        <v>553</v>
      </c>
      <c r="H1586" s="12" t="s">
        <v>1925</v>
      </c>
      <c r="I1586" s="3">
        <v>9967259290</v>
      </c>
      <c r="J1586" s="13" t="s">
        <v>1926</v>
      </c>
      <c r="K1586" s="5" t="s">
        <v>1924</v>
      </c>
      <c r="L1586" s="5" t="s">
        <v>1924</v>
      </c>
      <c r="M1586" s="8" t="s">
        <v>1962</v>
      </c>
      <c r="N1586" s="3" t="s">
        <v>16</v>
      </c>
    </row>
    <row r="1587" spans="1:14">
      <c r="A1587" s="3"/>
      <c r="B1587" s="3"/>
      <c r="C1587" s="3" t="s">
        <v>17</v>
      </c>
      <c r="D1587" s="3" t="s">
        <v>1289</v>
      </c>
      <c r="E1587" s="3">
        <v>1</v>
      </c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>
      <c r="A1588" s="3"/>
      <c r="B1588" s="3"/>
      <c r="C1588" s="3" t="s">
        <v>18</v>
      </c>
      <c r="D1588" s="3" t="s">
        <v>1290</v>
      </c>
      <c r="E1588" s="3">
        <v>1</v>
      </c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>
      <c r="A1589" s="3"/>
      <c r="B1589" s="3"/>
      <c r="C1589" s="3" t="s">
        <v>19</v>
      </c>
      <c r="D1589" s="3">
        <v>0</v>
      </c>
      <c r="E1589" s="3">
        <v>2</v>
      </c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>
      <c r="A1590" s="3"/>
      <c r="B1590" s="3"/>
      <c r="C1590" s="3" t="s">
        <v>20</v>
      </c>
      <c r="D1590" s="3">
        <v>0</v>
      </c>
      <c r="E1590" s="3">
        <v>1</v>
      </c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>
      <c r="A1591" s="3"/>
      <c r="B1591" s="3"/>
      <c r="C1591" s="3" t="s">
        <v>21</v>
      </c>
      <c r="D1591" s="3">
        <v>0</v>
      </c>
      <c r="E1591" s="3">
        <v>1</v>
      </c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ht="15.75">
      <c r="A1592" s="3" t="s">
        <v>53</v>
      </c>
      <c r="B1592" s="4">
        <v>45411</v>
      </c>
      <c r="C1592" s="3" t="s">
        <v>14</v>
      </c>
      <c r="D1592" s="6" t="s">
        <v>1291</v>
      </c>
      <c r="E1592" s="3">
        <v>1</v>
      </c>
      <c r="F1592" s="10" t="s">
        <v>1931</v>
      </c>
      <c r="G1592" s="3" t="s">
        <v>553</v>
      </c>
      <c r="H1592" s="12" t="s">
        <v>1925</v>
      </c>
      <c r="I1592" s="3">
        <v>9967259290</v>
      </c>
      <c r="J1592" s="13" t="s">
        <v>1926</v>
      </c>
      <c r="K1592" s="5" t="s">
        <v>1924</v>
      </c>
      <c r="L1592" s="5" t="s">
        <v>1924</v>
      </c>
      <c r="M1592" s="8" t="s">
        <v>1962</v>
      </c>
      <c r="N1592" s="3" t="s">
        <v>16</v>
      </c>
    </row>
    <row r="1593" spans="1:14">
      <c r="A1593" s="3"/>
      <c r="B1593" s="3"/>
      <c r="C1593" s="3" t="s">
        <v>17</v>
      </c>
      <c r="D1593" s="3" t="s">
        <v>1292</v>
      </c>
      <c r="E1593" s="3">
        <v>1</v>
      </c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>
      <c r="A1594" s="3"/>
      <c r="B1594" s="3"/>
      <c r="C1594" s="3" t="s">
        <v>18</v>
      </c>
      <c r="D1594" s="3" t="s">
        <v>1293</v>
      </c>
      <c r="E1594" s="3">
        <v>1</v>
      </c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>
      <c r="A1595" s="3"/>
      <c r="B1595" s="3"/>
      <c r="C1595" s="3" t="s">
        <v>19</v>
      </c>
      <c r="D1595" s="3">
        <v>0</v>
      </c>
      <c r="E1595" s="3">
        <v>2</v>
      </c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>
      <c r="A1596" s="3"/>
      <c r="B1596" s="3"/>
      <c r="C1596" s="3" t="s">
        <v>20</v>
      </c>
      <c r="D1596" s="3">
        <v>0</v>
      </c>
      <c r="E1596" s="3">
        <v>1</v>
      </c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>
      <c r="A1597" s="3"/>
      <c r="B1597" s="3"/>
      <c r="C1597" s="3" t="s">
        <v>21</v>
      </c>
      <c r="D1597" s="3">
        <v>0</v>
      </c>
      <c r="E1597" s="3">
        <v>1</v>
      </c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ht="15.75">
      <c r="A1598" s="3" t="s">
        <v>42</v>
      </c>
      <c r="B1598" s="4">
        <v>45411</v>
      </c>
      <c r="C1598" s="3" t="s">
        <v>14</v>
      </c>
      <c r="D1598" s="6" t="s">
        <v>1294</v>
      </c>
      <c r="E1598" s="3">
        <v>1</v>
      </c>
      <c r="F1598" s="10" t="s">
        <v>1931</v>
      </c>
      <c r="G1598" s="3" t="s">
        <v>553</v>
      </c>
      <c r="H1598" s="12" t="s">
        <v>1925</v>
      </c>
      <c r="I1598" s="3">
        <v>9967259290</v>
      </c>
      <c r="J1598" s="13" t="s">
        <v>1926</v>
      </c>
      <c r="K1598" s="5" t="s">
        <v>1924</v>
      </c>
      <c r="L1598" s="5" t="s">
        <v>1924</v>
      </c>
      <c r="M1598" s="8" t="s">
        <v>1962</v>
      </c>
      <c r="N1598" s="3" t="s">
        <v>16</v>
      </c>
    </row>
    <row r="1599" spans="1:14">
      <c r="A1599" s="3"/>
      <c r="B1599" s="3"/>
      <c r="C1599" s="3" t="s">
        <v>17</v>
      </c>
      <c r="D1599" s="3" t="s">
        <v>1295</v>
      </c>
      <c r="E1599" s="3">
        <v>1</v>
      </c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>
      <c r="A1600" s="3"/>
      <c r="B1600" s="3"/>
      <c r="C1600" s="3" t="s">
        <v>18</v>
      </c>
      <c r="D1600" s="3" t="s">
        <v>1296</v>
      </c>
      <c r="E1600" s="3">
        <v>1</v>
      </c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>
      <c r="A1601" s="3"/>
      <c r="B1601" s="3"/>
      <c r="C1601" s="3" t="s">
        <v>19</v>
      </c>
      <c r="D1601" s="3">
        <v>0</v>
      </c>
      <c r="E1601" s="3">
        <v>2</v>
      </c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>
      <c r="A1602" s="3"/>
      <c r="B1602" s="3"/>
      <c r="C1602" s="3" t="s">
        <v>20</v>
      </c>
      <c r="D1602" s="3">
        <v>0</v>
      </c>
      <c r="E1602" s="3">
        <v>1</v>
      </c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>
      <c r="A1603" s="3"/>
      <c r="B1603" s="3"/>
      <c r="C1603" s="3" t="s">
        <v>21</v>
      </c>
      <c r="D1603" s="3">
        <v>0</v>
      </c>
      <c r="E1603" s="3">
        <v>1</v>
      </c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ht="15.75">
      <c r="A1604" s="3" t="s">
        <v>136</v>
      </c>
      <c r="B1604" s="4">
        <v>45411</v>
      </c>
      <c r="C1604" s="3" t="s">
        <v>14</v>
      </c>
      <c r="D1604" s="6" t="s">
        <v>1297</v>
      </c>
      <c r="E1604" s="3">
        <v>1</v>
      </c>
      <c r="F1604" s="10" t="s">
        <v>1931</v>
      </c>
      <c r="G1604" s="3" t="s">
        <v>553</v>
      </c>
      <c r="H1604" s="12" t="s">
        <v>1925</v>
      </c>
      <c r="I1604" s="3">
        <v>9967259290</v>
      </c>
      <c r="J1604" s="13" t="s">
        <v>1926</v>
      </c>
      <c r="K1604" s="5" t="s">
        <v>1924</v>
      </c>
      <c r="L1604" s="5" t="s">
        <v>1924</v>
      </c>
      <c r="M1604" s="8" t="s">
        <v>1962</v>
      </c>
      <c r="N1604" s="3" t="s">
        <v>16</v>
      </c>
    </row>
    <row r="1605" spans="1:14">
      <c r="A1605" s="3"/>
      <c r="B1605" s="3"/>
      <c r="C1605" s="3" t="s">
        <v>17</v>
      </c>
      <c r="D1605" s="3" t="s">
        <v>1298</v>
      </c>
      <c r="E1605" s="3">
        <v>1</v>
      </c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>
      <c r="A1606" s="3"/>
      <c r="B1606" s="3"/>
      <c r="C1606" s="3" t="s">
        <v>18</v>
      </c>
      <c r="D1606" s="3" t="s">
        <v>1299</v>
      </c>
      <c r="E1606" s="3">
        <v>1</v>
      </c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>
      <c r="A1607" s="3"/>
      <c r="B1607" s="3"/>
      <c r="C1607" s="3" t="s">
        <v>19</v>
      </c>
      <c r="D1607" s="3">
        <v>0</v>
      </c>
      <c r="E1607" s="3">
        <v>2</v>
      </c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>
      <c r="A1608" s="3"/>
      <c r="B1608" s="3"/>
      <c r="C1608" s="3" t="s">
        <v>20</v>
      </c>
      <c r="D1608" s="3">
        <v>0</v>
      </c>
      <c r="E1608" s="3">
        <v>1</v>
      </c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>
      <c r="A1609" s="3"/>
      <c r="B1609" s="3"/>
      <c r="C1609" s="3" t="s">
        <v>21</v>
      </c>
      <c r="D1609" s="3">
        <v>0</v>
      </c>
      <c r="E1609" s="3">
        <v>1</v>
      </c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ht="15.75">
      <c r="A1610" s="3" t="s">
        <v>135</v>
      </c>
      <c r="B1610" s="4">
        <v>45411</v>
      </c>
      <c r="C1610" s="3" t="s">
        <v>14</v>
      </c>
      <c r="D1610" s="6" t="s">
        <v>1300</v>
      </c>
      <c r="E1610" s="3">
        <v>1</v>
      </c>
      <c r="F1610" s="10" t="s">
        <v>1931</v>
      </c>
      <c r="G1610" s="3" t="s">
        <v>553</v>
      </c>
      <c r="H1610" s="12" t="s">
        <v>1925</v>
      </c>
      <c r="I1610" s="3">
        <v>9967259290</v>
      </c>
      <c r="J1610" s="13" t="s">
        <v>1926</v>
      </c>
      <c r="K1610" s="5" t="s">
        <v>1924</v>
      </c>
      <c r="L1610" s="5" t="s">
        <v>1924</v>
      </c>
      <c r="M1610" s="8" t="s">
        <v>1962</v>
      </c>
      <c r="N1610" s="3" t="s">
        <v>16</v>
      </c>
    </row>
    <row r="1611" spans="1:14">
      <c r="A1611" s="3"/>
      <c r="B1611" s="3"/>
      <c r="C1611" s="3" t="s">
        <v>17</v>
      </c>
      <c r="D1611" s="3" t="s">
        <v>1301</v>
      </c>
      <c r="E1611" s="3">
        <v>1</v>
      </c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>
      <c r="A1612" s="3"/>
      <c r="B1612" s="3"/>
      <c r="C1612" s="3" t="s">
        <v>18</v>
      </c>
      <c r="D1612" s="3" t="s">
        <v>1302</v>
      </c>
      <c r="E1612" s="3">
        <v>1</v>
      </c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>
      <c r="A1613" s="3"/>
      <c r="B1613" s="3"/>
      <c r="C1613" s="3" t="s">
        <v>19</v>
      </c>
      <c r="D1613" s="3">
        <v>0</v>
      </c>
      <c r="E1613" s="3">
        <v>2</v>
      </c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>
      <c r="A1614" s="3"/>
      <c r="B1614" s="3"/>
      <c r="C1614" s="3" t="s">
        <v>20</v>
      </c>
      <c r="D1614" s="3">
        <v>0</v>
      </c>
      <c r="E1614" s="3">
        <v>1</v>
      </c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>
      <c r="A1615" s="3"/>
      <c r="B1615" s="3"/>
      <c r="C1615" s="3" t="s">
        <v>21</v>
      </c>
      <c r="D1615" s="3">
        <v>0</v>
      </c>
      <c r="E1615" s="3">
        <v>1</v>
      </c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ht="15.75">
      <c r="A1616" s="3" t="s">
        <v>134</v>
      </c>
      <c r="B1616" s="4">
        <v>45411</v>
      </c>
      <c r="C1616" s="3" t="s">
        <v>14</v>
      </c>
      <c r="D1616" s="6" t="s">
        <v>1303</v>
      </c>
      <c r="E1616" s="3">
        <v>1</v>
      </c>
      <c r="F1616" s="10" t="s">
        <v>1931</v>
      </c>
      <c r="G1616" s="3" t="s">
        <v>553</v>
      </c>
      <c r="H1616" s="12" t="s">
        <v>1925</v>
      </c>
      <c r="I1616" s="3">
        <v>9967259290</v>
      </c>
      <c r="J1616" s="13" t="s">
        <v>1926</v>
      </c>
      <c r="K1616" s="5" t="s">
        <v>1924</v>
      </c>
      <c r="L1616" s="5" t="s">
        <v>1924</v>
      </c>
      <c r="M1616" s="8" t="s">
        <v>1962</v>
      </c>
      <c r="N1616" s="3" t="s">
        <v>16</v>
      </c>
    </row>
    <row r="1617" spans="1:14">
      <c r="A1617" s="3"/>
      <c r="B1617" s="3"/>
      <c r="C1617" s="3" t="s">
        <v>17</v>
      </c>
      <c r="D1617" s="3" t="s">
        <v>1304</v>
      </c>
      <c r="E1617" s="3">
        <v>1</v>
      </c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>
      <c r="A1618" s="3"/>
      <c r="B1618" s="3"/>
      <c r="C1618" s="3" t="s">
        <v>18</v>
      </c>
      <c r="D1618" s="3" t="s">
        <v>1305</v>
      </c>
      <c r="E1618" s="3">
        <v>1</v>
      </c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>
      <c r="A1619" s="3"/>
      <c r="B1619" s="3"/>
      <c r="C1619" s="3" t="s">
        <v>19</v>
      </c>
      <c r="D1619" s="3">
        <v>0</v>
      </c>
      <c r="E1619" s="3">
        <v>2</v>
      </c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>
      <c r="A1620" s="3"/>
      <c r="B1620" s="3"/>
      <c r="C1620" s="3" t="s">
        <v>20</v>
      </c>
      <c r="D1620" s="3">
        <v>0</v>
      </c>
      <c r="E1620" s="3">
        <v>1</v>
      </c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>
      <c r="A1621" s="3"/>
      <c r="B1621" s="3"/>
      <c r="C1621" s="3" t="s">
        <v>21</v>
      </c>
      <c r="D1621" s="3">
        <v>0</v>
      </c>
      <c r="E1621" s="3">
        <v>1</v>
      </c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ht="15.75">
      <c r="A1622" s="3" t="s">
        <v>133</v>
      </c>
      <c r="B1622" s="4">
        <v>45411</v>
      </c>
      <c r="C1622" s="3" t="s">
        <v>14</v>
      </c>
      <c r="D1622" s="6" t="s">
        <v>1306</v>
      </c>
      <c r="E1622" s="3">
        <v>1</v>
      </c>
      <c r="F1622" s="10" t="s">
        <v>1931</v>
      </c>
      <c r="G1622" s="3" t="s">
        <v>553</v>
      </c>
      <c r="H1622" s="12" t="s">
        <v>1925</v>
      </c>
      <c r="I1622" s="3">
        <v>9967259290</v>
      </c>
      <c r="J1622" s="13" t="s">
        <v>1926</v>
      </c>
      <c r="K1622" s="5" t="s">
        <v>1924</v>
      </c>
      <c r="L1622" s="5" t="s">
        <v>1924</v>
      </c>
      <c r="M1622" s="8" t="s">
        <v>1962</v>
      </c>
      <c r="N1622" s="3" t="s">
        <v>16</v>
      </c>
    </row>
    <row r="1623" spans="1:14">
      <c r="A1623" s="3"/>
      <c r="B1623" s="3"/>
      <c r="C1623" s="3" t="s">
        <v>17</v>
      </c>
      <c r="D1623" s="3" t="s">
        <v>1307</v>
      </c>
      <c r="E1623" s="3">
        <v>1</v>
      </c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>
      <c r="A1624" s="3"/>
      <c r="B1624" s="3"/>
      <c r="C1624" s="3" t="s">
        <v>18</v>
      </c>
      <c r="D1624" s="3" t="s">
        <v>1308</v>
      </c>
      <c r="E1624" s="3">
        <v>1</v>
      </c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>
      <c r="A1625" s="3"/>
      <c r="B1625" s="3"/>
      <c r="C1625" s="3" t="s">
        <v>19</v>
      </c>
      <c r="D1625" s="3">
        <v>0</v>
      </c>
      <c r="E1625" s="3">
        <v>2</v>
      </c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>
      <c r="A1626" s="3"/>
      <c r="B1626" s="3"/>
      <c r="C1626" s="3" t="s">
        <v>20</v>
      </c>
      <c r="D1626" s="3">
        <v>0</v>
      </c>
      <c r="E1626" s="3">
        <v>1</v>
      </c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>
      <c r="A1627" s="3"/>
      <c r="B1627" s="3"/>
      <c r="C1627" s="3" t="s">
        <v>21</v>
      </c>
      <c r="D1627" s="3">
        <v>0</v>
      </c>
      <c r="E1627" s="3">
        <v>1</v>
      </c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ht="15.75">
      <c r="A1628" s="3" t="s">
        <v>132</v>
      </c>
      <c r="B1628" s="4">
        <v>45411</v>
      </c>
      <c r="C1628" s="3" t="s">
        <v>14</v>
      </c>
      <c r="D1628" s="6" t="s">
        <v>1309</v>
      </c>
      <c r="E1628" s="3">
        <v>1</v>
      </c>
      <c r="F1628" s="10" t="s">
        <v>1931</v>
      </c>
      <c r="G1628" s="3" t="s">
        <v>553</v>
      </c>
      <c r="H1628" s="12" t="s">
        <v>1925</v>
      </c>
      <c r="I1628" s="3">
        <v>9967259290</v>
      </c>
      <c r="J1628" s="13" t="s">
        <v>1926</v>
      </c>
      <c r="K1628" s="5" t="s">
        <v>1924</v>
      </c>
      <c r="L1628" s="5" t="s">
        <v>1924</v>
      </c>
      <c r="M1628" s="8" t="s">
        <v>1962</v>
      </c>
      <c r="N1628" s="3" t="s">
        <v>16</v>
      </c>
    </row>
    <row r="1629" spans="1:14">
      <c r="A1629" s="3"/>
      <c r="B1629" s="3"/>
      <c r="C1629" s="3" t="s">
        <v>17</v>
      </c>
      <c r="D1629" s="3" t="s">
        <v>1310</v>
      </c>
      <c r="E1629" s="3">
        <v>1</v>
      </c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>
      <c r="A1630" s="3"/>
      <c r="B1630" s="3"/>
      <c r="C1630" s="3" t="s">
        <v>18</v>
      </c>
      <c r="D1630" s="3" t="s">
        <v>1311</v>
      </c>
      <c r="E1630" s="3">
        <v>1</v>
      </c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>
      <c r="A1631" s="3"/>
      <c r="B1631" s="3"/>
      <c r="C1631" s="3" t="s">
        <v>19</v>
      </c>
      <c r="D1631" s="3">
        <v>0</v>
      </c>
      <c r="E1631" s="3">
        <v>2</v>
      </c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>
      <c r="A1632" s="3"/>
      <c r="B1632" s="3"/>
      <c r="C1632" s="3" t="s">
        <v>20</v>
      </c>
      <c r="D1632" s="3">
        <v>0</v>
      </c>
      <c r="E1632" s="3">
        <v>1</v>
      </c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>
      <c r="A1633" s="3"/>
      <c r="B1633" s="3"/>
      <c r="C1633" s="3" t="s">
        <v>21</v>
      </c>
      <c r="D1633" s="3">
        <v>0</v>
      </c>
      <c r="E1633" s="3">
        <v>1</v>
      </c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ht="15.75">
      <c r="A1634" s="3" t="s">
        <v>483</v>
      </c>
      <c r="B1634" s="4">
        <v>45411</v>
      </c>
      <c r="C1634" s="3" t="s">
        <v>14</v>
      </c>
      <c r="D1634" s="3" t="s">
        <v>1312</v>
      </c>
      <c r="E1634" s="3">
        <v>1</v>
      </c>
      <c r="F1634" s="10" t="s">
        <v>1950</v>
      </c>
      <c r="G1634" s="3" t="s">
        <v>537</v>
      </c>
      <c r="H1634" s="8" t="s">
        <v>1946</v>
      </c>
      <c r="I1634" s="8">
        <v>7045268980</v>
      </c>
      <c r="J1634" s="3" t="s">
        <v>1964</v>
      </c>
      <c r="K1634" s="5" t="s">
        <v>1924</v>
      </c>
      <c r="L1634" s="5" t="s">
        <v>1924</v>
      </c>
      <c r="M1634" s="8" t="s">
        <v>1954</v>
      </c>
      <c r="N1634" s="3" t="s">
        <v>16</v>
      </c>
    </row>
    <row r="1635" spans="1:14">
      <c r="A1635" s="3"/>
      <c r="B1635" s="3"/>
      <c r="C1635" s="3" t="s">
        <v>17</v>
      </c>
      <c r="D1635" s="3" t="s">
        <v>1313</v>
      </c>
      <c r="E1635" s="3">
        <v>1</v>
      </c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>
      <c r="A1636" s="3"/>
      <c r="B1636" s="3"/>
      <c r="C1636" s="3" t="s">
        <v>18</v>
      </c>
      <c r="D1636" s="3" t="s">
        <v>1314</v>
      </c>
      <c r="E1636" s="3">
        <v>1</v>
      </c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>
      <c r="A1637" s="3"/>
      <c r="B1637" s="3"/>
      <c r="C1637" s="3" t="s">
        <v>19</v>
      </c>
      <c r="D1637" s="3">
        <v>0</v>
      </c>
      <c r="E1637" s="3">
        <v>2</v>
      </c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>
      <c r="A1638" s="3"/>
      <c r="B1638" s="3"/>
      <c r="C1638" s="3" t="s">
        <v>20</v>
      </c>
      <c r="D1638" s="3">
        <v>0</v>
      </c>
      <c r="E1638" s="3">
        <v>1</v>
      </c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>
      <c r="A1639" s="3"/>
      <c r="B1639" s="3"/>
      <c r="C1639" s="3" t="s">
        <v>21</v>
      </c>
      <c r="D1639" s="3">
        <v>0</v>
      </c>
      <c r="E1639" s="3">
        <v>1</v>
      </c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ht="15.75">
      <c r="A1640" s="3" t="s">
        <v>424</v>
      </c>
      <c r="B1640" s="4">
        <v>45411</v>
      </c>
      <c r="C1640" s="3" t="s">
        <v>14</v>
      </c>
      <c r="D1640" s="3" t="s">
        <v>1315</v>
      </c>
      <c r="E1640" s="3">
        <v>1</v>
      </c>
      <c r="F1640" s="10" t="s">
        <v>1950</v>
      </c>
      <c r="G1640" s="3" t="s">
        <v>537</v>
      </c>
      <c r="H1640" s="8" t="s">
        <v>1946</v>
      </c>
      <c r="I1640" s="8">
        <v>7045268980</v>
      </c>
      <c r="J1640" s="3" t="s">
        <v>1964</v>
      </c>
      <c r="K1640" s="5" t="s">
        <v>1924</v>
      </c>
      <c r="L1640" s="5" t="s">
        <v>1924</v>
      </c>
      <c r="M1640" s="8" t="s">
        <v>1954</v>
      </c>
      <c r="N1640" s="3" t="s">
        <v>16</v>
      </c>
    </row>
    <row r="1641" spans="1:14">
      <c r="A1641" s="3"/>
      <c r="B1641" s="3"/>
      <c r="C1641" s="3" t="s">
        <v>17</v>
      </c>
      <c r="D1641" s="3" t="s">
        <v>1316</v>
      </c>
      <c r="E1641" s="3">
        <v>1</v>
      </c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>
      <c r="A1642" s="3"/>
      <c r="B1642" s="3"/>
      <c r="C1642" s="3" t="s">
        <v>18</v>
      </c>
      <c r="D1642" s="3" t="s">
        <v>1317</v>
      </c>
      <c r="E1642" s="3">
        <v>1</v>
      </c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>
      <c r="A1643" s="3"/>
      <c r="B1643" s="3"/>
      <c r="C1643" s="3" t="s">
        <v>19</v>
      </c>
      <c r="D1643" s="3">
        <v>0</v>
      </c>
      <c r="E1643" s="3">
        <v>2</v>
      </c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>
      <c r="A1644" s="3"/>
      <c r="B1644" s="3"/>
      <c r="C1644" s="3" t="s">
        <v>20</v>
      </c>
      <c r="D1644" s="3">
        <v>0</v>
      </c>
      <c r="E1644" s="3">
        <v>1</v>
      </c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>
      <c r="A1645" s="3"/>
      <c r="B1645" s="3"/>
      <c r="C1645" s="3" t="s">
        <v>21</v>
      </c>
      <c r="D1645" s="3">
        <v>0</v>
      </c>
      <c r="E1645" s="3">
        <v>1</v>
      </c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ht="15.75">
      <c r="A1646" s="3" t="s">
        <v>485</v>
      </c>
      <c r="B1646" s="4">
        <v>45411</v>
      </c>
      <c r="C1646" s="3" t="s">
        <v>14</v>
      </c>
      <c r="D1646" s="3" t="s">
        <v>1318</v>
      </c>
      <c r="E1646" s="3">
        <v>1</v>
      </c>
      <c r="F1646" s="10" t="s">
        <v>1950</v>
      </c>
      <c r="G1646" s="3" t="s">
        <v>537</v>
      </c>
      <c r="H1646" s="8" t="s">
        <v>1946</v>
      </c>
      <c r="I1646" s="8">
        <v>7045268980</v>
      </c>
      <c r="J1646" s="3" t="s">
        <v>1964</v>
      </c>
      <c r="K1646" s="5" t="s">
        <v>1924</v>
      </c>
      <c r="L1646" s="5" t="s">
        <v>1924</v>
      </c>
      <c r="M1646" s="8" t="s">
        <v>1954</v>
      </c>
      <c r="N1646" s="3" t="s">
        <v>16</v>
      </c>
    </row>
    <row r="1647" spans="1:14">
      <c r="A1647" s="3"/>
      <c r="B1647" s="3"/>
      <c r="C1647" s="3" t="s">
        <v>17</v>
      </c>
      <c r="D1647" s="3" t="s">
        <v>1319</v>
      </c>
      <c r="E1647" s="3">
        <v>1</v>
      </c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>
      <c r="A1648" s="3"/>
      <c r="B1648" s="3"/>
      <c r="C1648" s="3" t="s">
        <v>18</v>
      </c>
      <c r="D1648" s="3" t="s">
        <v>1320</v>
      </c>
      <c r="E1648" s="3">
        <v>1</v>
      </c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>
      <c r="A1649" s="3"/>
      <c r="B1649" s="3"/>
      <c r="C1649" s="3" t="s">
        <v>19</v>
      </c>
      <c r="D1649" s="3">
        <v>0</v>
      </c>
      <c r="E1649" s="3">
        <v>2</v>
      </c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>
      <c r="A1650" s="3"/>
      <c r="B1650" s="3"/>
      <c r="C1650" s="3" t="s">
        <v>20</v>
      </c>
      <c r="D1650" s="3">
        <v>0</v>
      </c>
      <c r="E1650" s="3">
        <v>1</v>
      </c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>
      <c r="A1651" s="3"/>
      <c r="B1651" s="3"/>
      <c r="C1651" s="3" t="s">
        <v>21</v>
      </c>
      <c r="D1651" s="3">
        <v>0</v>
      </c>
      <c r="E1651" s="3">
        <v>1</v>
      </c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ht="15.75">
      <c r="A1652" s="3" t="s">
        <v>189</v>
      </c>
      <c r="B1652" s="4">
        <v>45411</v>
      </c>
      <c r="C1652" s="3" t="s">
        <v>14</v>
      </c>
      <c r="D1652" s="3" t="s">
        <v>1321</v>
      </c>
      <c r="E1652" s="3">
        <v>1</v>
      </c>
      <c r="F1652" s="10" t="s">
        <v>1950</v>
      </c>
      <c r="G1652" s="3" t="s">
        <v>537</v>
      </c>
      <c r="H1652" s="8" t="s">
        <v>1946</v>
      </c>
      <c r="I1652" s="8">
        <v>7045268980</v>
      </c>
      <c r="J1652" s="3" t="s">
        <v>1964</v>
      </c>
      <c r="K1652" s="5" t="s">
        <v>1924</v>
      </c>
      <c r="L1652" s="5" t="s">
        <v>1924</v>
      </c>
      <c r="M1652" s="8" t="s">
        <v>1954</v>
      </c>
      <c r="N1652" s="3" t="s">
        <v>16</v>
      </c>
    </row>
    <row r="1653" spans="1:14">
      <c r="A1653" s="3"/>
      <c r="B1653" s="3"/>
      <c r="C1653" s="3" t="s">
        <v>17</v>
      </c>
      <c r="D1653" s="3" t="s">
        <v>1322</v>
      </c>
      <c r="E1653" s="3">
        <v>1</v>
      </c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>
      <c r="A1654" s="3"/>
      <c r="B1654" s="3"/>
      <c r="C1654" s="3" t="s">
        <v>18</v>
      </c>
      <c r="D1654" s="3" t="s">
        <v>1323</v>
      </c>
      <c r="E1654" s="3">
        <v>1</v>
      </c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>
      <c r="A1655" s="3"/>
      <c r="B1655" s="3"/>
      <c r="C1655" s="3" t="s">
        <v>19</v>
      </c>
      <c r="D1655" s="3">
        <v>0</v>
      </c>
      <c r="E1655" s="3">
        <v>2</v>
      </c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>
      <c r="A1656" s="3"/>
      <c r="B1656" s="3"/>
      <c r="C1656" s="3" t="s">
        <v>20</v>
      </c>
      <c r="D1656" s="3">
        <v>0</v>
      </c>
      <c r="E1656" s="3">
        <v>1</v>
      </c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>
      <c r="A1657" s="3"/>
      <c r="B1657" s="3"/>
      <c r="C1657" s="3" t="s">
        <v>21</v>
      </c>
      <c r="D1657" s="3">
        <v>0</v>
      </c>
      <c r="E1657" s="3">
        <v>1</v>
      </c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ht="15.75">
      <c r="A1658" s="3" t="s">
        <v>270</v>
      </c>
      <c r="B1658" s="4">
        <v>45411</v>
      </c>
      <c r="C1658" s="3" t="s">
        <v>14</v>
      </c>
      <c r="D1658" s="3" t="s">
        <v>1324</v>
      </c>
      <c r="E1658" s="3">
        <v>1</v>
      </c>
      <c r="F1658" s="10" t="s">
        <v>1950</v>
      </c>
      <c r="G1658" s="3" t="s">
        <v>537</v>
      </c>
      <c r="H1658" s="8" t="s">
        <v>1946</v>
      </c>
      <c r="I1658" s="8">
        <v>7045268980</v>
      </c>
      <c r="J1658" s="3" t="s">
        <v>1964</v>
      </c>
      <c r="K1658" s="5" t="s">
        <v>1924</v>
      </c>
      <c r="L1658" s="5" t="s">
        <v>1924</v>
      </c>
      <c r="M1658" s="8" t="s">
        <v>1954</v>
      </c>
      <c r="N1658" s="3" t="s">
        <v>16</v>
      </c>
    </row>
    <row r="1659" spans="1:14">
      <c r="A1659" s="3"/>
      <c r="B1659" s="3"/>
      <c r="C1659" s="3" t="s">
        <v>17</v>
      </c>
      <c r="D1659" s="3" t="s">
        <v>1325</v>
      </c>
      <c r="E1659" s="3">
        <v>1</v>
      </c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>
      <c r="A1660" s="3"/>
      <c r="B1660" s="3"/>
      <c r="C1660" s="3" t="s">
        <v>18</v>
      </c>
      <c r="D1660" s="3" t="s">
        <v>1326</v>
      </c>
      <c r="E1660" s="3">
        <v>1</v>
      </c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>
      <c r="A1661" s="3"/>
      <c r="B1661" s="3"/>
      <c r="C1661" s="3" t="s">
        <v>19</v>
      </c>
      <c r="D1661" s="3">
        <v>0</v>
      </c>
      <c r="E1661" s="3">
        <v>2</v>
      </c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>
      <c r="A1662" s="3"/>
      <c r="B1662" s="3"/>
      <c r="C1662" s="3" t="s">
        <v>20</v>
      </c>
      <c r="D1662" s="3">
        <v>0</v>
      </c>
      <c r="E1662" s="3">
        <v>1</v>
      </c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>
      <c r="A1663" s="3"/>
      <c r="B1663" s="3"/>
      <c r="C1663" s="3" t="s">
        <v>21</v>
      </c>
      <c r="D1663" s="3">
        <v>0</v>
      </c>
      <c r="E1663" s="3">
        <v>1</v>
      </c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ht="15.75">
      <c r="A1664" s="3" t="s">
        <v>191</v>
      </c>
      <c r="B1664" s="4">
        <v>45411</v>
      </c>
      <c r="C1664" s="3" t="s">
        <v>14</v>
      </c>
      <c r="D1664" s="3" t="s">
        <v>1327</v>
      </c>
      <c r="E1664" s="3">
        <v>1</v>
      </c>
      <c r="F1664" s="10" t="s">
        <v>1950</v>
      </c>
      <c r="G1664" s="3" t="s">
        <v>537</v>
      </c>
      <c r="H1664" s="8" t="s">
        <v>1946</v>
      </c>
      <c r="I1664" s="8">
        <v>7045268980</v>
      </c>
      <c r="J1664" s="3" t="s">
        <v>1964</v>
      </c>
      <c r="K1664" s="5" t="s">
        <v>1924</v>
      </c>
      <c r="L1664" s="5" t="s">
        <v>1924</v>
      </c>
      <c r="M1664" s="8" t="s">
        <v>1954</v>
      </c>
      <c r="N1664" s="3" t="s">
        <v>16</v>
      </c>
    </row>
    <row r="1665" spans="1:14">
      <c r="A1665" s="3"/>
      <c r="B1665" s="3"/>
      <c r="C1665" s="3" t="s">
        <v>17</v>
      </c>
      <c r="D1665" s="3" t="s">
        <v>1328</v>
      </c>
      <c r="E1665" s="3">
        <v>1</v>
      </c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>
      <c r="A1666" s="3"/>
      <c r="B1666" s="3"/>
      <c r="C1666" s="3" t="s">
        <v>18</v>
      </c>
      <c r="D1666" s="3" t="s">
        <v>1329</v>
      </c>
      <c r="E1666" s="3">
        <v>1</v>
      </c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>
      <c r="A1667" s="3"/>
      <c r="B1667" s="3"/>
      <c r="C1667" s="3" t="s">
        <v>19</v>
      </c>
      <c r="D1667" s="3">
        <v>0</v>
      </c>
      <c r="E1667" s="3">
        <v>2</v>
      </c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>
      <c r="A1668" s="3"/>
      <c r="B1668" s="3"/>
      <c r="C1668" s="3" t="s">
        <v>20</v>
      </c>
      <c r="D1668" s="3">
        <v>0</v>
      </c>
      <c r="E1668" s="3">
        <v>1</v>
      </c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>
      <c r="A1669" s="3"/>
      <c r="B1669" s="3"/>
      <c r="C1669" s="3" t="s">
        <v>21</v>
      </c>
      <c r="D1669" s="3">
        <v>0</v>
      </c>
      <c r="E1669" s="3">
        <v>1</v>
      </c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ht="15.75">
      <c r="A1670" s="3" t="s">
        <v>187</v>
      </c>
      <c r="B1670" s="4">
        <v>45411</v>
      </c>
      <c r="C1670" s="3" t="s">
        <v>14</v>
      </c>
      <c r="D1670" s="3" t="s">
        <v>1330</v>
      </c>
      <c r="E1670" s="3">
        <v>1</v>
      </c>
      <c r="F1670" s="10" t="s">
        <v>1950</v>
      </c>
      <c r="G1670" s="3" t="s">
        <v>537</v>
      </c>
      <c r="H1670" s="8" t="s">
        <v>1946</v>
      </c>
      <c r="I1670" s="8">
        <v>7045268980</v>
      </c>
      <c r="J1670" s="3" t="s">
        <v>1964</v>
      </c>
      <c r="K1670" s="5" t="s">
        <v>1924</v>
      </c>
      <c r="L1670" s="5" t="s">
        <v>1924</v>
      </c>
      <c r="M1670" s="8" t="s">
        <v>1954</v>
      </c>
      <c r="N1670" s="3" t="s">
        <v>16</v>
      </c>
    </row>
    <row r="1671" spans="1:14">
      <c r="A1671" s="3"/>
      <c r="B1671" s="3"/>
      <c r="C1671" s="3" t="s">
        <v>17</v>
      </c>
      <c r="D1671" s="3" t="s">
        <v>1331</v>
      </c>
      <c r="E1671" s="3">
        <v>1</v>
      </c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>
      <c r="A1672" s="3"/>
      <c r="B1672" s="3"/>
      <c r="C1672" s="3" t="s">
        <v>18</v>
      </c>
      <c r="D1672" s="3" t="s">
        <v>1332</v>
      </c>
      <c r="E1672" s="3">
        <v>1</v>
      </c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>
      <c r="A1673" s="3"/>
      <c r="B1673" s="3"/>
      <c r="C1673" s="3" t="s">
        <v>19</v>
      </c>
      <c r="D1673" s="3">
        <v>0</v>
      </c>
      <c r="E1673" s="3">
        <v>2</v>
      </c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>
      <c r="A1674" s="3"/>
      <c r="B1674" s="3"/>
      <c r="C1674" s="3" t="s">
        <v>20</v>
      </c>
      <c r="D1674" s="3">
        <v>0</v>
      </c>
      <c r="E1674" s="3">
        <v>1</v>
      </c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>
      <c r="A1675" s="3"/>
      <c r="B1675" s="3"/>
      <c r="C1675" s="3" t="s">
        <v>21</v>
      </c>
      <c r="D1675" s="3">
        <v>0</v>
      </c>
      <c r="E1675" s="3">
        <v>1</v>
      </c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ht="15.75">
      <c r="A1676" s="3" t="s">
        <v>186</v>
      </c>
      <c r="B1676" s="4">
        <v>45411</v>
      </c>
      <c r="C1676" s="3" t="s">
        <v>14</v>
      </c>
      <c r="D1676" s="3" t="s">
        <v>1333</v>
      </c>
      <c r="E1676" s="3">
        <v>1</v>
      </c>
      <c r="F1676" s="10" t="s">
        <v>1950</v>
      </c>
      <c r="G1676" s="3" t="s">
        <v>537</v>
      </c>
      <c r="H1676" s="8" t="s">
        <v>1946</v>
      </c>
      <c r="I1676" s="8">
        <v>7045268980</v>
      </c>
      <c r="J1676" s="3" t="s">
        <v>1964</v>
      </c>
      <c r="K1676" s="5" t="s">
        <v>1924</v>
      </c>
      <c r="L1676" s="5" t="s">
        <v>1924</v>
      </c>
      <c r="M1676" s="8" t="s">
        <v>1954</v>
      </c>
      <c r="N1676" s="3" t="s">
        <v>16</v>
      </c>
    </row>
    <row r="1677" spans="1:14">
      <c r="A1677" s="3"/>
      <c r="B1677" s="3"/>
      <c r="C1677" s="3" t="s">
        <v>17</v>
      </c>
      <c r="D1677" s="3" t="s">
        <v>1334</v>
      </c>
      <c r="E1677" s="3">
        <v>1</v>
      </c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>
      <c r="A1678" s="3"/>
      <c r="B1678" s="3"/>
      <c r="C1678" s="3" t="s">
        <v>18</v>
      </c>
      <c r="D1678" s="3" t="s">
        <v>1335</v>
      </c>
      <c r="E1678" s="3">
        <v>1</v>
      </c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>
      <c r="A1679" s="3"/>
      <c r="B1679" s="3"/>
      <c r="C1679" s="3" t="s">
        <v>19</v>
      </c>
      <c r="D1679" s="3">
        <v>0</v>
      </c>
      <c r="E1679" s="3">
        <v>2</v>
      </c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>
      <c r="A1680" s="3"/>
      <c r="B1680" s="3"/>
      <c r="C1680" s="3" t="s">
        <v>20</v>
      </c>
      <c r="D1680" s="3">
        <v>0</v>
      </c>
      <c r="E1680" s="3">
        <v>1</v>
      </c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>
      <c r="A1681" s="3"/>
      <c r="B1681" s="3"/>
      <c r="C1681" s="3" t="s">
        <v>21</v>
      </c>
      <c r="D1681" s="3">
        <v>0</v>
      </c>
      <c r="E1681" s="3">
        <v>1</v>
      </c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ht="15.75">
      <c r="A1682" s="3" t="s">
        <v>307</v>
      </c>
      <c r="B1682" s="4">
        <v>45411</v>
      </c>
      <c r="C1682" s="3" t="s">
        <v>14</v>
      </c>
      <c r="D1682" s="3" t="s">
        <v>1336</v>
      </c>
      <c r="E1682" s="3">
        <v>1</v>
      </c>
      <c r="F1682" s="10" t="s">
        <v>1951</v>
      </c>
      <c r="G1682" s="3" t="s">
        <v>537</v>
      </c>
      <c r="H1682" s="8" t="s">
        <v>1946</v>
      </c>
      <c r="I1682" s="8">
        <v>7045268980</v>
      </c>
      <c r="J1682" s="3" t="s">
        <v>1964</v>
      </c>
      <c r="K1682" s="5" t="s">
        <v>1924</v>
      </c>
      <c r="L1682" s="5" t="s">
        <v>1924</v>
      </c>
      <c r="M1682" s="8" t="s">
        <v>1954</v>
      </c>
      <c r="N1682" s="3" t="s">
        <v>16</v>
      </c>
    </row>
    <row r="1683" spans="1:14">
      <c r="A1683" s="3"/>
      <c r="B1683" s="3"/>
      <c r="C1683" s="3" t="s">
        <v>17</v>
      </c>
      <c r="D1683" s="3" t="s">
        <v>1337</v>
      </c>
      <c r="E1683" s="3">
        <v>1</v>
      </c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>
      <c r="A1684" s="3"/>
      <c r="B1684" s="3"/>
      <c r="C1684" s="3" t="s">
        <v>18</v>
      </c>
      <c r="D1684" s="3" t="s">
        <v>1338</v>
      </c>
      <c r="E1684" s="3">
        <v>1</v>
      </c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>
      <c r="A1685" s="3"/>
      <c r="B1685" s="3"/>
      <c r="C1685" s="3" t="s">
        <v>19</v>
      </c>
      <c r="D1685" s="3">
        <v>0</v>
      </c>
      <c r="E1685" s="3">
        <v>2</v>
      </c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>
      <c r="A1686" s="3"/>
      <c r="B1686" s="3"/>
      <c r="C1686" s="3" t="s">
        <v>20</v>
      </c>
      <c r="D1686" s="3">
        <v>0</v>
      </c>
      <c r="E1686" s="3">
        <v>1</v>
      </c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>
      <c r="A1687" s="3"/>
      <c r="B1687" s="3"/>
      <c r="C1687" s="3" t="s">
        <v>21</v>
      </c>
      <c r="D1687" s="3">
        <v>0</v>
      </c>
      <c r="E1687" s="3">
        <v>1</v>
      </c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ht="15.75">
      <c r="A1688" s="3" t="s">
        <v>273</v>
      </c>
      <c r="B1688" s="4">
        <v>45411</v>
      </c>
      <c r="C1688" s="3" t="s">
        <v>14</v>
      </c>
      <c r="D1688" s="3" t="s">
        <v>1339</v>
      </c>
      <c r="E1688" s="3">
        <v>1</v>
      </c>
      <c r="F1688" s="10" t="s">
        <v>1951</v>
      </c>
      <c r="G1688" s="3" t="s">
        <v>537</v>
      </c>
      <c r="H1688" s="8" t="s">
        <v>1946</v>
      </c>
      <c r="I1688" s="8">
        <v>7045268980</v>
      </c>
      <c r="J1688" s="3" t="s">
        <v>1964</v>
      </c>
      <c r="K1688" s="5" t="s">
        <v>1924</v>
      </c>
      <c r="L1688" s="5" t="s">
        <v>1924</v>
      </c>
      <c r="M1688" s="8" t="s">
        <v>1954</v>
      </c>
      <c r="N1688" s="3" t="s">
        <v>16</v>
      </c>
    </row>
    <row r="1689" spans="1:14">
      <c r="A1689" s="3"/>
      <c r="B1689" s="3"/>
      <c r="C1689" s="3" t="s">
        <v>17</v>
      </c>
      <c r="D1689" s="3" t="s">
        <v>1340</v>
      </c>
      <c r="E1689" s="3">
        <v>1</v>
      </c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>
      <c r="A1690" s="3"/>
      <c r="B1690" s="3"/>
      <c r="C1690" s="3" t="s">
        <v>18</v>
      </c>
      <c r="D1690" s="3" t="s">
        <v>603</v>
      </c>
      <c r="E1690" s="3">
        <v>1</v>
      </c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>
      <c r="A1691" s="3"/>
      <c r="B1691" s="3"/>
      <c r="C1691" s="3" t="s">
        <v>19</v>
      </c>
      <c r="D1691" s="3">
        <v>0</v>
      </c>
      <c r="E1691" s="3">
        <v>2</v>
      </c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>
      <c r="A1692" s="3"/>
      <c r="B1692" s="3"/>
      <c r="C1692" s="3" t="s">
        <v>20</v>
      </c>
      <c r="D1692" s="3">
        <v>0</v>
      </c>
      <c r="E1692" s="3">
        <v>1</v>
      </c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>
      <c r="A1693" s="3"/>
      <c r="B1693" s="3"/>
      <c r="C1693" s="3" t="s">
        <v>21</v>
      </c>
      <c r="D1693" s="3">
        <v>0</v>
      </c>
      <c r="E1693" s="3">
        <v>1</v>
      </c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ht="15.75">
      <c r="A1694" s="3" t="s">
        <v>461</v>
      </c>
      <c r="B1694" s="4">
        <v>45411</v>
      </c>
      <c r="C1694" s="3" t="s">
        <v>14</v>
      </c>
      <c r="D1694" s="3" t="s">
        <v>1341</v>
      </c>
      <c r="E1694" s="3">
        <v>1</v>
      </c>
      <c r="F1694" s="10" t="s">
        <v>1951</v>
      </c>
      <c r="G1694" s="3" t="s">
        <v>537</v>
      </c>
      <c r="H1694" s="8" t="s">
        <v>1946</v>
      </c>
      <c r="I1694" s="8">
        <v>7045268980</v>
      </c>
      <c r="J1694" s="3" t="s">
        <v>1964</v>
      </c>
      <c r="K1694" s="5" t="s">
        <v>1924</v>
      </c>
      <c r="L1694" s="5" t="s">
        <v>1924</v>
      </c>
      <c r="M1694" s="8" t="s">
        <v>1954</v>
      </c>
      <c r="N1694" s="3" t="s">
        <v>16</v>
      </c>
    </row>
    <row r="1695" spans="1:14">
      <c r="A1695" s="3"/>
      <c r="B1695" s="3"/>
      <c r="C1695" s="3" t="s">
        <v>17</v>
      </c>
      <c r="D1695" s="3" t="s">
        <v>1342</v>
      </c>
      <c r="E1695" s="3">
        <v>1</v>
      </c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>
      <c r="A1696" s="3"/>
      <c r="B1696" s="3"/>
      <c r="C1696" s="3" t="s">
        <v>18</v>
      </c>
      <c r="D1696" s="3" t="s">
        <v>1343</v>
      </c>
      <c r="E1696" s="3">
        <v>1</v>
      </c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>
      <c r="A1697" s="3"/>
      <c r="B1697" s="3"/>
      <c r="C1697" s="3" t="s">
        <v>19</v>
      </c>
      <c r="D1697" s="3">
        <v>0</v>
      </c>
      <c r="E1697" s="3">
        <v>2</v>
      </c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>
      <c r="A1698" s="3"/>
      <c r="B1698" s="3"/>
      <c r="C1698" s="3" t="s">
        <v>20</v>
      </c>
      <c r="D1698" s="3">
        <v>0</v>
      </c>
      <c r="E1698" s="3">
        <v>1</v>
      </c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>
      <c r="A1699" s="3"/>
      <c r="B1699" s="3"/>
      <c r="C1699" s="3" t="s">
        <v>21</v>
      </c>
      <c r="D1699" s="3">
        <v>0</v>
      </c>
      <c r="E1699" s="3">
        <v>1</v>
      </c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ht="15.75">
      <c r="A1700" s="3" t="s">
        <v>467</v>
      </c>
      <c r="B1700" s="4">
        <v>45411</v>
      </c>
      <c r="C1700" s="3" t="s">
        <v>14</v>
      </c>
      <c r="D1700" s="3" t="s">
        <v>1344</v>
      </c>
      <c r="E1700" s="3">
        <v>1</v>
      </c>
      <c r="F1700" s="10" t="s">
        <v>1951</v>
      </c>
      <c r="G1700" s="3" t="s">
        <v>537</v>
      </c>
      <c r="H1700" s="8" t="s">
        <v>1946</v>
      </c>
      <c r="I1700" s="8">
        <v>7045268980</v>
      </c>
      <c r="J1700" s="3" t="s">
        <v>1964</v>
      </c>
      <c r="K1700" s="5" t="s">
        <v>1924</v>
      </c>
      <c r="L1700" s="5" t="s">
        <v>1924</v>
      </c>
      <c r="M1700" s="8" t="s">
        <v>1954</v>
      </c>
      <c r="N1700" s="3" t="s">
        <v>16</v>
      </c>
    </row>
    <row r="1701" spans="1:14">
      <c r="A1701" s="3"/>
      <c r="B1701" s="3"/>
      <c r="C1701" s="3" t="s">
        <v>17</v>
      </c>
      <c r="D1701" s="3" t="s">
        <v>1345</v>
      </c>
      <c r="E1701" s="3">
        <v>1</v>
      </c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>
      <c r="A1702" s="3"/>
      <c r="B1702" s="3"/>
      <c r="C1702" s="3" t="s">
        <v>18</v>
      </c>
      <c r="D1702" s="3" t="s">
        <v>1346</v>
      </c>
      <c r="E1702" s="3">
        <v>1</v>
      </c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>
      <c r="A1703" s="3"/>
      <c r="B1703" s="3"/>
      <c r="C1703" s="3" t="s">
        <v>19</v>
      </c>
      <c r="D1703" s="3">
        <v>0</v>
      </c>
      <c r="E1703" s="3">
        <v>2</v>
      </c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>
      <c r="A1704" s="3"/>
      <c r="B1704" s="3"/>
      <c r="C1704" s="3" t="s">
        <v>20</v>
      </c>
      <c r="D1704" s="3">
        <v>0</v>
      </c>
      <c r="E1704" s="3">
        <v>1</v>
      </c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>
      <c r="A1705" s="3"/>
      <c r="B1705" s="3"/>
      <c r="C1705" s="3" t="s">
        <v>21</v>
      </c>
      <c r="D1705" s="3">
        <v>0</v>
      </c>
      <c r="E1705" s="3">
        <v>1</v>
      </c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ht="15.75">
      <c r="A1706" s="3" t="s">
        <v>465</v>
      </c>
      <c r="B1706" s="4">
        <v>45411</v>
      </c>
      <c r="C1706" s="3" t="s">
        <v>14</v>
      </c>
      <c r="D1706" s="3" t="s">
        <v>1347</v>
      </c>
      <c r="E1706" s="3">
        <v>1</v>
      </c>
      <c r="F1706" s="10" t="s">
        <v>1951</v>
      </c>
      <c r="G1706" s="3" t="s">
        <v>537</v>
      </c>
      <c r="H1706" s="8" t="s">
        <v>1946</v>
      </c>
      <c r="I1706" s="8">
        <v>7045268980</v>
      </c>
      <c r="J1706" s="3" t="s">
        <v>1964</v>
      </c>
      <c r="K1706" s="5" t="s">
        <v>1924</v>
      </c>
      <c r="L1706" s="5" t="s">
        <v>1924</v>
      </c>
      <c r="M1706" s="8" t="s">
        <v>1954</v>
      </c>
      <c r="N1706" s="3" t="s">
        <v>16</v>
      </c>
    </row>
    <row r="1707" spans="1:14">
      <c r="A1707" s="3"/>
      <c r="B1707" s="3"/>
      <c r="C1707" s="3" t="s">
        <v>17</v>
      </c>
      <c r="D1707" s="3" t="s">
        <v>1348</v>
      </c>
      <c r="E1707" s="3">
        <v>1</v>
      </c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>
      <c r="A1708" s="3"/>
      <c r="B1708" s="3"/>
      <c r="C1708" s="3" t="s">
        <v>18</v>
      </c>
      <c r="D1708" s="3" t="s">
        <v>1349</v>
      </c>
      <c r="E1708" s="3">
        <v>1</v>
      </c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>
      <c r="A1709" s="3"/>
      <c r="B1709" s="3"/>
      <c r="C1709" s="3" t="s">
        <v>19</v>
      </c>
      <c r="D1709" s="3">
        <v>0</v>
      </c>
      <c r="E1709" s="3">
        <v>2</v>
      </c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>
      <c r="A1710" s="3"/>
      <c r="B1710" s="3"/>
      <c r="C1710" s="3" t="s">
        <v>20</v>
      </c>
      <c r="D1710" s="3">
        <v>0</v>
      </c>
      <c r="E1710" s="3">
        <v>1</v>
      </c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>
      <c r="A1711" s="3"/>
      <c r="B1711" s="3"/>
      <c r="C1711" s="3" t="s">
        <v>21</v>
      </c>
      <c r="D1711" s="3">
        <v>0</v>
      </c>
      <c r="E1711" s="3">
        <v>1</v>
      </c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ht="15.75">
      <c r="A1712" s="3" t="s">
        <v>479</v>
      </c>
      <c r="B1712" s="4">
        <v>45411</v>
      </c>
      <c r="C1712" s="3" t="s">
        <v>14</v>
      </c>
      <c r="D1712" s="3" t="s">
        <v>1350</v>
      </c>
      <c r="E1712" s="3">
        <v>1</v>
      </c>
      <c r="F1712" s="10" t="s">
        <v>1951</v>
      </c>
      <c r="G1712" s="3" t="s">
        <v>537</v>
      </c>
      <c r="H1712" s="8" t="s">
        <v>1946</v>
      </c>
      <c r="I1712" s="8">
        <v>7045268980</v>
      </c>
      <c r="J1712" s="3" t="s">
        <v>1964</v>
      </c>
      <c r="K1712" s="5" t="s">
        <v>1924</v>
      </c>
      <c r="L1712" s="5" t="s">
        <v>1924</v>
      </c>
      <c r="M1712" s="8" t="s">
        <v>1954</v>
      </c>
      <c r="N1712" s="3" t="s">
        <v>16</v>
      </c>
    </row>
    <row r="1713" spans="1:14">
      <c r="A1713" s="3"/>
      <c r="B1713" s="3"/>
      <c r="C1713" s="3" t="s">
        <v>17</v>
      </c>
      <c r="D1713" s="3" t="s">
        <v>1351</v>
      </c>
      <c r="E1713" s="3">
        <v>1</v>
      </c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>
      <c r="A1714" s="3"/>
      <c r="B1714" s="3"/>
      <c r="C1714" s="3" t="s">
        <v>18</v>
      </c>
      <c r="D1714" s="3" t="s">
        <v>1352</v>
      </c>
      <c r="E1714" s="3">
        <v>1</v>
      </c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>
      <c r="A1715" s="3"/>
      <c r="B1715" s="3"/>
      <c r="C1715" s="3" t="s">
        <v>19</v>
      </c>
      <c r="D1715" s="3">
        <v>0</v>
      </c>
      <c r="E1715" s="3">
        <v>2</v>
      </c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>
      <c r="A1716" s="3"/>
      <c r="B1716" s="3"/>
      <c r="C1716" s="3" t="s">
        <v>20</v>
      </c>
      <c r="D1716" s="3">
        <v>0</v>
      </c>
      <c r="E1716" s="3">
        <v>1</v>
      </c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>
      <c r="A1717" s="3"/>
      <c r="B1717" s="3"/>
      <c r="C1717" s="3" t="s">
        <v>21</v>
      </c>
      <c r="D1717" s="3">
        <v>0</v>
      </c>
      <c r="E1717" s="3">
        <v>1</v>
      </c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ht="15.75">
      <c r="A1718" s="3" t="s">
        <v>477</v>
      </c>
      <c r="B1718" s="4">
        <v>45411</v>
      </c>
      <c r="C1718" s="3" t="s">
        <v>14</v>
      </c>
      <c r="D1718" s="3" t="s">
        <v>1353</v>
      </c>
      <c r="E1718" s="3">
        <v>1</v>
      </c>
      <c r="F1718" s="10" t="s">
        <v>1951</v>
      </c>
      <c r="G1718" s="3" t="s">
        <v>537</v>
      </c>
      <c r="H1718" s="8" t="s">
        <v>1946</v>
      </c>
      <c r="I1718" s="8">
        <v>7045268980</v>
      </c>
      <c r="J1718" s="3" t="s">
        <v>1964</v>
      </c>
      <c r="K1718" s="5" t="s">
        <v>1924</v>
      </c>
      <c r="L1718" s="5" t="s">
        <v>1924</v>
      </c>
      <c r="M1718" s="8" t="s">
        <v>1954</v>
      </c>
      <c r="N1718" s="3" t="s">
        <v>16</v>
      </c>
    </row>
    <row r="1719" spans="1:14">
      <c r="A1719" s="3"/>
      <c r="B1719" s="3"/>
      <c r="C1719" s="3" t="s">
        <v>17</v>
      </c>
      <c r="D1719" s="3" t="s">
        <v>1354</v>
      </c>
      <c r="E1719" s="3">
        <v>1</v>
      </c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>
      <c r="A1720" s="3"/>
      <c r="B1720" s="3"/>
      <c r="C1720" s="3" t="s">
        <v>18</v>
      </c>
      <c r="D1720" s="3" t="s">
        <v>1355</v>
      </c>
      <c r="E1720" s="3">
        <v>1</v>
      </c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>
      <c r="A1721" s="3"/>
      <c r="B1721" s="3"/>
      <c r="C1721" s="3" t="s">
        <v>19</v>
      </c>
      <c r="D1721" s="3">
        <v>0</v>
      </c>
      <c r="E1721" s="3">
        <v>2</v>
      </c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>
      <c r="A1722" s="3"/>
      <c r="B1722" s="3"/>
      <c r="C1722" s="3" t="s">
        <v>20</v>
      </c>
      <c r="D1722" s="3">
        <v>0</v>
      </c>
      <c r="E1722" s="3">
        <v>1</v>
      </c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>
      <c r="A1723" s="3"/>
      <c r="B1723" s="3"/>
      <c r="C1723" s="3" t="s">
        <v>21</v>
      </c>
      <c r="D1723" s="3">
        <v>0</v>
      </c>
      <c r="E1723" s="3">
        <v>1</v>
      </c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ht="15.75">
      <c r="A1724" s="3" t="s">
        <v>476</v>
      </c>
      <c r="B1724" s="4">
        <v>45411</v>
      </c>
      <c r="C1724" s="3" t="s">
        <v>14</v>
      </c>
      <c r="D1724" s="3" t="s">
        <v>1356</v>
      </c>
      <c r="E1724" s="3">
        <v>1</v>
      </c>
      <c r="F1724" s="10" t="s">
        <v>1951</v>
      </c>
      <c r="G1724" s="3" t="s">
        <v>537</v>
      </c>
      <c r="H1724" s="8" t="s">
        <v>1946</v>
      </c>
      <c r="I1724" s="8">
        <v>7045268980</v>
      </c>
      <c r="J1724" s="3" t="s">
        <v>1964</v>
      </c>
      <c r="K1724" s="5" t="s">
        <v>1924</v>
      </c>
      <c r="L1724" s="5" t="s">
        <v>1924</v>
      </c>
      <c r="M1724" s="8" t="s">
        <v>1954</v>
      </c>
      <c r="N1724" s="3" t="s">
        <v>16</v>
      </c>
    </row>
    <row r="1725" spans="1:14">
      <c r="A1725" s="3"/>
      <c r="B1725" s="3"/>
      <c r="C1725" s="3" t="s">
        <v>17</v>
      </c>
      <c r="D1725" s="3" t="s">
        <v>1357</v>
      </c>
      <c r="E1725" s="3">
        <v>1</v>
      </c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>
      <c r="A1726" s="3"/>
      <c r="B1726" s="3"/>
      <c r="C1726" s="3" t="s">
        <v>18</v>
      </c>
      <c r="D1726" s="3" t="s">
        <v>1358</v>
      </c>
      <c r="E1726" s="3">
        <v>1</v>
      </c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>
      <c r="A1727" s="3"/>
      <c r="B1727" s="3"/>
      <c r="C1727" s="3" t="s">
        <v>19</v>
      </c>
      <c r="D1727" s="3">
        <v>0</v>
      </c>
      <c r="E1727" s="3">
        <v>2</v>
      </c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>
      <c r="A1728" s="3"/>
      <c r="B1728" s="3"/>
      <c r="C1728" s="3" t="s">
        <v>20</v>
      </c>
      <c r="D1728" s="3">
        <v>0</v>
      </c>
      <c r="E1728" s="3">
        <v>1</v>
      </c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>
      <c r="A1729" s="3"/>
      <c r="B1729" s="3"/>
      <c r="C1729" s="3" t="s">
        <v>21</v>
      </c>
      <c r="D1729" s="3">
        <v>0</v>
      </c>
      <c r="E1729" s="3">
        <v>1</v>
      </c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ht="15.75">
      <c r="A1730" s="3" t="s">
        <v>421</v>
      </c>
      <c r="B1730" s="4">
        <v>45411</v>
      </c>
      <c r="C1730" s="3" t="s">
        <v>14</v>
      </c>
      <c r="D1730" s="3" t="s">
        <v>1359</v>
      </c>
      <c r="E1730" s="3">
        <v>1</v>
      </c>
      <c r="F1730" s="10" t="s">
        <v>1951</v>
      </c>
      <c r="G1730" s="3" t="s">
        <v>537</v>
      </c>
      <c r="H1730" s="8" t="s">
        <v>1946</v>
      </c>
      <c r="I1730" s="8">
        <v>7045268980</v>
      </c>
      <c r="J1730" s="3" t="s">
        <v>1964</v>
      </c>
      <c r="K1730" s="5" t="s">
        <v>1924</v>
      </c>
      <c r="L1730" s="5" t="s">
        <v>1924</v>
      </c>
      <c r="M1730" s="8" t="s">
        <v>1954</v>
      </c>
      <c r="N1730" s="3" t="s">
        <v>16</v>
      </c>
    </row>
    <row r="1731" spans="1:14">
      <c r="A1731" s="3"/>
      <c r="B1731" s="3"/>
      <c r="C1731" s="3" t="s">
        <v>17</v>
      </c>
      <c r="D1731" s="3" t="s">
        <v>1360</v>
      </c>
      <c r="E1731" s="3">
        <v>1</v>
      </c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>
      <c r="A1732" s="3"/>
      <c r="B1732" s="3"/>
      <c r="C1732" s="3" t="s">
        <v>18</v>
      </c>
      <c r="D1732" s="3" t="s">
        <v>1361</v>
      </c>
      <c r="E1732" s="3">
        <v>1</v>
      </c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>
      <c r="A1733" s="3"/>
      <c r="B1733" s="3"/>
      <c r="C1733" s="3" t="s">
        <v>19</v>
      </c>
      <c r="D1733" s="3">
        <v>0</v>
      </c>
      <c r="E1733" s="3">
        <v>2</v>
      </c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>
      <c r="A1734" s="3"/>
      <c r="B1734" s="3"/>
      <c r="C1734" s="3" t="s">
        <v>20</v>
      </c>
      <c r="D1734" s="3">
        <v>0</v>
      </c>
      <c r="E1734" s="3">
        <v>1</v>
      </c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>
      <c r="A1735" s="3"/>
      <c r="B1735" s="3"/>
      <c r="C1735" s="3" t="s">
        <v>21</v>
      </c>
      <c r="D1735" s="3">
        <v>0</v>
      </c>
      <c r="E1735" s="3">
        <v>1</v>
      </c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ht="15.75">
      <c r="A1736" s="3" t="s">
        <v>420</v>
      </c>
      <c r="B1736" s="4">
        <v>45411</v>
      </c>
      <c r="C1736" s="3" t="s">
        <v>14</v>
      </c>
      <c r="D1736" s="3" t="s">
        <v>1362</v>
      </c>
      <c r="E1736" s="3">
        <v>1</v>
      </c>
      <c r="F1736" s="10" t="s">
        <v>1951</v>
      </c>
      <c r="G1736" s="3" t="s">
        <v>537</v>
      </c>
      <c r="H1736" s="8" t="s">
        <v>1946</v>
      </c>
      <c r="I1736" s="8">
        <v>7045268980</v>
      </c>
      <c r="J1736" s="3" t="s">
        <v>1964</v>
      </c>
      <c r="K1736" s="5" t="s">
        <v>1924</v>
      </c>
      <c r="L1736" s="5" t="s">
        <v>1924</v>
      </c>
      <c r="M1736" s="8" t="s">
        <v>1954</v>
      </c>
      <c r="N1736" s="3" t="s">
        <v>16</v>
      </c>
    </row>
    <row r="1737" spans="1:14">
      <c r="A1737" s="3"/>
      <c r="B1737" s="3"/>
      <c r="C1737" s="3" t="s">
        <v>17</v>
      </c>
      <c r="D1737" s="3" t="s">
        <v>1363</v>
      </c>
      <c r="E1737" s="3">
        <v>1</v>
      </c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>
      <c r="A1738" s="3"/>
      <c r="B1738" s="3"/>
      <c r="C1738" s="3" t="s">
        <v>18</v>
      </c>
      <c r="D1738" s="3" t="s">
        <v>1364</v>
      </c>
      <c r="E1738" s="3">
        <v>1</v>
      </c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>
      <c r="A1739" s="3"/>
      <c r="B1739" s="3"/>
      <c r="C1739" s="3" t="s">
        <v>19</v>
      </c>
      <c r="D1739" s="3">
        <v>0</v>
      </c>
      <c r="E1739" s="3">
        <v>2</v>
      </c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>
      <c r="A1740" s="3"/>
      <c r="B1740" s="3"/>
      <c r="C1740" s="3" t="s">
        <v>20</v>
      </c>
      <c r="D1740" s="3">
        <v>0</v>
      </c>
      <c r="E1740" s="3">
        <v>1</v>
      </c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>
      <c r="A1741" s="3"/>
      <c r="B1741" s="3"/>
      <c r="C1741" s="3" t="s">
        <v>21</v>
      </c>
      <c r="D1741" s="3">
        <v>0</v>
      </c>
      <c r="E1741" s="3">
        <v>1</v>
      </c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ht="15.75">
      <c r="A1742" s="3" t="s">
        <v>417</v>
      </c>
      <c r="B1742" s="4">
        <v>45411</v>
      </c>
      <c r="C1742" s="3" t="s">
        <v>14</v>
      </c>
      <c r="D1742" s="3" t="s">
        <v>1365</v>
      </c>
      <c r="E1742" s="3">
        <v>1</v>
      </c>
      <c r="F1742" s="10" t="s">
        <v>1951</v>
      </c>
      <c r="G1742" s="3" t="s">
        <v>537</v>
      </c>
      <c r="H1742" s="8" t="s">
        <v>1946</v>
      </c>
      <c r="I1742" s="8">
        <v>7045268980</v>
      </c>
      <c r="J1742" s="3" t="s">
        <v>1964</v>
      </c>
      <c r="K1742" s="5" t="s">
        <v>1924</v>
      </c>
      <c r="L1742" s="5" t="s">
        <v>1924</v>
      </c>
      <c r="M1742" s="8" t="s">
        <v>1954</v>
      </c>
      <c r="N1742" s="3" t="s">
        <v>16</v>
      </c>
    </row>
    <row r="1743" spans="1:14">
      <c r="A1743" s="3"/>
      <c r="B1743" s="3"/>
      <c r="C1743" s="3" t="s">
        <v>17</v>
      </c>
      <c r="D1743" s="3" t="s">
        <v>1366</v>
      </c>
      <c r="E1743" s="3">
        <v>1</v>
      </c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>
      <c r="A1744" s="3"/>
      <c r="B1744" s="3"/>
      <c r="C1744" s="3" t="s">
        <v>18</v>
      </c>
      <c r="D1744" s="3" t="s">
        <v>1367</v>
      </c>
      <c r="E1744" s="3">
        <v>1</v>
      </c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>
      <c r="A1745" s="3"/>
      <c r="B1745" s="3"/>
      <c r="C1745" s="3" t="s">
        <v>19</v>
      </c>
      <c r="D1745" s="3">
        <v>0</v>
      </c>
      <c r="E1745" s="3">
        <v>2</v>
      </c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>
      <c r="A1746" s="3"/>
      <c r="B1746" s="3"/>
      <c r="C1746" s="3" t="s">
        <v>20</v>
      </c>
      <c r="D1746" s="3">
        <v>0</v>
      </c>
      <c r="E1746" s="3">
        <v>1</v>
      </c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>
      <c r="A1747" s="3"/>
      <c r="B1747" s="3"/>
      <c r="C1747" s="3" t="s">
        <v>21</v>
      </c>
      <c r="D1747" s="3">
        <v>0</v>
      </c>
      <c r="E1747" s="3">
        <v>1</v>
      </c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ht="15.75">
      <c r="A1748" s="3" t="s">
        <v>428</v>
      </c>
      <c r="B1748" s="4">
        <v>45411</v>
      </c>
      <c r="C1748" s="3" t="s">
        <v>14</v>
      </c>
      <c r="D1748" s="3" t="s">
        <v>1368</v>
      </c>
      <c r="E1748" s="3">
        <v>1</v>
      </c>
      <c r="F1748" s="10" t="s">
        <v>1951</v>
      </c>
      <c r="G1748" s="3" t="s">
        <v>537</v>
      </c>
      <c r="H1748" s="8" t="s">
        <v>1946</v>
      </c>
      <c r="I1748" s="8">
        <v>7045268980</v>
      </c>
      <c r="J1748" s="3" t="s">
        <v>1964</v>
      </c>
      <c r="K1748" s="5" t="s">
        <v>1924</v>
      </c>
      <c r="L1748" s="5" t="s">
        <v>1924</v>
      </c>
      <c r="M1748" s="8" t="s">
        <v>1954</v>
      </c>
      <c r="N1748" s="3" t="s">
        <v>16</v>
      </c>
    </row>
    <row r="1749" spans="1:14">
      <c r="A1749" s="3"/>
      <c r="B1749" s="3"/>
      <c r="C1749" s="3" t="s">
        <v>17</v>
      </c>
      <c r="D1749" s="3" t="s">
        <v>1369</v>
      </c>
      <c r="E1749" s="3">
        <v>1</v>
      </c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>
      <c r="A1750" s="3"/>
      <c r="B1750" s="3"/>
      <c r="C1750" s="3" t="s">
        <v>18</v>
      </c>
      <c r="D1750" s="3" t="s">
        <v>1370</v>
      </c>
      <c r="E1750" s="3">
        <v>1</v>
      </c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>
      <c r="A1751" s="3"/>
      <c r="B1751" s="3"/>
      <c r="C1751" s="3" t="s">
        <v>19</v>
      </c>
      <c r="D1751" s="3">
        <v>0</v>
      </c>
      <c r="E1751" s="3">
        <v>2</v>
      </c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>
      <c r="A1752" s="3"/>
      <c r="B1752" s="3"/>
      <c r="C1752" s="3" t="s">
        <v>20</v>
      </c>
      <c r="D1752" s="3">
        <v>0</v>
      </c>
      <c r="E1752" s="3">
        <v>1</v>
      </c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>
      <c r="A1753" s="3"/>
      <c r="B1753" s="3"/>
      <c r="C1753" s="3" t="s">
        <v>21</v>
      </c>
      <c r="D1753" s="3">
        <v>0</v>
      </c>
      <c r="E1753" s="3">
        <v>1</v>
      </c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ht="15.75">
      <c r="A1754" s="3" t="s">
        <v>427</v>
      </c>
      <c r="B1754" s="4">
        <v>45411</v>
      </c>
      <c r="C1754" s="3" t="s">
        <v>14</v>
      </c>
      <c r="D1754" s="3" t="s">
        <v>1371</v>
      </c>
      <c r="E1754" s="3">
        <v>1</v>
      </c>
      <c r="F1754" s="10" t="s">
        <v>1951</v>
      </c>
      <c r="G1754" s="3" t="s">
        <v>537</v>
      </c>
      <c r="H1754" s="8" t="s">
        <v>1946</v>
      </c>
      <c r="I1754" s="8">
        <v>7045268980</v>
      </c>
      <c r="J1754" s="3" t="s">
        <v>1964</v>
      </c>
      <c r="K1754" s="5" t="s">
        <v>1924</v>
      </c>
      <c r="L1754" s="5" t="s">
        <v>1924</v>
      </c>
      <c r="M1754" s="8" t="s">
        <v>1954</v>
      </c>
      <c r="N1754" s="3" t="s">
        <v>16</v>
      </c>
    </row>
    <row r="1755" spans="1:14">
      <c r="A1755" s="3"/>
      <c r="B1755" s="3"/>
      <c r="C1755" s="3" t="s">
        <v>17</v>
      </c>
      <c r="D1755" s="3" t="s">
        <v>1372</v>
      </c>
      <c r="E1755" s="3">
        <v>1</v>
      </c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>
      <c r="A1756" s="3"/>
      <c r="B1756" s="3"/>
      <c r="C1756" s="3" t="s">
        <v>18</v>
      </c>
      <c r="D1756" s="3" t="s">
        <v>1373</v>
      </c>
      <c r="E1756" s="3">
        <v>1</v>
      </c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>
      <c r="A1757" s="3"/>
      <c r="B1757" s="3"/>
      <c r="C1757" s="3" t="s">
        <v>19</v>
      </c>
      <c r="D1757" s="3">
        <v>0</v>
      </c>
      <c r="E1757" s="3">
        <v>2</v>
      </c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>
      <c r="A1758" s="3"/>
      <c r="B1758" s="3"/>
      <c r="C1758" s="3" t="s">
        <v>20</v>
      </c>
      <c r="D1758" s="3">
        <v>0</v>
      </c>
      <c r="E1758" s="3">
        <v>1</v>
      </c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>
      <c r="A1759" s="3"/>
      <c r="B1759" s="3"/>
      <c r="C1759" s="3" t="s">
        <v>21</v>
      </c>
      <c r="D1759" s="3">
        <v>0</v>
      </c>
      <c r="E1759" s="3">
        <v>1</v>
      </c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ht="15.75">
      <c r="A1760" s="3" t="s">
        <v>499</v>
      </c>
      <c r="B1760" s="4">
        <v>45411</v>
      </c>
      <c r="C1760" s="3" t="s">
        <v>14</v>
      </c>
      <c r="D1760" s="3" t="s">
        <v>1374</v>
      </c>
      <c r="E1760" s="3">
        <v>1</v>
      </c>
      <c r="F1760" s="10" t="s">
        <v>1943</v>
      </c>
      <c r="G1760" s="3" t="s">
        <v>670</v>
      </c>
      <c r="H1760" s="8" t="s">
        <v>1933</v>
      </c>
      <c r="I1760" s="8">
        <v>8879149164</v>
      </c>
      <c r="J1760" s="11" t="s">
        <v>1934</v>
      </c>
      <c r="K1760" s="5" t="s">
        <v>1924</v>
      </c>
      <c r="L1760" s="5" t="s">
        <v>1924</v>
      </c>
      <c r="M1760" s="8" t="s">
        <v>1963</v>
      </c>
      <c r="N1760" s="3" t="s">
        <v>16</v>
      </c>
    </row>
    <row r="1761" spans="1:14">
      <c r="A1761" s="3"/>
      <c r="B1761" s="3"/>
      <c r="C1761" s="3" t="s">
        <v>17</v>
      </c>
      <c r="D1761" s="3" t="s">
        <v>1375</v>
      </c>
      <c r="E1761" s="3">
        <v>1</v>
      </c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>
      <c r="A1762" s="3"/>
      <c r="B1762" s="3"/>
      <c r="C1762" s="3" t="s">
        <v>18</v>
      </c>
      <c r="D1762" s="3" t="s">
        <v>603</v>
      </c>
      <c r="E1762" s="3">
        <v>1</v>
      </c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>
      <c r="A1763" s="3"/>
      <c r="B1763" s="3"/>
      <c r="C1763" s="3" t="s">
        <v>19</v>
      </c>
      <c r="D1763" s="3">
        <v>0</v>
      </c>
      <c r="E1763" s="3">
        <v>2</v>
      </c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>
      <c r="A1764" s="3"/>
      <c r="B1764" s="3"/>
      <c r="C1764" s="3" t="s">
        <v>20</v>
      </c>
      <c r="D1764" s="3">
        <v>0</v>
      </c>
      <c r="E1764" s="3">
        <v>1</v>
      </c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>
      <c r="A1765" s="3"/>
      <c r="B1765" s="3"/>
      <c r="C1765" s="3" t="s">
        <v>21</v>
      </c>
      <c r="D1765" s="3">
        <v>0</v>
      </c>
      <c r="E1765" s="3">
        <v>1</v>
      </c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ht="15.75">
      <c r="A1766" s="3" t="s">
        <v>456</v>
      </c>
      <c r="B1766" s="4">
        <v>45411</v>
      </c>
      <c r="C1766" s="3" t="s">
        <v>14</v>
      </c>
      <c r="D1766" s="3" t="s">
        <v>1376</v>
      </c>
      <c r="E1766" s="3">
        <v>1</v>
      </c>
      <c r="F1766" s="10" t="s">
        <v>1951</v>
      </c>
      <c r="G1766" s="3" t="s">
        <v>537</v>
      </c>
      <c r="H1766" s="8" t="s">
        <v>1946</v>
      </c>
      <c r="I1766" s="8">
        <v>7045268980</v>
      </c>
      <c r="J1766" s="3" t="s">
        <v>1964</v>
      </c>
      <c r="K1766" s="5" t="s">
        <v>1924</v>
      </c>
      <c r="L1766" s="5" t="s">
        <v>1924</v>
      </c>
      <c r="M1766" s="8" t="s">
        <v>1954</v>
      </c>
      <c r="N1766" s="3" t="s">
        <v>16</v>
      </c>
    </row>
    <row r="1767" spans="1:14">
      <c r="A1767" s="3"/>
      <c r="B1767" s="3"/>
      <c r="C1767" s="3" t="s">
        <v>17</v>
      </c>
      <c r="D1767" s="3" t="s">
        <v>1377</v>
      </c>
      <c r="E1767" s="3">
        <v>1</v>
      </c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>
      <c r="A1768" s="3"/>
      <c r="B1768" s="3"/>
      <c r="C1768" s="3" t="s">
        <v>18</v>
      </c>
      <c r="D1768" s="3" t="s">
        <v>1378</v>
      </c>
      <c r="E1768" s="3">
        <v>1</v>
      </c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>
      <c r="A1769" s="3"/>
      <c r="B1769" s="3"/>
      <c r="C1769" s="3" t="s">
        <v>19</v>
      </c>
      <c r="D1769" s="3">
        <v>0</v>
      </c>
      <c r="E1769" s="3">
        <v>2</v>
      </c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>
      <c r="A1770" s="3"/>
      <c r="B1770" s="3"/>
      <c r="C1770" s="3" t="s">
        <v>20</v>
      </c>
      <c r="D1770" s="3">
        <v>0</v>
      </c>
      <c r="E1770" s="3">
        <v>1</v>
      </c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>
      <c r="A1771" s="3"/>
      <c r="B1771" s="3"/>
      <c r="C1771" s="3" t="s">
        <v>21</v>
      </c>
      <c r="D1771" s="3">
        <v>0</v>
      </c>
      <c r="E1771" s="3">
        <v>1</v>
      </c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ht="15.75">
      <c r="A1772" s="3" t="s">
        <v>437</v>
      </c>
      <c r="B1772" s="4">
        <v>45411</v>
      </c>
      <c r="C1772" s="3" t="s">
        <v>14</v>
      </c>
      <c r="D1772" s="3" t="s">
        <v>1379</v>
      </c>
      <c r="E1772" s="3">
        <v>1</v>
      </c>
      <c r="F1772" s="10" t="s">
        <v>1951</v>
      </c>
      <c r="G1772" s="3" t="s">
        <v>537</v>
      </c>
      <c r="H1772" s="8" t="s">
        <v>1946</v>
      </c>
      <c r="I1772" s="8">
        <v>7045268980</v>
      </c>
      <c r="J1772" s="3" t="s">
        <v>1964</v>
      </c>
      <c r="K1772" s="5" t="s">
        <v>1924</v>
      </c>
      <c r="L1772" s="5" t="s">
        <v>1924</v>
      </c>
      <c r="M1772" s="8" t="s">
        <v>1954</v>
      </c>
      <c r="N1772" s="3" t="s">
        <v>16</v>
      </c>
    </row>
    <row r="1773" spans="1:14">
      <c r="A1773" s="3"/>
      <c r="B1773" s="3"/>
      <c r="C1773" s="3" t="s">
        <v>17</v>
      </c>
      <c r="D1773" s="3" t="s">
        <v>1380</v>
      </c>
      <c r="E1773" s="3">
        <v>1</v>
      </c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>
      <c r="A1774" s="3"/>
      <c r="B1774" s="3"/>
      <c r="C1774" s="3" t="s">
        <v>18</v>
      </c>
      <c r="D1774" s="3" t="s">
        <v>1381</v>
      </c>
      <c r="E1774" s="3">
        <v>1</v>
      </c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>
      <c r="A1775" s="3"/>
      <c r="B1775" s="3"/>
      <c r="C1775" s="3" t="s">
        <v>19</v>
      </c>
      <c r="D1775" s="3">
        <v>0</v>
      </c>
      <c r="E1775" s="3">
        <v>2</v>
      </c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>
      <c r="A1776" s="3"/>
      <c r="B1776" s="3"/>
      <c r="C1776" s="3" t="s">
        <v>20</v>
      </c>
      <c r="D1776" s="3">
        <v>0</v>
      </c>
      <c r="E1776" s="3">
        <v>1</v>
      </c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>
      <c r="A1777" s="3"/>
      <c r="B1777" s="3"/>
      <c r="C1777" s="3" t="s">
        <v>21</v>
      </c>
      <c r="D1777" s="3">
        <v>0</v>
      </c>
      <c r="E1777" s="3">
        <v>1</v>
      </c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ht="15.75">
      <c r="A1778" s="3" t="s">
        <v>57</v>
      </c>
      <c r="B1778" s="4">
        <v>45411</v>
      </c>
      <c r="C1778" s="3" t="s">
        <v>14</v>
      </c>
      <c r="D1778" s="3" t="s">
        <v>1382</v>
      </c>
      <c r="E1778" s="3">
        <v>1</v>
      </c>
      <c r="F1778" s="10" t="s">
        <v>1943</v>
      </c>
      <c r="G1778" s="3" t="s">
        <v>670</v>
      </c>
      <c r="H1778" s="8" t="s">
        <v>1933</v>
      </c>
      <c r="I1778" s="8">
        <v>8879149164</v>
      </c>
      <c r="J1778" s="11" t="s">
        <v>1934</v>
      </c>
      <c r="K1778" s="5" t="s">
        <v>1924</v>
      </c>
      <c r="L1778" s="5" t="s">
        <v>1924</v>
      </c>
      <c r="M1778" s="8" t="s">
        <v>1963</v>
      </c>
      <c r="N1778" s="3" t="s">
        <v>16</v>
      </c>
    </row>
    <row r="1779" spans="1:14">
      <c r="A1779" s="3"/>
      <c r="B1779" s="3"/>
      <c r="C1779" s="3" t="s">
        <v>17</v>
      </c>
      <c r="D1779" s="3" t="s">
        <v>1383</v>
      </c>
      <c r="E1779" s="3">
        <v>1</v>
      </c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>
      <c r="A1780" s="3"/>
      <c r="B1780" s="3"/>
      <c r="C1780" s="3" t="s">
        <v>18</v>
      </c>
      <c r="D1780" s="3" t="s">
        <v>1384</v>
      </c>
      <c r="E1780" s="3">
        <v>1</v>
      </c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>
      <c r="A1781" s="3"/>
      <c r="B1781" s="3"/>
      <c r="C1781" s="3" t="s">
        <v>19</v>
      </c>
      <c r="D1781" s="3">
        <v>0</v>
      </c>
      <c r="E1781" s="3">
        <v>2</v>
      </c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>
      <c r="A1782" s="3"/>
      <c r="B1782" s="3"/>
      <c r="C1782" s="3" t="s">
        <v>20</v>
      </c>
      <c r="D1782" s="3">
        <v>0</v>
      </c>
      <c r="E1782" s="3">
        <v>1</v>
      </c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>
      <c r="A1783" s="3"/>
      <c r="B1783" s="3"/>
      <c r="C1783" s="3" t="s">
        <v>21</v>
      </c>
      <c r="D1783" s="3">
        <v>0</v>
      </c>
      <c r="E1783" s="3">
        <v>1</v>
      </c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ht="15.75">
      <c r="A1784" s="3" t="s">
        <v>105</v>
      </c>
      <c r="B1784" s="4">
        <v>45411</v>
      </c>
      <c r="C1784" s="3" t="s">
        <v>14</v>
      </c>
      <c r="D1784" s="6" t="s">
        <v>1385</v>
      </c>
      <c r="E1784" s="3">
        <v>1</v>
      </c>
      <c r="F1784" s="10" t="s">
        <v>1931</v>
      </c>
      <c r="G1784" s="3" t="s">
        <v>553</v>
      </c>
      <c r="H1784" s="12" t="s">
        <v>1925</v>
      </c>
      <c r="I1784" s="3">
        <v>9967259290</v>
      </c>
      <c r="J1784" s="13" t="s">
        <v>1926</v>
      </c>
      <c r="K1784" s="5" t="s">
        <v>1924</v>
      </c>
      <c r="L1784" s="5" t="s">
        <v>1924</v>
      </c>
      <c r="M1784" s="8" t="s">
        <v>1962</v>
      </c>
      <c r="N1784" s="3" t="s">
        <v>16</v>
      </c>
    </row>
    <row r="1785" spans="1:14">
      <c r="A1785" s="3"/>
      <c r="B1785" s="3"/>
      <c r="C1785" s="3" t="s">
        <v>17</v>
      </c>
      <c r="D1785" s="3" t="s">
        <v>1386</v>
      </c>
      <c r="E1785" s="3">
        <v>1</v>
      </c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>
      <c r="A1786" s="3"/>
      <c r="B1786" s="3"/>
      <c r="C1786" s="3" t="s">
        <v>18</v>
      </c>
      <c r="D1786" s="3" t="s">
        <v>1387</v>
      </c>
      <c r="E1786" s="3">
        <v>1</v>
      </c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>
      <c r="A1787" s="3"/>
      <c r="B1787" s="3"/>
      <c r="C1787" s="3" t="s">
        <v>19</v>
      </c>
      <c r="D1787" s="3">
        <v>0</v>
      </c>
      <c r="E1787" s="3">
        <v>2</v>
      </c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>
      <c r="A1788" s="3"/>
      <c r="B1788" s="3"/>
      <c r="C1788" s="3" t="s">
        <v>20</v>
      </c>
      <c r="D1788" s="3">
        <v>0</v>
      </c>
      <c r="E1788" s="3">
        <v>1</v>
      </c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>
      <c r="A1789" s="3"/>
      <c r="B1789" s="3"/>
      <c r="C1789" s="3" t="s">
        <v>21</v>
      </c>
      <c r="D1789" s="3">
        <v>0</v>
      </c>
      <c r="E1789" s="3">
        <v>1</v>
      </c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ht="15.75">
      <c r="A1790" s="3" t="s">
        <v>426</v>
      </c>
      <c r="B1790" s="4">
        <v>45411</v>
      </c>
      <c r="C1790" s="3" t="s">
        <v>14</v>
      </c>
      <c r="D1790" s="3" t="s">
        <v>1388</v>
      </c>
      <c r="E1790" s="3">
        <v>1</v>
      </c>
      <c r="F1790" s="10" t="s">
        <v>1951</v>
      </c>
      <c r="G1790" s="3" t="s">
        <v>537</v>
      </c>
      <c r="H1790" s="8" t="s">
        <v>1946</v>
      </c>
      <c r="I1790" s="8">
        <v>7045268980</v>
      </c>
      <c r="J1790" s="3" t="s">
        <v>1964</v>
      </c>
      <c r="K1790" s="5" t="s">
        <v>1924</v>
      </c>
      <c r="L1790" s="5" t="s">
        <v>1924</v>
      </c>
      <c r="M1790" s="8" t="s">
        <v>1954</v>
      </c>
      <c r="N1790" s="3" t="s">
        <v>16</v>
      </c>
    </row>
    <row r="1791" spans="1:14">
      <c r="A1791" s="3"/>
      <c r="B1791" s="3"/>
      <c r="C1791" s="3" t="s">
        <v>17</v>
      </c>
      <c r="D1791" s="3" t="s">
        <v>1389</v>
      </c>
      <c r="E1791" s="3">
        <v>1</v>
      </c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>
      <c r="A1792" s="3"/>
      <c r="B1792" s="3"/>
      <c r="C1792" s="3" t="s">
        <v>18</v>
      </c>
      <c r="D1792" s="3" t="s">
        <v>1390</v>
      </c>
      <c r="E1792" s="3">
        <v>1</v>
      </c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>
      <c r="A1793" s="3"/>
      <c r="B1793" s="3"/>
      <c r="C1793" s="3" t="s">
        <v>19</v>
      </c>
      <c r="D1793" s="3">
        <v>0</v>
      </c>
      <c r="E1793" s="3">
        <v>2</v>
      </c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>
      <c r="A1794" s="3"/>
      <c r="B1794" s="3"/>
      <c r="C1794" s="3" t="s">
        <v>20</v>
      </c>
      <c r="D1794" s="3">
        <v>0</v>
      </c>
      <c r="E1794" s="3">
        <v>1</v>
      </c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>
      <c r="A1795" s="3"/>
      <c r="B1795" s="3"/>
      <c r="C1795" s="3" t="s">
        <v>21</v>
      </c>
      <c r="D1795" s="3">
        <v>0</v>
      </c>
      <c r="E1795" s="3">
        <v>1</v>
      </c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ht="15.75">
      <c r="A1796" s="3" t="s">
        <v>423</v>
      </c>
      <c r="B1796" s="4">
        <v>45411</v>
      </c>
      <c r="C1796" s="3" t="s">
        <v>14</v>
      </c>
      <c r="D1796" s="3" t="s">
        <v>1391</v>
      </c>
      <c r="E1796" s="3">
        <v>1</v>
      </c>
      <c r="F1796" s="10" t="s">
        <v>1951</v>
      </c>
      <c r="G1796" s="3" t="s">
        <v>537</v>
      </c>
      <c r="H1796" s="8" t="s">
        <v>1946</v>
      </c>
      <c r="I1796" s="8">
        <v>7045268980</v>
      </c>
      <c r="J1796" s="3" t="s">
        <v>1964</v>
      </c>
      <c r="K1796" s="5" t="s">
        <v>1924</v>
      </c>
      <c r="L1796" s="5" t="s">
        <v>1924</v>
      </c>
      <c r="M1796" s="8" t="s">
        <v>1954</v>
      </c>
      <c r="N1796" s="3" t="s">
        <v>16</v>
      </c>
    </row>
    <row r="1797" spans="1:14">
      <c r="A1797" s="3"/>
      <c r="B1797" s="3"/>
      <c r="C1797" s="3" t="s">
        <v>17</v>
      </c>
      <c r="D1797" s="3" t="s">
        <v>1392</v>
      </c>
      <c r="E1797" s="3">
        <v>1</v>
      </c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>
      <c r="A1798" s="3"/>
      <c r="B1798" s="3"/>
      <c r="C1798" s="3" t="s">
        <v>18</v>
      </c>
      <c r="D1798" s="3" t="s">
        <v>1393</v>
      </c>
      <c r="E1798" s="3">
        <v>1</v>
      </c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>
      <c r="A1799" s="3"/>
      <c r="B1799" s="3"/>
      <c r="C1799" s="3" t="s">
        <v>19</v>
      </c>
      <c r="D1799" s="3">
        <v>0</v>
      </c>
      <c r="E1799" s="3">
        <v>2</v>
      </c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>
      <c r="A1800" s="3"/>
      <c r="B1800" s="3"/>
      <c r="C1800" s="3" t="s">
        <v>20</v>
      </c>
      <c r="D1800" s="3">
        <v>0</v>
      </c>
      <c r="E1800" s="3">
        <v>1</v>
      </c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>
      <c r="A1801" s="3"/>
      <c r="B1801" s="3"/>
      <c r="C1801" s="3" t="s">
        <v>21</v>
      </c>
      <c r="D1801" s="3">
        <v>0</v>
      </c>
      <c r="E1801" s="3">
        <v>1</v>
      </c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ht="15.75">
      <c r="A1802" s="3" t="s">
        <v>469</v>
      </c>
      <c r="B1802" s="4">
        <v>45411</v>
      </c>
      <c r="C1802" s="3" t="s">
        <v>14</v>
      </c>
      <c r="D1802" s="3" t="s">
        <v>1394</v>
      </c>
      <c r="E1802" s="3">
        <v>1</v>
      </c>
      <c r="F1802" s="10" t="s">
        <v>1951</v>
      </c>
      <c r="G1802" s="3" t="s">
        <v>537</v>
      </c>
      <c r="H1802" s="8" t="s">
        <v>1946</v>
      </c>
      <c r="I1802" s="8">
        <v>7045268980</v>
      </c>
      <c r="J1802" s="3" t="s">
        <v>1964</v>
      </c>
      <c r="K1802" s="5" t="s">
        <v>1924</v>
      </c>
      <c r="L1802" s="5" t="s">
        <v>1924</v>
      </c>
      <c r="M1802" s="8" t="s">
        <v>1954</v>
      </c>
      <c r="N1802" s="3" t="s">
        <v>16</v>
      </c>
    </row>
    <row r="1803" spans="1:14">
      <c r="A1803" s="3"/>
      <c r="B1803" s="3"/>
      <c r="C1803" s="3" t="s">
        <v>17</v>
      </c>
      <c r="D1803" s="3" t="s">
        <v>1395</v>
      </c>
      <c r="E1803" s="3">
        <v>1</v>
      </c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>
      <c r="A1804" s="3"/>
      <c r="B1804" s="3"/>
      <c r="C1804" s="3" t="s">
        <v>18</v>
      </c>
      <c r="D1804" s="3" t="s">
        <v>1396</v>
      </c>
      <c r="E1804" s="3">
        <v>1</v>
      </c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>
      <c r="A1805" s="3"/>
      <c r="B1805" s="3"/>
      <c r="C1805" s="3" t="s">
        <v>19</v>
      </c>
      <c r="D1805" s="3">
        <v>0</v>
      </c>
      <c r="E1805" s="3">
        <v>2</v>
      </c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>
      <c r="A1806" s="3"/>
      <c r="B1806" s="3"/>
      <c r="C1806" s="3" t="s">
        <v>20</v>
      </c>
      <c r="D1806" s="3">
        <v>0</v>
      </c>
      <c r="E1806" s="3">
        <v>1</v>
      </c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>
      <c r="A1807" s="3"/>
      <c r="B1807" s="3"/>
      <c r="C1807" s="3" t="s">
        <v>21</v>
      </c>
      <c r="D1807" s="3">
        <v>0</v>
      </c>
      <c r="E1807" s="3">
        <v>1</v>
      </c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ht="15.75">
      <c r="A1808" s="3" t="s">
        <v>301</v>
      </c>
      <c r="B1808" s="4">
        <v>45411</v>
      </c>
      <c r="C1808" s="3" t="s">
        <v>14</v>
      </c>
      <c r="D1808" s="3" t="s">
        <v>1397</v>
      </c>
      <c r="E1808" s="3">
        <v>1</v>
      </c>
      <c r="F1808" s="10" t="s">
        <v>1952</v>
      </c>
      <c r="G1808" s="3" t="s">
        <v>537</v>
      </c>
      <c r="H1808" s="8" t="s">
        <v>1946</v>
      </c>
      <c r="I1808" s="8">
        <v>7045268980</v>
      </c>
      <c r="J1808" s="3" t="s">
        <v>1964</v>
      </c>
      <c r="K1808" s="5" t="s">
        <v>1924</v>
      </c>
      <c r="L1808" s="5" t="s">
        <v>1924</v>
      </c>
      <c r="M1808" s="8" t="s">
        <v>1954</v>
      </c>
      <c r="N1808" s="3" t="s">
        <v>16</v>
      </c>
    </row>
    <row r="1809" spans="1:14">
      <c r="A1809" s="3"/>
      <c r="B1809" s="3"/>
      <c r="C1809" s="3" t="s">
        <v>17</v>
      </c>
      <c r="D1809" s="3" t="s">
        <v>1398</v>
      </c>
      <c r="E1809" s="3">
        <v>1</v>
      </c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>
      <c r="A1810" s="3"/>
      <c r="B1810" s="3"/>
      <c r="C1810" s="3" t="s">
        <v>18</v>
      </c>
      <c r="D1810" s="3" t="s">
        <v>1399</v>
      </c>
      <c r="E1810" s="3">
        <v>1</v>
      </c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>
      <c r="A1811" s="3"/>
      <c r="B1811" s="3"/>
      <c r="C1811" s="3" t="s">
        <v>19</v>
      </c>
      <c r="D1811" s="3">
        <v>0</v>
      </c>
      <c r="E1811" s="3">
        <v>2</v>
      </c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>
      <c r="A1812" s="3"/>
      <c r="B1812" s="3"/>
      <c r="C1812" s="3" t="s">
        <v>20</v>
      </c>
      <c r="D1812" s="3">
        <v>0</v>
      </c>
      <c r="E1812" s="3">
        <v>1</v>
      </c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>
      <c r="A1813" s="3"/>
      <c r="B1813" s="3"/>
      <c r="C1813" s="3" t="s">
        <v>21</v>
      </c>
      <c r="D1813" s="3">
        <v>0</v>
      </c>
      <c r="E1813" s="3">
        <v>1</v>
      </c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ht="15.75">
      <c r="A1814" s="3" t="s">
        <v>304</v>
      </c>
      <c r="B1814" s="4">
        <v>45411</v>
      </c>
      <c r="C1814" s="3" t="s">
        <v>14</v>
      </c>
      <c r="D1814" s="3" t="s">
        <v>1400</v>
      </c>
      <c r="E1814" s="3">
        <v>1</v>
      </c>
      <c r="F1814" s="10" t="s">
        <v>1952</v>
      </c>
      <c r="G1814" s="3" t="s">
        <v>537</v>
      </c>
      <c r="H1814" s="8" t="s">
        <v>1946</v>
      </c>
      <c r="I1814" s="8">
        <v>7045268980</v>
      </c>
      <c r="J1814" s="3" t="s">
        <v>1964</v>
      </c>
      <c r="K1814" s="5" t="s">
        <v>1924</v>
      </c>
      <c r="L1814" s="5" t="s">
        <v>1924</v>
      </c>
      <c r="M1814" s="8" t="s">
        <v>1954</v>
      </c>
      <c r="N1814" s="3" t="s">
        <v>16</v>
      </c>
    </row>
    <row r="1815" spans="1:14">
      <c r="A1815" s="3"/>
      <c r="B1815" s="3"/>
      <c r="C1815" s="3" t="s">
        <v>17</v>
      </c>
      <c r="D1815" s="3" t="s">
        <v>1401</v>
      </c>
      <c r="E1815" s="3">
        <v>1</v>
      </c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>
      <c r="A1816" s="3"/>
      <c r="B1816" s="3"/>
      <c r="C1816" s="3" t="s">
        <v>18</v>
      </c>
      <c r="D1816" s="3" t="s">
        <v>1402</v>
      </c>
      <c r="E1816" s="3">
        <v>1</v>
      </c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>
      <c r="A1817" s="3"/>
      <c r="B1817" s="3"/>
      <c r="C1817" s="3" t="s">
        <v>19</v>
      </c>
      <c r="D1817" s="3">
        <v>0</v>
      </c>
      <c r="E1817" s="3">
        <v>2</v>
      </c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>
      <c r="A1818" s="3"/>
      <c r="B1818" s="3"/>
      <c r="C1818" s="3" t="s">
        <v>20</v>
      </c>
      <c r="D1818" s="3">
        <v>0</v>
      </c>
      <c r="E1818" s="3">
        <v>1</v>
      </c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>
      <c r="A1819" s="3"/>
      <c r="B1819" s="3"/>
      <c r="C1819" s="3" t="s">
        <v>21</v>
      </c>
      <c r="D1819" s="3">
        <v>0</v>
      </c>
      <c r="E1819" s="3">
        <v>1</v>
      </c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ht="15.75">
      <c r="A1820" s="3" t="s">
        <v>181</v>
      </c>
      <c r="B1820" s="4">
        <v>45411</v>
      </c>
      <c r="C1820" s="3" t="s">
        <v>14</v>
      </c>
      <c r="D1820" s="3" t="s">
        <v>1403</v>
      </c>
      <c r="E1820" s="3">
        <v>1</v>
      </c>
      <c r="F1820" s="10" t="s">
        <v>1952</v>
      </c>
      <c r="G1820" s="3" t="s">
        <v>537</v>
      </c>
      <c r="H1820" s="8" t="s">
        <v>1946</v>
      </c>
      <c r="I1820" s="8">
        <v>7045268980</v>
      </c>
      <c r="J1820" s="3" t="s">
        <v>1964</v>
      </c>
      <c r="K1820" s="5" t="s">
        <v>1924</v>
      </c>
      <c r="L1820" s="5" t="s">
        <v>1924</v>
      </c>
      <c r="M1820" s="8" t="s">
        <v>1954</v>
      </c>
      <c r="N1820" s="3" t="s">
        <v>16</v>
      </c>
    </row>
    <row r="1821" spans="1:14">
      <c r="A1821" s="3"/>
      <c r="B1821" s="3"/>
      <c r="C1821" s="3" t="s">
        <v>17</v>
      </c>
      <c r="D1821" s="3" t="s">
        <v>1404</v>
      </c>
      <c r="E1821" s="3">
        <v>1</v>
      </c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>
      <c r="A1822" s="3"/>
      <c r="B1822" s="3"/>
      <c r="C1822" s="3" t="s">
        <v>18</v>
      </c>
      <c r="D1822" s="3" t="s">
        <v>1405</v>
      </c>
      <c r="E1822" s="3">
        <v>1</v>
      </c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>
      <c r="A1823" s="3"/>
      <c r="B1823" s="3"/>
      <c r="C1823" s="3" t="s">
        <v>19</v>
      </c>
      <c r="D1823" s="3">
        <v>0</v>
      </c>
      <c r="E1823" s="3">
        <v>2</v>
      </c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>
      <c r="A1824" s="3"/>
      <c r="B1824" s="3"/>
      <c r="C1824" s="3" t="s">
        <v>20</v>
      </c>
      <c r="D1824" s="3">
        <v>0</v>
      </c>
      <c r="E1824" s="3">
        <v>1</v>
      </c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>
      <c r="A1825" s="3"/>
      <c r="B1825" s="3"/>
      <c r="C1825" s="3" t="s">
        <v>21</v>
      </c>
      <c r="D1825" s="3">
        <v>0</v>
      </c>
      <c r="E1825" s="3">
        <v>1</v>
      </c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ht="15.75">
      <c r="A1826" s="3" t="s">
        <v>321</v>
      </c>
      <c r="B1826" s="4">
        <v>45411</v>
      </c>
      <c r="C1826" s="3" t="s">
        <v>14</v>
      </c>
      <c r="D1826" s="3" t="s">
        <v>1406</v>
      </c>
      <c r="E1826" s="3">
        <v>1</v>
      </c>
      <c r="F1826" s="10" t="s">
        <v>1952</v>
      </c>
      <c r="G1826" s="3" t="s">
        <v>537</v>
      </c>
      <c r="H1826" s="8" t="s">
        <v>1946</v>
      </c>
      <c r="I1826" s="8">
        <v>7045268980</v>
      </c>
      <c r="J1826" s="3" t="s">
        <v>1964</v>
      </c>
      <c r="K1826" s="5" t="s">
        <v>1924</v>
      </c>
      <c r="L1826" s="5" t="s">
        <v>1924</v>
      </c>
      <c r="M1826" s="8" t="s">
        <v>1954</v>
      </c>
      <c r="N1826" s="3" t="s">
        <v>16</v>
      </c>
    </row>
    <row r="1827" spans="1:14">
      <c r="A1827" s="3"/>
      <c r="B1827" s="3"/>
      <c r="C1827" s="3" t="s">
        <v>17</v>
      </c>
      <c r="D1827" s="3" t="s">
        <v>1407</v>
      </c>
      <c r="E1827" s="3">
        <v>1</v>
      </c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>
      <c r="A1828" s="3"/>
      <c r="B1828" s="3"/>
      <c r="C1828" s="3" t="s">
        <v>18</v>
      </c>
      <c r="D1828" s="3" t="s">
        <v>1408</v>
      </c>
      <c r="E1828" s="3">
        <v>1</v>
      </c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>
      <c r="A1829" s="3"/>
      <c r="B1829" s="3"/>
      <c r="C1829" s="3" t="s">
        <v>19</v>
      </c>
      <c r="D1829" s="3">
        <v>0</v>
      </c>
      <c r="E1829" s="3">
        <v>2</v>
      </c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>
      <c r="A1830" s="3"/>
      <c r="B1830" s="3"/>
      <c r="C1830" s="3" t="s">
        <v>20</v>
      </c>
      <c r="D1830" s="3">
        <v>0</v>
      </c>
      <c r="E1830" s="3">
        <v>1</v>
      </c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>
      <c r="A1831" s="3"/>
      <c r="B1831" s="3"/>
      <c r="C1831" s="3" t="s">
        <v>21</v>
      </c>
      <c r="D1831" s="3">
        <v>0</v>
      </c>
      <c r="E1831" s="3">
        <v>1</v>
      </c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ht="15.75">
      <c r="A1832" s="3" t="s">
        <v>347</v>
      </c>
      <c r="B1832" s="4">
        <v>45411</v>
      </c>
      <c r="C1832" s="3" t="s">
        <v>14</v>
      </c>
      <c r="D1832" s="3" t="s">
        <v>1409</v>
      </c>
      <c r="E1832" s="3">
        <v>1</v>
      </c>
      <c r="F1832" s="10" t="s">
        <v>1952</v>
      </c>
      <c r="G1832" s="3" t="s">
        <v>537</v>
      </c>
      <c r="H1832" s="8" t="s">
        <v>1946</v>
      </c>
      <c r="I1832" s="8">
        <v>7045268980</v>
      </c>
      <c r="J1832" s="3" t="s">
        <v>1964</v>
      </c>
      <c r="K1832" s="5" t="s">
        <v>1924</v>
      </c>
      <c r="L1832" s="5" t="s">
        <v>1924</v>
      </c>
      <c r="M1832" s="8" t="s">
        <v>1954</v>
      </c>
      <c r="N1832" s="3" t="s">
        <v>16</v>
      </c>
    </row>
    <row r="1833" spans="1:14">
      <c r="A1833" s="3"/>
      <c r="B1833" s="3"/>
      <c r="C1833" s="3" t="s">
        <v>17</v>
      </c>
      <c r="D1833" s="3" t="s">
        <v>1410</v>
      </c>
      <c r="E1833" s="3">
        <v>1</v>
      </c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>
      <c r="A1834" s="3"/>
      <c r="B1834" s="3"/>
      <c r="C1834" s="3" t="s">
        <v>18</v>
      </c>
      <c r="D1834" s="3" t="s">
        <v>1411</v>
      </c>
      <c r="E1834" s="3">
        <v>1</v>
      </c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>
      <c r="A1835" s="3"/>
      <c r="B1835" s="3"/>
      <c r="C1835" s="3" t="s">
        <v>19</v>
      </c>
      <c r="D1835" s="3">
        <v>0</v>
      </c>
      <c r="E1835" s="3">
        <v>2</v>
      </c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>
      <c r="A1836" s="3"/>
      <c r="B1836" s="3"/>
      <c r="C1836" s="3" t="s">
        <v>20</v>
      </c>
      <c r="D1836" s="3">
        <v>0</v>
      </c>
      <c r="E1836" s="3">
        <v>1</v>
      </c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>
      <c r="A1837" s="3"/>
      <c r="B1837" s="3"/>
      <c r="C1837" s="3" t="s">
        <v>21</v>
      </c>
      <c r="D1837" s="3">
        <v>0</v>
      </c>
      <c r="E1837" s="3">
        <v>1</v>
      </c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ht="15.75">
      <c r="A1838" s="3" t="s">
        <v>397</v>
      </c>
      <c r="B1838" s="4">
        <v>45411</v>
      </c>
      <c r="C1838" s="3" t="s">
        <v>14</v>
      </c>
      <c r="D1838" s="3" t="s">
        <v>1412</v>
      </c>
      <c r="E1838" s="3">
        <v>1</v>
      </c>
      <c r="F1838" s="10" t="s">
        <v>1952</v>
      </c>
      <c r="G1838" s="3" t="s">
        <v>537</v>
      </c>
      <c r="H1838" s="8" t="s">
        <v>1946</v>
      </c>
      <c r="I1838" s="8">
        <v>7045268980</v>
      </c>
      <c r="J1838" s="3" t="s">
        <v>1964</v>
      </c>
      <c r="K1838" s="5" t="s">
        <v>1924</v>
      </c>
      <c r="L1838" s="5" t="s">
        <v>1924</v>
      </c>
      <c r="M1838" s="8" t="s">
        <v>1954</v>
      </c>
      <c r="N1838" s="3" t="s">
        <v>16</v>
      </c>
    </row>
    <row r="1839" spans="1:14">
      <c r="A1839" s="3"/>
      <c r="B1839" s="3"/>
      <c r="C1839" s="3" t="s">
        <v>17</v>
      </c>
      <c r="D1839" s="3" t="s">
        <v>1413</v>
      </c>
      <c r="E1839" s="3">
        <v>1</v>
      </c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>
      <c r="A1840" s="3"/>
      <c r="B1840" s="3"/>
      <c r="C1840" s="3" t="s">
        <v>18</v>
      </c>
      <c r="D1840" s="3" t="s">
        <v>1414</v>
      </c>
      <c r="E1840" s="3">
        <v>1</v>
      </c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>
      <c r="A1841" s="3"/>
      <c r="B1841" s="3"/>
      <c r="C1841" s="3" t="s">
        <v>19</v>
      </c>
      <c r="D1841" s="3">
        <v>0</v>
      </c>
      <c r="E1841" s="3">
        <v>2</v>
      </c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>
      <c r="A1842" s="3"/>
      <c r="B1842" s="3"/>
      <c r="C1842" s="3" t="s">
        <v>20</v>
      </c>
      <c r="D1842" s="3">
        <v>0</v>
      </c>
      <c r="E1842" s="3">
        <v>1</v>
      </c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>
      <c r="A1843" s="3"/>
      <c r="B1843" s="3"/>
      <c r="C1843" s="3" t="s">
        <v>21</v>
      </c>
      <c r="D1843" s="3">
        <v>0</v>
      </c>
      <c r="E1843" s="3">
        <v>1</v>
      </c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ht="15.75">
      <c r="A1844" s="3" t="s">
        <v>399</v>
      </c>
      <c r="B1844" s="4">
        <v>45411</v>
      </c>
      <c r="C1844" s="3" t="s">
        <v>14</v>
      </c>
      <c r="D1844" s="3" t="s">
        <v>1415</v>
      </c>
      <c r="E1844" s="3">
        <v>1</v>
      </c>
      <c r="F1844" s="10" t="s">
        <v>1952</v>
      </c>
      <c r="G1844" s="3" t="s">
        <v>537</v>
      </c>
      <c r="H1844" s="8" t="s">
        <v>1946</v>
      </c>
      <c r="I1844" s="8">
        <v>7045268980</v>
      </c>
      <c r="J1844" s="3" t="s">
        <v>1964</v>
      </c>
      <c r="K1844" s="5" t="s">
        <v>1924</v>
      </c>
      <c r="L1844" s="5" t="s">
        <v>1924</v>
      </c>
      <c r="M1844" s="8" t="s">
        <v>1954</v>
      </c>
      <c r="N1844" s="3" t="s">
        <v>16</v>
      </c>
    </row>
    <row r="1845" spans="1:14">
      <c r="A1845" s="3"/>
      <c r="B1845" s="3"/>
      <c r="C1845" s="3" t="s">
        <v>17</v>
      </c>
      <c r="D1845" s="3" t="s">
        <v>1416</v>
      </c>
      <c r="E1845" s="3">
        <v>1</v>
      </c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>
      <c r="A1846" s="3"/>
      <c r="B1846" s="3"/>
      <c r="C1846" s="3" t="s">
        <v>18</v>
      </c>
      <c r="D1846" s="3" t="s">
        <v>1417</v>
      </c>
      <c r="E1846" s="3">
        <v>1</v>
      </c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>
      <c r="A1847" s="3"/>
      <c r="B1847" s="3"/>
      <c r="C1847" s="3" t="s">
        <v>19</v>
      </c>
      <c r="D1847" s="3">
        <v>0</v>
      </c>
      <c r="E1847" s="3">
        <v>2</v>
      </c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>
      <c r="A1848" s="3"/>
      <c r="B1848" s="3"/>
      <c r="C1848" s="3" t="s">
        <v>20</v>
      </c>
      <c r="D1848" s="3">
        <v>0</v>
      </c>
      <c r="E1848" s="3">
        <v>1</v>
      </c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>
      <c r="A1849" s="3"/>
      <c r="B1849" s="3"/>
      <c r="C1849" s="3" t="s">
        <v>21</v>
      </c>
      <c r="D1849" s="3">
        <v>0</v>
      </c>
      <c r="E1849" s="3">
        <v>1</v>
      </c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ht="15.75">
      <c r="A1850" s="3" t="s">
        <v>411</v>
      </c>
      <c r="B1850" s="4">
        <v>45411</v>
      </c>
      <c r="C1850" s="3" t="s">
        <v>14</v>
      </c>
      <c r="D1850" s="3" t="s">
        <v>1418</v>
      </c>
      <c r="E1850" s="3">
        <v>1</v>
      </c>
      <c r="F1850" s="10" t="s">
        <v>1952</v>
      </c>
      <c r="G1850" s="3" t="s">
        <v>537</v>
      </c>
      <c r="H1850" s="8" t="s">
        <v>1946</v>
      </c>
      <c r="I1850" s="8">
        <v>7045268980</v>
      </c>
      <c r="J1850" s="3" t="s">
        <v>1964</v>
      </c>
      <c r="K1850" s="5" t="s">
        <v>1924</v>
      </c>
      <c r="L1850" s="5" t="s">
        <v>1924</v>
      </c>
      <c r="M1850" s="8" t="s">
        <v>1954</v>
      </c>
      <c r="N1850" s="3" t="s">
        <v>16</v>
      </c>
    </row>
    <row r="1851" spans="1:14">
      <c r="A1851" s="3"/>
      <c r="B1851" s="3"/>
      <c r="C1851" s="3" t="s">
        <v>17</v>
      </c>
      <c r="D1851" s="3" t="s">
        <v>1419</v>
      </c>
      <c r="E1851" s="3">
        <v>1</v>
      </c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>
      <c r="A1852" s="3"/>
      <c r="B1852" s="3"/>
      <c r="C1852" s="3" t="s">
        <v>18</v>
      </c>
      <c r="D1852" s="3" t="s">
        <v>1420</v>
      </c>
      <c r="E1852" s="3">
        <v>1</v>
      </c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>
      <c r="A1853" s="3"/>
      <c r="B1853" s="3"/>
      <c r="C1853" s="3" t="s">
        <v>19</v>
      </c>
      <c r="D1853" s="3">
        <v>0</v>
      </c>
      <c r="E1853" s="3">
        <v>2</v>
      </c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>
      <c r="A1854" s="3"/>
      <c r="B1854" s="3"/>
      <c r="C1854" s="3" t="s">
        <v>20</v>
      </c>
      <c r="D1854" s="3">
        <v>0</v>
      </c>
      <c r="E1854" s="3">
        <v>1</v>
      </c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>
      <c r="A1855" s="3"/>
      <c r="B1855" s="3"/>
      <c r="C1855" s="3" t="s">
        <v>21</v>
      </c>
      <c r="D1855" s="3">
        <v>0</v>
      </c>
      <c r="E1855" s="3">
        <v>1</v>
      </c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ht="15.75">
      <c r="A1856" s="3" t="s">
        <v>50</v>
      </c>
      <c r="B1856" s="4">
        <v>45411</v>
      </c>
      <c r="C1856" s="3" t="s">
        <v>14</v>
      </c>
      <c r="D1856" s="6" t="s">
        <v>1421</v>
      </c>
      <c r="E1856" s="3">
        <v>1</v>
      </c>
      <c r="F1856" s="10" t="s">
        <v>1931</v>
      </c>
      <c r="G1856" s="3" t="s">
        <v>553</v>
      </c>
      <c r="H1856" s="12" t="s">
        <v>1925</v>
      </c>
      <c r="I1856" s="3">
        <v>9967259290</v>
      </c>
      <c r="J1856" s="13" t="s">
        <v>1926</v>
      </c>
      <c r="K1856" s="5" t="s">
        <v>1924</v>
      </c>
      <c r="L1856" s="5" t="s">
        <v>1924</v>
      </c>
      <c r="M1856" s="8" t="s">
        <v>1962</v>
      </c>
      <c r="N1856" s="3" t="s">
        <v>16</v>
      </c>
    </row>
    <row r="1857" spans="1:14">
      <c r="A1857" s="3"/>
      <c r="B1857" s="3"/>
      <c r="C1857" s="3" t="s">
        <v>17</v>
      </c>
      <c r="D1857" s="3" t="s">
        <v>1422</v>
      </c>
      <c r="E1857" s="3">
        <v>1</v>
      </c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>
      <c r="A1858" s="3"/>
      <c r="B1858" s="3"/>
      <c r="C1858" s="3" t="s">
        <v>18</v>
      </c>
      <c r="D1858" s="3" t="s">
        <v>1423</v>
      </c>
      <c r="E1858" s="3">
        <v>1</v>
      </c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>
      <c r="A1859" s="3"/>
      <c r="B1859" s="3"/>
      <c r="C1859" s="3" t="s">
        <v>19</v>
      </c>
      <c r="D1859" s="3">
        <v>0</v>
      </c>
      <c r="E1859" s="3">
        <v>2</v>
      </c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>
      <c r="A1860" s="3"/>
      <c r="B1860" s="3"/>
      <c r="C1860" s="3" t="s">
        <v>20</v>
      </c>
      <c r="D1860" s="3">
        <v>0</v>
      </c>
      <c r="E1860" s="3">
        <v>1</v>
      </c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>
      <c r="A1861" s="3"/>
      <c r="B1861" s="3"/>
      <c r="C1861" s="3" t="s">
        <v>21</v>
      </c>
      <c r="D1861" s="3">
        <v>0</v>
      </c>
      <c r="E1861" s="3">
        <v>1</v>
      </c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ht="15.75">
      <c r="A1862" s="3" t="s">
        <v>367</v>
      </c>
      <c r="B1862" s="4">
        <v>45411</v>
      </c>
      <c r="C1862" s="3" t="s">
        <v>14</v>
      </c>
      <c r="D1862" s="3" t="s">
        <v>1424</v>
      </c>
      <c r="E1862" s="3">
        <v>1</v>
      </c>
      <c r="F1862" s="10" t="s">
        <v>1952</v>
      </c>
      <c r="G1862" s="3" t="s">
        <v>537</v>
      </c>
      <c r="H1862" s="8" t="s">
        <v>1946</v>
      </c>
      <c r="I1862" s="8">
        <v>7045268980</v>
      </c>
      <c r="J1862" s="3" t="s">
        <v>1964</v>
      </c>
      <c r="K1862" s="5" t="s">
        <v>1924</v>
      </c>
      <c r="L1862" s="5" t="s">
        <v>1924</v>
      </c>
      <c r="M1862" s="8" t="s">
        <v>1954</v>
      </c>
      <c r="N1862" s="3" t="s">
        <v>16</v>
      </c>
    </row>
    <row r="1863" spans="1:14">
      <c r="A1863" s="3"/>
      <c r="B1863" s="3"/>
      <c r="C1863" s="3" t="s">
        <v>17</v>
      </c>
      <c r="D1863" s="3" t="s">
        <v>1425</v>
      </c>
      <c r="E1863" s="3">
        <v>1</v>
      </c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>
      <c r="A1864" s="3"/>
      <c r="B1864" s="3"/>
      <c r="C1864" s="3" t="s">
        <v>18</v>
      </c>
      <c r="D1864" s="3" t="s">
        <v>1426</v>
      </c>
      <c r="E1864" s="3">
        <v>1</v>
      </c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>
      <c r="A1865" s="3"/>
      <c r="B1865" s="3"/>
      <c r="C1865" s="3" t="s">
        <v>19</v>
      </c>
      <c r="D1865" s="3">
        <v>0</v>
      </c>
      <c r="E1865" s="3">
        <v>2</v>
      </c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>
      <c r="A1866" s="3"/>
      <c r="B1866" s="3"/>
      <c r="C1866" s="3" t="s">
        <v>20</v>
      </c>
      <c r="D1866" s="3">
        <v>0</v>
      </c>
      <c r="E1866" s="3">
        <v>1</v>
      </c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>
      <c r="A1867" s="3"/>
      <c r="B1867" s="3"/>
      <c r="C1867" s="3" t="s">
        <v>21</v>
      </c>
      <c r="D1867" s="3">
        <v>0</v>
      </c>
      <c r="E1867" s="3">
        <v>1</v>
      </c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ht="15.75">
      <c r="A1868" s="3" t="s">
        <v>405</v>
      </c>
      <c r="B1868" s="4">
        <v>45411</v>
      </c>
      <c r="C1868" s="3" t="s">
        <v>14</v>
      </c>
      <c r="D1868" s="3" t="s">
        <v>1427</v>
      </c>
      <c r="E1868" s="3">
        <v>1</v>
      </c>
      <c r="F1868" s="10" t="s">
        <v>1952</v>
      </c>
      <c r="G1868" s="3" t="s">
        <v>537</v>
      </c>
      <c r="H1868" s="8" t="s">
        <v>1946</v>
      </c>
      <c r="I1868" s="8">
        <v>7045268980</v>
      </c>
      <c r="J1868" s="3" t="s">
        <v>1964</v>
      </c>
      <c r="K1868" s="5" t="s">
        <v>1924</v>
      </c>
      <c r="L1868" s="5" t="s">
        <v>1924</v>
      </c>
      <c r="M1868" s="8" t="s">
        <v>1954</v>
      </c>
      <c r="N1868" s="3" t="s">
        <v>16</v>
      </c>
    </row>
    <row r="1869" spans="1:14">
      <c r="A1869" s="3"/>
      <c r="B1869" s="3"/>
      <c r="C1869" s="3" t="s">
        <v>17</v>
      </c>
      <c r="D1869" s="3" t="s">
        <v>1428</v>
      </c>
      <c r="E1869" s="3">
        <v>1</v>
      </c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>
      <c r="A1870" s="3"/>
      <c r="B1870" s="3"/>
      <c r="C1870" s="3" t="s">
        <v>18</v>
      </c>
      <c r="D1870" s="3" t="s">
        <v>1429</v>
      </c>
      <c r="E1870" s="3">
        <v>1</v>
      </c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>
      <c r="A1871" s="3"/>
      <c r="B1871" s="3"/>
      <c r="C1871" s="3" t="s">
        <v>19</v>
      </c>
      <c r="D1871" s="3">
        <v>0</v>
      </c>
      <c r="E1871" s="3">
        <v>2</v>
      </c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>
      <c r="A1872" s="3"/>
      <c r="B1872" s="3"/>
      <c r="C1872" s="3" t="s">
        <v>20</v>
      </c>
      <c r="D1872" s="3">
        <v>0</v>
      </c>
      <c r="E1872" s="3">
        <v>1</v>
      </c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>
      <c r="A1873" s="3"/>
      <c r="B1873" s="3"/>
      <c r="C1873" s="3" t="s">
        <v>21</v>
      </c>
      <c r="D1873" s="3">
        <v>0</v>
      </c>
      <c r="E1873" s="3">
        <v>1</v>
      </c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ht="15.75">
      <c r="A1874" s="3" t="s">
        <v>404</v>
      </c>
      <c r="B1874" s="4">
        <v>45411</v>
      </c>
      <c r="C1874" s="3" t="s">
        <v>14</v>
      </c>
      <c r="D1874" s="3" t="s">
        <v>1430</v>
      </c>
      <c r="E1874" s="3">
        <v>1</v>
      </c>
      <c r="F1874" s="10" t="s">
        <v>1952</v>
      </c>
      <c r="G1874" s="3" t="s">
        <v>537</v>
      </c>
      <c r="H1874" s="8" t="s">
        <v>1946</v>
      </c>
      <c r="I1874" s="8">
        <v>7045268980</v>
      </c>
      <c r="J1874" s="3" t="s">
        <v>1964</v>
      </c>
      <c r="K1874" s="5" t="s">
        <v>1924</v>
      </c>
      <c r="L1874" s="5" t="s">
        <v>1924</v>
      </c>
      <c r="M1874" s="8" t="s">
        <v>1954</v>
      </c>
      <c r="N1874" s="3" t="s">
        <v>16</v>
      </c>
    </row>
    <row r="1875" spans="1:14">
      <c r="A1875" s="3"/>
      <c r="B1875" s="3"/>
      <c r="C1875" s="3" t="s">
        <v>17</v>
      </c>
      <c r="D1875" s="3" t="s">
        <v>1431</v>
      </c>
      <c r="E1875" s="3">
        <v>1</v>
      </c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>
      <c r="A1876" s="3"/>
      <c r="B1876" s="3"/>
      <c r="C1876" s="3" t="s">
        <v>18</v>
      </c>
      <c r="D1876" s="3" t="s">
        <v>1432</v>
      </c>
      <c r="E1876" s="3">
        <v>1</v>
      </c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>
      <c r="A1877" s="3"/>
      <c r="B1877" s="3"/>
      <c r="C1877" s="3" t="s">
        <v>19</v>
      </c>
      <c r="D1877" s="3">
        <v>0</v>
      </c>
      <c r="E1877" s="3">
        <v>2</v>
      </c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>
      <c r="A1878" s="3"/>
      <c r="B1878" s="3"/>
      <c r="C1878" s="3" t="s">
        <v>20</v>
      </c>
      <c r="D1878" s="3">
        <v>0</v>
      </c>
      <c r="E1878" s="3">
        <v>1</v>
      </c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>
      <c r="A1879" s="3"/>
      <c r="B1879" s="3"/>
      <c r="C1879" s="3" t="s">
        <v>21</v>
      </c>
      <c r="D1879" s="3">
        <v>0</v>
      </c>
      <c r="E1879" s="3">
        <v>1</v>
      </c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ht="15.75">
      <c r="A1880" s="3" t="s">
        <v>402</v>
      </c>
      <c r="B1880" s="4">
        <v>45411</v>
      </c>
      <c r="C1880" s="3" t="s">
        <v>14</v>
      </c>
      <c r="D1880" s="3" t="s">
        <v>1433</v>
      </c>
      <c r="E1880" s="3">
        <v>1</v>
      </c>
      <c r="F1880" s="10" t="s">
        <v>1952</v>
      </c>
      <c r="G1880" s="3" t="s">
        <v>537</v>
      </c>
      <c r="H1880" s="8" t="s">
        <v>1946</v>
      </c>
      <c r="I1880" s="8">
        <v>7045268980</v>
      </c>
      <c r="J1880" s="3" t="s">
        <v>1964</v>
      </c>
      <c r="K1880" s="5" t="s">
        <v>1924</v>
      </c>
      <c r="L1880" s="5" t="s">
        <v>1924</v>
      </c>
      <c r="M1880" s="8" t="s">
        <v>1954</v>
      </c>
      <c r="N1880" s="3" t="s">
        <v>16</v>
      </c>
    </row>
    <row r="1881" spans="1:14">
      <c r="A1881" s="3"/>
      <c r="B1881" s="3"/>
      <c r="C1881" s="3" t="s">
        <v>17</v>
      </c>
      <c r="D1881" s="3" t="s">
        <v>1434</v>
      </c>
      <c r="E1881" s="3">
        <v>1</v>
      </c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>
      <c r="A1882" s="3"/>
      <c r="B1882" s="3"/>
      <c r="C1882" s="3" t="s">
        <v>18</v>
      </c>
      <c r="D1882" s="3" t="s">
        <v>1435</v>
      </c>
      <c r="E1882" s="3">
        <v>1</v>
      </c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>
      <c r="A1883" s="3"/>
      <c r="B1883" s="3"/>
      <c r="C1883" s="3" t="s">
        <v>19</v>
      </c>
      <c r="D1883" s="3">
        <v>0</v>
      </c>
      <c r="E1883" s="3">
        <v>2</v>
      </c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>
      <c r="A1884" s="3"/>
      <c r="B1884" s="3"/>
      <c r="C1884" s="3" t="s">
        <v>20</v>
      </c>
      <c r="D1884" s="3">
        <v>0</v>
      </c>
      <c r="E1884" s="3">
        <v>1</v>
      </c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>
      <c r="A1885" s="3"/>
      <c r="B1885" s="3"/>
      <c r="C1885" s="3" t="s">
        <v>21</v>
      </c>
      <c r="D1885" s="3">
        <v>0</v>
      </c>
      <c r="E1885" s="3">
        <v>1</v>
      </c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ht="15.75">
      <c r="A1886" s="3" t="s">
        <v>398</v>
      </c>
      <c r="B1886" s="4">
        <v>45411</v>
      </c>
      <c r="C1886" s="3" t="s">
        <v>14</v>
      </c>
      <c r="D1886" s="3" t="s">
        <v>1436</v>
      </c>
      <c r="E1886" s="3">
        <v>1</v>
      </c>
      <c r="F1886" s="10" t="s">
        <v>1952</v>
      </c>
      <c r="G1886" s="3" t="s">
        <v>537</v>
      </c>
      <c r="H1886" s="8" t="s">
        <v>1946</v>
      </c>
      <c r="I1886" s="8">
        <v>7045268980</v>
      </c>
      <c r="J1886" s="3" t="s">
        <v>1964</v>
      </c>
      <c r="K1886" s="5" t="s">
        <v>1924</v>
      </c>
      <c r="L1886" s="5" t="s">
        <v>1924</v>
      </c>
      <c r="M1886" s="8" t="s">
        <v>1954</v>
      </c>
      <c r="N1886" s="3" t="s">
        <v>16</v>
      </c>
    </row>
    <row r="1887" spans="1:14">
      <c r="A1887" s="3"/>
      <c r="B1887" s="3"/>
      <c r="C1887" s="3" t="s">
        <v>17</v>
      </c>
      <c r="D1887" s="3" t="s">
        <v>1437</v>
      </c>
      <c r="E1887" s="3">
        <v>1</v>
      </c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>
      <c r="A1888" s="3"/>
      <c r="B1888" s="3"/>
      <c r="C1888" s="3" t="s">
        <v>18</v>
      </c>
      <c r="D1888" s="3" t="s">
        <v>1438</v>
      </c>
      <c r="E1888" s="3">
        <v>1</v>
      </c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>
      <c r="A1889" s="3"/>
      <c r="B1889" s="3"/>
      <c r="C1889" s="3" t="s">
        <v>19</v>
      </c>
      <c r="D1889" s="3">
        <v>0</v>
      </c>
      <c r="E1889" s="3">
        <v>2</v>
      </c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>
      <c r="A1890" s="3"/>
      <c r="B1890" s="3"/>
      <c r="C1890" s="3" t="s">
        <v>20</v>
      </c>
      <c r="D1890" s="3">
        <v>0</v>
      </c>
      <c r="E1890" s="3">
        <v>1</v>
      </c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>
      <c r="A1891" s="3"/>
      <c r="B1891" s="3"/>
      <c r="C1891" s="3" t="s">
        <v>21</v>
      </c>
      <c r="D1891" s="3">
        <v>0</v>
      </c>
      <c r="E1891" s="3">
        <v>1</v>
      </c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ht="15.75">
      <c r="A1892" s="3" t="s">
        <v>392</v>
      </c>
      <c r="B1892" s="4">
        <v>45411</v>
      </c>
      <c r="C1892" s="3" t="s">
        <v>14</v>
      </c>
      <c r="D1892" s="3" t="s">
        <v>1439</v>
      </c>
      <c r="E1892" s="3">
        <v>1</v>
      </c>
      <c r="F1892" s="10" t="s">
        <v>1952</v>
      </c>
      <c r="G1892" s="3" t="s">
        <v>537</v>
      </c>
      <c r="H1892" s="8" t="s">
        <v>1946</v>
      </c>
      <c r="I1892" s="8">
        <v>7045268980</v>
      </c>
      <c r="J1892" s="3" t="s">
        <v>1964</v>
      </c>
      <c r="K1892" s="5" t="s">
        <v>1924</v>
      </c>
      <c r="L1892" s="5" t="s">
        <v>1924</v>
      </c>
      <c r="M1892" s="8" t="s">
        <v>1954</v>
      </c>
      <c r="N1892" s="3" t="s">
        <v>16</v>
      </c>
    </row>
    <row r="1893" spans="1:14">
      <c r="A1893" s="3"/>
      <c r="B1893" s="3"/>
      <c r="C1893" s="3" t="s">
        <v>17</v>
      </c>
      <c r="D1893" s="3" t="s">
        <v>1440</v>
      </c>
      <c r="E1893" s="3">
        <v>1</v>
      </c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>
      <c r="A1894" s="3"/>
      <c r="B1894" s="3"/>
      <c r="C1894" s="3" t="s">
        <v>18</v>
      </c>
      <c r="D1894" s="3" t="s">
        <v>1441</v>
      </c>
      <c r="E1894" s="3">
        <v>1</v>
      </c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>
      <c r="A1895" s="3"/>
      <c r="B1895" s="3"/>
      <c r="C1895" s="3" t="s">
        <v>19</v>
      </c>
      <c r="D1895" s="3">
        <v>0</v>
      </c>
      <c r="E1895" s="3">
        <v>2</v>
      </c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>
      <c r="A1896" s="3"/>
      <c r="B1896" s="3"/>
      <c r="C1896" s="3" t="s">
        <v>20</v>
      </c>
      <c r="D1896" s="3">
        <v>0</v>
      </c>
      <c r="E1896" s="3">
        <v>1</v>
      </c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>
      <c r="A1897" s="3"/>
      <c r="B1897" s="3"/>
      <c r="C1897" s="3" t="s">
        <v>21</v>
      </c>
      <c r="D1897" s="3">
        <v>0</v>
      </c>
      <c r="E1897" s="3">
        <v>1</v>
      </c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ht="15.75">
      <c r="A1898" s="3" t="s">
        <v>395</v>
      </c>
      <c r="B1898" s="4">
        <v>45411</v>
      </c>
      <c r="C1898" s="3" t="s">
        <v>14</v>
      </c>
      <c r="D1898" s="3" t="s">
        <v>1442</v>
      </c>
      <c r="E1898" s="3">
        <v>1</v>
      </c>
      <c r="F1898" s="10" t="s">
        <v>1952</v>
      </c>
      <c r="G1898" s="3" t="s">
        <v>537</v>
      </c>
      <c r="H1898" s="8" t="s">
        <v>1946</v>
      </c>
      <c r="I1898" s="8">
        <v>7045268980</v>
      </c>
      <c r="J1898" s="3" t="s">
        <v>1964</v>
      </c>
      <c r="K1898" s="5" t="s">
        <v>1924</v>
      </c>
      <c r="L1898" s="5" t="s">
        <v>1924</v>
      </c>
      <c r="M1898" s="8" t="s">
        <v>1954</v>
      </c>
      <c r="N1898" s="3" t="s">
        <v>16</v>
      </c>
    </row>
    <row r="1899" spans="1:14">
      <c r="A1899" s="3"/>
      <c r="B1899" s="3"/>
      <c r="C1899" s="3" t="s">
        <v>17</v>
      </c>
      <c r="D1899" s="3" t="s">
        <v>1443</v>
      </c>
      <c r="E1899" s="3">
        <v>1</v>
      </c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>
      <c r="A1900" s="3"/>
      <c r="B1900" s="3"/>
      <c r="C1900" s="3" t="s">
        <v>18</v>
      </c>
      <c r="D1900" s="3" t="s">
        <v>1444</v>
      </c>
      <c r="E1900" s="3">
        <v>1</v>
      </c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>
      <c r="A1901" s="3"/>
      <c r="B1901" s="3"/>
      <c r="C1901" s="3" t="s">
        <v>19</v>
      </c>
      <c r="D1901" s="3">
        <v>0</v>
      </c>
      <c r="E1901" s="3">
        <v>2</v>
      </c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>
      <c r="A1902" s="3"/>
      <c r="B1902" s="3"/>
      <c r="C1902" s="3" t="s">
        <v>20</v>
      </c>
      <c r="D1902" s="3">
        <v>0</v>
      </c>
      <c r="E1902" s="3">
        <v>1</v>
      </c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>
      <c r="A1903" s="3"/>
      <c r="B1903" s="3"/>
      <c r="C1903" s="3" t="s">
        <v>21</v>
      </c>
      <c r="D1903" s="3">
        <v>0</v>
      </c>
      <c r="E1903" s="3">
        <v>1</v>
      </c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ht="15.75">
      <c r="A1904" s="3" t="s">
        <v>391</v>
      </c>
      <c r="B1904" s="4">
        <v>45411</v>
      </c>
      <c r="C1904" s="3" t="s">
        <v>14</v>
      </c>
      <c r="D1904" s="3" t="s">
        <v>1445</v>
      </c>
      <c r="E1904" s="3">
        <v>1</v>
      </c>
      <c r="F1904" s="10" t="s">
        <v>1952</v>
      </c>
      <c r="G1904" s="3" t="s">
        <v>537</v>
      </c>
      <c r="H1904" s="8" t="s">
        <v>1946</v>
      </c>
      <c r="I1904" s="8">
        <v>7045268980</v>
      </c>
      <c r="J1904" s="3" t="s">
        <v>1964</v>
      </c>
      <c r="K1904" s="5" t="s">
        <v>1924</v>
      </c>
      <c r="L1904" s="5" t="s">
        <v>1924</v>
      </c>
      <c r="M1904" s="8" t="s">
        <v>1954</v>
      </c>
      <c r="N1904" s="3" t="s">
        <v>16</v>
      </c>
    </row>
    <row r="1905" spans="1:14">
      <c r="A1905" s="3"/>
      <c r="B1905" s="3"/>
      <c r="C1905" s="3" t="s">
        <v>17</v>
      </c>
      <c r="D1905" s="3" t="s">
        <v>1446</v>
      </c>
      <c r="E1905" s="3">
        <v>1</v>
      </c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>
      <c r="A1906" s="3"/>
      <c r="B1906" s="3"/>
      <c r="C1906" s="3" t="s">
        <v>18</v>
      </c>
      <c r="D1906" s="3" t="s">
        <v>1447</v>
      </c>
      <c r="E1906" s="3">
        <v>1</v>
      </c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>
      <c r="A1907" s="3"/>
      <c r="B1907" s="3"/>
      <c r="C1907" s="3" t="s">
        <v>19</v>
      </c>
      <c r="D1907" s="3">
        <v>0</v>
      </c>
      <c r="E1907" s="3">
        <v>2</v>
      </c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>
      <c r="A1908" s="3"/>
      <c r="B1908" s="3"/>
      <c r="C1908" s="3" t="s">
        <v>20</v>
      </c>
      <c r="D1908" s="3">
        <v>0</v>
      </c>
      <c r="E1908" s="3">
        <v>1</v>
      </c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>
      <c r="A1909" s="3"/>
      <c r="B1909" s="3"/>
      <c r="C1909" s="3" t="s">
        <v>21</v>
      </c>
      <c r="D1909" s="3">
        <v>0</v>
      </c>
      <c r="E1909" s="3">
        <v>1</v>
      </c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ht="15.75">
      <c r="A1910" s="3" t="s">
        <v>319</v>
      </c>
      <c r="B1910" s="4">
        <v>45411</v>
      </c>
      <c r="C1910" s="3" t="s">
        <v>14</v>
      </c>
      <c r="D1910" s="3" t="s">
        <v>1448</v>
      </c>
      <c r="E1910" s="3">
        <v>1</v>
      </c>
      <c r="F1910" s="10" t="s">
        <v>1952</v>
      </c>
      <c r="G1910" s="3" t="s">
        <v>537</v>
      </c>
      <c r="H1910" s="8" t="s">
        <v>1946</v>
      </c>
      <c r="I1910" s="8">
        <v>7045268980</v>
      </c>
      <c r="J1910" s="3" t="s">
        <v>1964</v>
      </c>
      <c r="K1910" s="5" t="s">
        <v>1924</v>
      </c>
      <c r="L1910" s="5" t="s">
        <v>1924</v>
      </c>
      <c r="M1910" s="8" t="s">
        <v>1954</v>
      </c>
      <c r="N1910" s="3" t="s">
        <v>16</v>
      </c>
    </row>
    <row r="1911" spans="1:14">
      <c r="A1911" s="3"/>
      <c r="B1911" s="3"/>
      <c r="C1911" s="3" t="s">
        <v>17</v>
      </c>
      <c r="D1911" s="3" t="s">
        <v>1449</v>
      </c>
      <c r="E1911" s="3">
        <v>1</v>
      </c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>
      <c r="A1912" s="3"/>
      <c r="B1912" s="3"/>
      <c r="C1912" s="3" t="s">
        <v>18</v>
      </c>
      <c r="D1912" s="3" t="s">
        <v>1450</v>
      </c>
      <c r="E1912" s="3">
        <v>1</v>
      </c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>
      <c r="A1913" s="3"/>
      <c r="B1913" s="3"/>
      <c r="C1913" s="3" t="s">
        <v>19</v>
      </c>
      <c r="D1913" s="3">
        <v>0</v>
      </c>
      <c r="E1913" s="3">
        <v>2</v>
      </c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>
      <c r="A1914" s="3"/>
      <c r="B1914" s="3"/>
      <c r="C1914" s="3" t="s">
        <v>20</v>
      </c>
      <c r="D1914" s="3">
        <v>0</v>
      </c>
      <c r="E1914" s="3">
        <v>1</v>
      </c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>
      <c r="A1915" s="3"/>
      <c r="B1915" s="3"/>
      <c r="C1915" s="3" t="s">
        <v>21</v>
      </c>
      <c r="D1915" s="3">
        <v>0</v>
      </c>
      <c r="E1915" s="3">
        <v>1</v>
      </c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ht="15.75">
      <c r="A1916" s="3" t="s">
        <v>278</v>
      </c>
      <c r="B1916" s="4">
        <v>45411</v>
      </c>
      <c r="C1916" s="3" t="s">
        <v>14</v>
      </c>
      <c r="D1916" s="3" t="s">
        <v>1451</v>
      </c>
      <c r="E1916" s="3">
        <v>1</v>
      </c>
      <c r="F1916" s="10" t="s">
        <v>1952</v>
      </c>
      <c r="G1916" s="3" t="s">
        <v>537</v>
      </c>
      <c r="H1916" s="8" t="s">
        <v>1946</v>
      </c>
      <c r="I1916" s="8">
        <v>7045268980</v>
      </c>
      <c r="J1916" s="3" t="s">
        <v>1964</v>
      </c>
      <c r="K1916" s="5" t="s">
        <v>1924</v>
      </c>
      <c r="L1916" s="5" t="s">
        <v>1924</v>
      </c>
      <c r="M1916" s="8" t="s">
        <v>1954</v>
      </c>
      <c r="N1916" s="3" t="s">
        <v>16</v>
      </c>
    </row>
    <row r="1917" spans="1:14">
      <c r="A1917" s="3"/>
      <c r="B1917" s="3"/>
      <c r="C1917" s="3" t="s">
        <v>17</v>
      </c>
      <c r="D1917" s="3" t="s">
        <v>1452</v>
      </c>
      <c r="E1917" s="3">
        <v>1</v>
      </c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>
      <c r="A1918" s="3"/>
      <c r="B1918" s="3"/>
      <c r="C1918" s="3" t="s">
        <v>18</v>
      </c>
      <c r="D1918" s="3" t="s">
        <v>1453</v>
      </c>
      <c r="E1918" s="3">
        <v>1</v>
      </c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>
      <c r="A1919" s="3"/>
      <c r="B1919" s="3"/>
      <c r="C1919" s="3" t="s">
        <v>19</v>
      </c>
      <c r="D1919" s="3">
        <v>0</v>
      </c>
      <c r="E1919" s="3">
        <v>2</v>
      </c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>
      <c r="A1920" s="3"/>
      <c r="B1920" s="3"/>
      <c r="C1920" s="3" t="s">
        <v>20</v>
      </c>
      <c r="D1920" s="3">
        <v>0</v>
      </c>
      <c r="E1920" s="3">
        <v>1</v>
      </c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>
      <c r="A1921" s="3"/>
      <c r="B1921" s="3"/>
      <c r="C1921" s="3" t="s">
        <v>21</v>
      </c>
      <c r="D1921" s="3">
        <v>0</v>
      </c>
      <c r="E1921" s="3">
        <v>1</v>
      </c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ht="15.75">
      <c r="A1922" s="3" t="s">
        <v>298</v>
      </c>
      <c r="B1922" s="4">
        <v>45411</v>
      </c>
      <c r="C1922" s="3" t="s">
        <v>14</v>
      </c>
      <c r="D1922" s="3" t="s">
        <v>1454</v>
      </c>
      <c r="E1922" s="3">
        <v>1</v>
      </c>
      <c r="F1922" s="10" t="s">
        <v>1952</v>
      </c>
      <c r="G1922" s="3" t="s">
        <v>537</v>
      </c>
      <c r="H1922" s="8" t="s">
        <v>1946</v>
      </c>
      <c r="I1922" s="8">
        <v>7045268980</v>
      </c>
      <c r="J1922" s="3" t="s">
        <v>1964</v>
      </c>
      <c r="K1922" s="5" t="s">
        <v>1924</v>
      </c>
      <c r="L1922" s="5" t="s">
        <v>1924</v>
      </c>
      <c r="M1922" s="8" t="s">
        <v>1954</v>
      </c>
      <c r="N1922" s="3" t="s">
        <v>16</v>
      </c>
    </row>
    <row r="1923" spans="1:14">
      <c r="A1923" s="3"/>
      <c r="B1923" s="3"/>
      <c r="C1923" s="3" t="s">
        <v>17</v>
      </c>
      <c r="D1923" s="3" t="s">
        <v>1455</v>
      </c>
      <c r="E1923" s="3">
        <v>1</v>
      </c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>
      <c r="A1924" s="3"/>
      <c r="B1924" s="3"/>
      <c r="C1924" s="3" t="s">
        <v>18</v>
      </c>
      <c r="D1924" s="3" t="s">
        <v>1456</v>
      </c>
      <c r="E1924" s="3">
        <v>1</v>
      </c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>
      <c r="A1925" s="3"/>
      <c r="B1925" s="3"/>
      <c r="C1925" s="3" t="s">
        <v>19</v>
      </c>
      <c r="D1925" s="3">
        <v>0</v>
      </c>
      <c r="E1925" s="3">
        <v>2</v>
      </c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>
      <c r="A1926" s="3"/>
      <c r="B1926" s="3"/>
      <c r="C1926" s="3" t="s">
        <v>20</v>
      </c>
      <c r="D1926" s="3">
        <v>0</v>
      </c>
      <c r="E1926" s="3">
        <v>1</v>
      </c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>
      <c r="A1927" s="3"/>
      <c r="B1927" s="3"/>
      <c r="C1927" s="3" t="s">
        <v>21</v>
      </c>
      <c r="D1927" s="3">
        <v>0</v>
      </c>
      <c r="E1927" s="3">
        <v>1</v>
      </c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ht="15.75">
      <c r="A1928" s="3" t="s">
        <v>292</v>
      </c>
      <c r="B1928" s="4">
        <v>45411</v>
      </c>
      <c r="C1928" s="3" t="s">
        <v>14</v>
      </c>
      <c r="D1928" s="3" t="s">
        <v>1457</v>
      </c>
      <c r="E1928" s="3">
        <v>1</v>
      </c>
      <c r="F1928" s="10" t="s">
        <v>1952</v>
      </c>
      <c r="G1928" s="3" t="s">
        <v>537</v>
      </c>
      <c r="H1928" s="8" t="s">
        <v>1946</v>
      </c>
      <c r="I1928" s="8">
        <v>7045268980</v>
      </c>
      <c r="J1928" s="3" t="s">
        <v>1964</v>
      </c>
      <c r="K1928" s="5" t="s">
        <v>1924</v>
      </c>
      <c r="L1928" s="5" t="s">
        <v>1924</v>
      </c>
      <c r="M1928" s="8" t="s">
        <v>1954</v>
      </c>
      <c r="N1928" s="3" t="s">
        <v>16</v>
      </c>
    </row>
    <row r="1929" spans="1:14">
      <c r="A1929" s="3"/>
      <c r="B1929" s="3"/>
      <c r="C1929" s="3" t="s">
        <v>17</v>
      </c>
      <c r="D1929" s="3" t="s">
        <v>1458</v>
      </c>
      <c r="E1929" s="3">
        <v>1</v>
      </c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>
      <c r="A1930" s="3"/>
      <c r="B1930" s="3"/>
      <c r="C1930" s="3" t="s">
        <v>18</v>
      </c>
      <c r="D1930" s="3" t="s">
        <v>1459</v>
      </c>
      <c r="E1930" s="3">
        <v>1</v>
      </c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>
      <c r="A1931" s="3"/>
      <c r="B1931" s="3"/>
      <c r="C1931" s="3" t="s">
        <v>19</v>
      </c>
      <c r="D1931" s="3">
        <v>0</v>
      </c>
      <c r="E1931" s="3">
        <v>2</v>
      </c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>
      <c r="A1932" s="3"/>
      <c r="B1932" s="3"/>
      <c r="C1932" s="3" t="s">
        <v>20</v>
      </c>
      <c r="D1932" s="3">
        <v>0</v>
      </c>
      <c r="E1932" s="3">
        <v>1</v>
      </c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>
      <c r="A1933" s="3"/>
      <c r="B1933" s="3"/>
      <c r="C1933" s="3" t="s">
        <v>21</v>
      </c>
      <c r="D1933" s="3">
        <v>0</v>
      </c>
      <c r="E1933" s="3">
        <v>1</v>
      </c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ht="15.75">
      <c r="A1934" s="3" t="s">
        <v>357</v>
      </c>
      <c r="B1934" s="4">
        <v>45411</v>
      </c>
      <c r="C1934" s="3" t="s">
        <v>14</v>
      </c>
      <c r="D1934" s="3" t="s">
        <v>1460</v>
      </c>
      <c r="E1934" s="3">
        <v>1</v>
      </c>
      <c r="F1934" s="10" t="s">
        <v>1952</v>
      </c>
      <c r="G1934" s="3" t="s">
        <v>537</v>
      </c>
      <c r="H1934" s="8" t="s">
        <v>1946</v>
      </c>
      <c r="I1934" s="8">
        <v>7045268980</v>
      </c>
      <c r="J1934" s="3" t="s">
        <v>1964</v>
      </c>
      <c r="K1934" s="5" t="s">
        <v>1924</v>
      </c>
      <c r="L1934" s="5" t="s">
        <v>1924</v>
      </c>
      <c r="M1934" s="8" t="s">
        <v>1954</v>
      </c>
      <c r="N1934" s="3" t="s">
        <v>16</v>
      </c>
    </row>
    <row r="1935" spans="1:14">
      <c r="A1935" s="3"/>
      <c r="B1935" s="3"/>
      <c r="C1935" s="3" t="s">
        <v>17</v>
      </c>
      <c r="D1935" s="3" t="s">
        <v>1461</v>
      </c>
      <c r="E1935" s="3">
        <v>1</v>
      </c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>
      <c r="A1936" s="3"/>
      <c r="B1936" s="3"/>
      <c r="C1936" s="3" t="s">
        <v>18</v>
      </c>
      <c r="D1936" s="3" t="s">
        <v>1462</v>
      </c>
      <c r="E1936" s="3">
        <v>1</v>
      </c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>
      <c r="A1937" s="3"/>
      <c r="B1937" s="3"/>
      <c r="C1937" s="3" t="s">
        <v>19</v>
      </c>
      <c r="D1937" s="3">
        <v>0</v>
      </c>
      <c r="E1937" s="3">
        <v>2</v>
      </c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>
      <c r="A1938" s="3"/>
      <c r="B1938" s="3"/>
      <c r="C1938" s="3" t="s">
        <v>20</v>
      </c>
      <c r="D1938" s="3">
        <v>0</v>
      </c>
      <c r="E1938" s="3">
        <v>1</v>
      </c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>
      <c r="A1939" s="3"/>
      <c r="B1939" s="3"/>
      <c r="C1939" s="3" t="s">
        <v>21</v>
      </c>
      <c r="D1939" s="3">
        <v>0</v>
      </c>
      <c r="E1939" s="3">
        <v>1</v>
      </c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ht="15.75">
      <c r="A1940" s="3" t="s">
        <v>396</v>
      </c>
      <c r="B1940" s="4">
        <v>45411</v>
      </c>
      <c r="C1940" s="3" t="s">
        <v>14</v>
      </c>
      <c r="D1940" s="3" t="s">
        <v>1463</v>
      </c>
      <c r="E1940" s="3">
        <v>1</v>
      </c>
      <c r="F1940" s="10" t="s">
        <v>1952</v>
      </c>
      <c r="G1940" s="3" t="s">
        <v>537</v>
      </c>
      <c r="H1940" s="8" t="s">
        <v>1946</v>
      </c>
      <c r="I1940" s="8">
        <v>7045268980</v>
      </c>
      <c r="J1940" s="3" t="s">
        <v>1964</v>
      </c>
      <c r="K1940" s="5" t="s">
        <v>1924</v>
      </c>
      <c r="L1940" s="5" t="s">
        <v>1924</v>
      </c>
      <c r="M1940" s="8" t="s">
        <v>1954</v>
      </c>
      <c r="N1940" s="3" t="s">
        <v>16</v>
      </c>
    </row>
    <row r="1941" spans="1:14">
      <c r="A1941" s="3"/>
      <c r="B1941" s="3"/>
      <c r="C1941" s="3" t="s">
        <v>17</v>
      </c>
      <c r="D1941" s="3" t="s">
        <v>1464</v>
      </c>
      <c r="E1941" s="3">
        <v>1</v>
      </c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>
      <c r="A1942" s="3"/>
      <c r="B1942" s="3"/>
      <c r="C1942" s="3" t="s">
        <v>18</v>
      </c>
      <c r="D1942" s="3" t="s">
        <v>1465</v>
      </c>
      <c r="E1942" s="3">
        <v>1</v>
      </c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>
      <c r="A1943" s="3"/>
      <c r="B1943" s="3"/>
      <c r="C1943" s="3" t="s">
        <v>19</v>
      </c>
      <c r="D1943" s="3">
        <v>0</v>
      </c>
      <c r="E1943" s="3">
        <v>2</v>
      </c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>
      <c r="A1944" s="3"/>
      <c r="B1944" s="3"/>
      <c r="C1944" s="3" t="s">
        <v>20</v>
      </c>
      <c r="D1944" s="3">
        <v>0</v>
      </c>
      <c r="E1944" s="3">
        <v>1</v>
      </c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>
      <c r="A1945" s="3"/>
      <c r="B1945" s="3"/>
      <c r="C1945" s="3" t="s">
        <v>21</v>
      </c>
      <c r="D1945" s="3">
        <v>0</v>
      </c>
      <c r="E1945" s="3">
        <v>1</v>
      </c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ht="15.75">
      <c r="A1946" s="3" t="s">
        <v>331</v>
      </c>
      <c r="B1946" s="4">
        <v>45411</v>
      </c>
      <c r="C1946" s="3" t="s">
        <v>14</v>
      </c>
      <c r="D1946" s="3" t="s">
        <v>1466</v>
      </c>
      <c r="E1946" s="3">
        <v>1</v>
      </c>
      <c r="F1946" s="10" t="s">
        <v>1952</v>
      </c>
      <c r="G1946" s="3" t="s">
        <v>537</v>
      </c>
      <c r="H1946" s="8" t="s">
        <v>1946</v>
      </c>
      <c r="I1946" s="8">
        <v>7045268980</v>
      </c>
      <c r="J1946" s="3" t="s">
        <v>1964</v>
      </c>
      <c r="K1946" s="5" t="s">
        <v>1924</v>
      </c>
      <c r="L1946" s="5" t="s">
        <v>1924</v>
      </c>
      <c r="M1946" s="8" t="s">
        <v>1954</v>
      </c>
      <c r="N1946" s="3" t="s">
        <v>16</v>
      </c>
    </row>
    <row r="1947" spans="1:14">
      <c r="A1947" s="3"/>
      <c r="B1947" s="3"/>
      <c r="C1947" s="3" t="s">
        <v>17</v>
      </c>
      <c r="D1947" s="3" t="s">
        <v>1467</v>
      </c>
      <c r="E1947" s="3">
        <v>1</v>
      </c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>
      <c r="A1948" s="3"/>
      <c r="B1948" s="3"/>
      <c r="C1948" s="3" t="s">
        <v>18</v>
      </c>
      <c r="D1948" s="3" t="s">
        <v>1468</v>
      </c>
      <c r="E1948" s="3">
        <v>1</v>
      </c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>
      <c r="A1949" s="3"/>
      <c r="B1949" s="3"/>
      <c r="C1949" s="3" t="s">
        <v>19</v>
      </c>
      <c r="D1949" s="3">
        <v>0</v>
      </c>
      <c r="E1949" s="3">
        <v>2</v>
      </c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>
      <c r="A1950" s="3"/>
      <c r="B1950" s="3"/>
      <c r="C1950" s="3" t="s">
        <v>20</v>
      </c>
      <c r="D1950" s="3">
        <v>0</v>
      </c>
      <c r="E1950" s="3">
        <v>1</v>
      </c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>
      <c r="A1951" s="3"/>
      <c r="B1951" s="3"/>
      <c r="C1951" s="3" t="s">
        <v>21</v>
      </c>
      <c r="D1951" s="3">
        <v>0</v>
      </c>
      <c r="E1951" s="3">
        <v>1</v>
      </c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ht="15.75">
      <c r="A1952" s="3" t="s">
        <v>384</v>
      </c>
      <c r="B1952" s="4">
        <v>45411</v>
      </c>
      <c r="C1952" s="3" t="s">
        <v>14</v>
      </c>
      <c r="D1952" s="3" t="s">
        <v>1469</v>
      </c>
      <c r="E1952" s="3">
        <v>1</v>
      </c>
      <c r="F1952" s="10" t="s">
        <v>1952</v>
      </c>
      <c r="G1952" s="3" t="s">
        <v>537</v>
      </c>
      <c r="H1952" s="8" t="s">
        <v>1946</v>
      </c>
      <c r="I1952" s="8">
        <v>7045268980</v>
      </c>
      <c r="J1952" s="3" t="s">
        <v>1964</v>
      </c>
      <c r="K1952" s="5" t="s">
        <v>1924</v>
      </c>
      <c r="L1952" s="5" t="s">
        <v>1924</v>
      </c>
      <c r="M1952" s="8" t="s">
        <v>1954</v>
      </c>
      <c r="N1952" s="3" t="s">
        <v>16</v>
      </c>
    </row>
    <row r="1953" spans="1:14">
      <c r="A1953" s="3"/>
      <c r="B1953" s="3"/>
      <c r="C1953" s="3" t="s">
        <v>17</v>
      </c>
      <c r="D1953" s="3" t="s">
        <v>1470</v>
      </c>
      <c r="E1953" s="3">
        <v>1</v>
      </c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>
      <c r="A1954" s="3"/>
      <c r="B1954" s="3"/>
      <c r="C1954" s="3" t="s">
        <v>18</v>
      </c>
      <c r="D1954" s="3" t="s">
        <v>1471</v>
      </c>
      <c r="E1954" s="3">
        <v>1</v>
      </c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>
      <c r="A1955" s="3"/>
      <c r="B1955" s="3"/>
      <c r="C1955" s="3" t="s">
        <v>19</v>
      </c>
      <c r="D1955" s="3">
        <v>0</v>
      </c>
      <c r="E1955" s="3">
        <v>2</v>
      </c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>
      <c r="A1956" s="3"/>
      <c r="B1956" s="3"/>
      <c r="C1956" s="3" t="s">
        <v>20</v>
      </c>
      <c r="D1956" s="3">
        <v>0</v>
      </c>
      <c r="E1956" s="3">
        <v>1</v>
      </c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>
      <c r="A1957" s="3"/>
      <c r="B1957" s="3"/>
      <c r="C1957" s="3" t="s">
        <v>21</v>
      </c>
      <c r="D1957" s="3">
        <v>0</v>
      </c>
      <c r="E1957" s="3">
        <v>1</v>
      </c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ht="15.75">
      <c r="A1958" s="3" t="s">
        <v>25</v>
      </c>
      <c r="B1958" s="4">
        <v>45411</v>
      </c>
      <c r="C1958" s="3" t="s">
        <v>14</v>
      </c>
      <c r="D1958" s="3" t="s">
        <v>1472</v>
      </c>
      <c r="E1958" s="3">
        <v>1</v>
      </c>
      <c r="F1958" s="10" t="s">
        <v>1952</v>
      </c>
      <c r="G1958" s="3" t="s">
        <v>537</v>
      </c>
      <c r="H1958" s="8" t="s">
        <v>1946</v>
      </c>
      <c r="I1958" s="8">
        <v>7045268980</v>
      </c>
      <c r="J1958" s="3" t="s">
        <v>1964</v>
      </c>
      <c r="K1958" s="5" t="s">
        <v>1924</v>
      </c>
      <c r="L1958" s="5" t="s">
        <v>1924</v>
      </c>
      <c r="M1958" s="8" t="s">
        <v>1954</v>
      </c>
      <c r="N1958" s="3" t="s">
        <v>16</v>
      </c>
    </row>
    <row r="1959" spans="1:14">
      <c r="A1959" s="3"/>
      <c r="B1959" s="3"/>
      <c r="C1959" s="3" t="s">
        <v>17</v>
      </c>
      <c r="D1959" s="3" t="s">
        <v>1473</v>
      </c>
      <c r="E1959" s="3">
        <v>1</v>
      </c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>
      <c r="A1960" s="3"/>
      <c r="B1960" s="3"/>
      <c r="C1960" s="3" t="s">
        <v>18</v>
      </c>
      <c r="D1960" s="3" t="s">
        <v>1474</v>
      </c>
      <c r="E1960" s="3">
        <v>1</v>
      </c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>
      <c r="A1961" s="3"/>
      <c r="B1961" s="3"/>
      <c r="C1961" s="3" t="s">
        <v>19</v>
      </c>
      <c r="D1961" s="3">
        <v>0</v>
      </c>
      <c r="E1961" s="3">
        <v>2</v>
      </c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>
      <c r="A1962" s="3"/>
      <c r="B1962" s="3"/>
      <c r="C1962" s="3" t="s">
        <v>20</v>
      </c>
      <c r="D1962" s="3">
        <v>0</v>
      </c>
      <c r="E1962" s="3">
        <v>1</v>
      </c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>
      <c r="A1963" s="3"/>
      <c r="B1963" s="3"/>
      <c r="C1963" s="3" t="s">
        <v>21</v>
      </c>
      <c r="D1963" s="3">
        <v>0</v>
      </c>
      <c r="E1963" s="3">
        <v>1</v>
      </c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ht="15.75">
      <c r="A1964" s="3" t="s">
        <v>251</v>
      </c>
      <c r="B1964" s="4">
        <v>45411</v>
      </c>
      <c r="C1964" s="3" t="s">
        <v>14</v>
      </c>
      <c r="D1964" s="3" t="s">
        <v>1475</v>
      </c>
      <c r="E1964" s="3">
        <v>1</v>
      </c>
      <c r="F1964" s="10" t="s">
        <v>1952</v>
      </c>
      <c r="G1964" s="3" t="s">
        <v>537</v>
      </c>
      <c r="H1964" s="8" t="s">
        <v>1946</v>
      </c>
      <c r="I1964" s="8">
        <v>7045268980</v>
      </c>
      <c r="J1964" s="3" t="s">
        <v>1964</v>
      </c>
      <c r="K1964" s="5" t="s">
        <v>1924</v>
      </c>
      <c r="L1964" s="5" t="s">
        <v>1924</v>
      </c>
      <c r="M1964" s="8" t="s">
        <v>1954</v>
      </c>
      <c r="N1964" s="3" t="s">
        <v>16</v>
      </c>
    </row>
    <row r="1965" spans="1:14">
      <c r="A1965" s="3"/>
      <c r="B1965" s="3"/>
      <c r="C1965" s="3" t="s">
        <v>17</v>
      </c>
      <c r="D1965" s="3" t="s">
        <v>1476</v>
      </c>
      <c r="E1965" s="3">
        <v>1</v>
      </c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>
      <c r="A1966" s="3"/>
      <c r="B1966" s="3"/>
      <c r="C1966" s="3" t="s">
        <v>18</v>
      </c>
      <c r="D1966" s="3" t="s">
        <v>1477</v>
      </c>
      <c r="E1966" s="3">
        <v>1</v>
      </c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>
      <c r="A1967" s="3"/>
      <c r="B1967" s="3"/>
      <c r="C1967" s="3" t="s">
        <v>19</v>
      </c>
      <c r="D1967" s="3">
        <v>0</v>
      </c>
      <c r="E1967" s="3">
        <v>2</v>
      </c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>
      <c r="A1968" s="3"/>
      <c r="B1968" s="3"/>
      <c r="C1968" s="3" t="s">
        <v>20</v>
      </c>
      <c r="D1968" s="3">
        <v>0</v>
      </c>
      <c r="E1968" s="3">
        <v>1</v>
      </c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>
      <c r="A1969" s="3"/>
      <c r="B1969" s="3"/>
      <c r="C1969" s="3" t="s">
        <v>21</v>
      </c>
      <c r="D1969" s="3">
        <v>0</v>
      </c>
      <c r="E1969" s="3">
        <v>1</v>
      </c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ht="15.75">
      <c r="A1970" s="3" t="s">
        <v>269</v>
      </c>
      <c r="B1970" s="4">
        <v>45411</v>
      </c>
      <c r="C1970" s="3" t="s">
        <v>14</v>
      </c>
      <c r="D1970" s="3" t="s">
        <v>1478</v>
      </c>
      <c r="E1970" s="3">
        <v>1</v>
      </c>
      <c r="F1970" s="10" t="s">
        <v>1952</v>
      </c>
      <c r="G1970" s="3" t="s">
        <v>537</v>
      </c>
      <c r="H1970" s="8" t="s">
        <v>1946</v>
      </c>
      <c r="I1970" s="8">
        <v>7045268980</v>
      </c>
      <c r="J1970" s="3" t="s">
        <v>1964</v>
      </c>
      <c r="K1970" s="5" t="s">
        <v>1924</v>
      </c>
      <c r="L1970" s="5" t="s">
        <v>1924</v>
      </c>
      <c r="M1970" s="8" t="s">
        <v>1954</v>
      </c>
      <c r="N1970" s="3" t="s">
        <v>16</v>
      </c>
    </row>
    <row r="1971" spans="1:14">
      <c r="A1971" s="3"/>
      <c r="B1971" s="3"/>
      <c r="C1971" s="3" t="s">
        <v>17</v>
      </c>
      <c r="D1971" s="3" t="s">
        <v>1479</v>
      </c>
      <c r="E1971" s="3">
        <v>1</v>
      </c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>
      <c r="A1972" s="3"/>
      <c r="B1972" s="3"/>
      <c r="C1972" s="3" t="s">
        <v>18</v>
      </c>
      <c r="D1972" s="3" t="s">
        <v>1480</v>
      </c>
      <c r="E1972" s="3">
        <v>1</v>
      </c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>
      <c r="A1973" s="3"/>
      <c r="B1973" s="3"/>
      <c r="C1973" s="3" t="s">
        <v>19</v>
      </c>
      <c r="D1973" s="3">
        <v>0</v>
      </c>
      <c r="E1973" s="3">
        <v>2</v>
      </c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>
      <c r="A1974" s="3"/>
      <c r="B1974" s="3"/>
      <c r="C1974" s="3" t="s">
        <v>20</v>
      </c>
      <c r="D1974" s="3">
        <v>0</v>
      </c>
      <c r="E1974" s="3">
        <v>1</v>
      </c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>
      <c r="A1975" s="3"/>
      <c r="B1975" s="3"/>
      <c r="C1975" s="3" t="s">
        <v>21</v>
      </c>
      <c r="D1975" s="3">
        <v>0</v>
      </c>
      <c r="E1975" s="3">
        <v>1</v>
      </c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ht="15.75">
      <c r="A1976" s="3" t="s">
        <v>131</v>
      </c>
      <c r="B1976" s="4">
        <v>45411</v>
      </c>
      <c r="C1976" s="3" t="s">
        <v>14</v>
      </c>
      <c r="D1976" s="6" t="s">
        <v>1481</v>
      </c>
      <c r="E1976" s="3">
        <v>1</v>
      </c>
      <c r="F1976" s="10" t="s">
        <v>1931</v>
      </c>
      <c r="G1976" s="3" t="s">
        <v>553</v>
      </c>
      <c r="H1976" s="12" t="s">
        <v>1925</v>
      </c>
      <c r="I1976" s="3">
        <v>9967259290</v>
      </c>
      <c r="J1976" s="13" t="s">
        <v>1926</v>
      </c>
      <c r="K1976" s="5" t="s">
        <v>1924</v>
      </c>
      <c r="L1976" s="5" t="s">
        <v>1924</v>
      </c>
      <c r="M1976" s="8" t="s">
        <v>1962</v>
      </c>
      <c r="N1976" s="3" t="s">
        <v>16</v>
      </c>
    </row>
    <row r="1977" spans="1:14">
      <c r="A1977" s="3"/>
      <c r="B1977" s="3"/>
      <c r="C1977" s="3" t="s">
        <v>17</v>
      </c>
      <c r="D1977" s="3" t="s">
        <v>1482</v>
      </c>
      <c r="E1977" s="3">
        <v>1</v>
      </c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>
      <c r="A1978" s="3"/>
      <c r="B1978" s="3"/>
      <c r="C1978" s="3" t="s">
        <v>18</v>
      </c>
      <c r="D1978" s="3" t="s">
        <v>1483</v>
      </c>
      <c r="E1978" s="3">
        <v>1</v>
      </c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>
      <c r="A1979" s="3"/>
      <c r="B1979" s="3"/>
      <c r="C1979" s="3" t="s">
        <v>19</v>
      </c>
      <c r="D1979" s="3">
        <v>0</v>
      </c>
      <c r="E1979" s="3">
        <v>2</v>
      </c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>
      <c r="A1980" s="3"/>
      <c r="B1980" s="3"/>
      <c r="C1980" s="3" t="s">
        <v>20</v>
      </c>
      <c r="D1980" s="3">
        <v>0</v>
      </c>
      <c r="E1980" s="3">
        <v>1</v>
      </c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>
      <c r="A1981" s="3"/>
      <c r="B1981" s="3"/>
      <c r="C1981" s="3" t="s">
        <v>21</v>
      </c>
      <c r="D1981" s="3">
        <v>0</v>
      </c>
      <c r="E1981" s="3">
        <v>1</v>
      </c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ht="15.75">
      <c r="A1982" s="3" t="s">
        <v>130</v>
      </c>
      <c r="B1982" s="4">
        <v>45411</v>
      </c>
      <c r="C1982" s="3" t="s">
        <v>14</v>
      </c>
      <c r="D1982" s="6" t="s">
        <v>1484</v>
      </c>
      <c r="E1982" s="3">
        <v>1</v>
      </c>
      <c r="F1982" s="10" t="s">
        <v>1931</v>
      </c>
      <c r="G1982" s="3" t="s">
        <v>553</v>
      </c>
      <c r="H1982" s="12" t="s">
        <v>1925</v>
      </c>
      <c r="I1982" s="3">
        <v>9967259290</v>
      </c>
      <c r="J1982" s="13" t="s">
        <v>1926</v>
      </c>
      <c r="K1982" s="5" t="s">
        <v>1924</v>
      </c>
      <c r="L1982" s="5" t="s">
        <v>1924</v>
      </c>
      <c r="M1982" s="8" t="s">
        <v>1962</v>
      </c>
      <c r="N1982" s="3" t="s">
        <v>16</v>
      </c>
    </row>
    <row r="1983" spans="1:14">
      <c r="A1983" s="3"/>
      <c r="B1983" s="3"/>
      <c r="C1983" s="3" t="s">
        <v>17</v>
      </c>
      <c r="D1983" s="3" t="s">
        <v>1485</v>
      </c>
      <c r="E1983" s="3">
        <v>1</v>
      </c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>
      <c r="A1984" s="3"/>
      <c r="B1984" s="3"/>
      <c r="C1984" s="3" t="s">
        <v>18</v>
      </c>
      <c r="D1984" s="3" t="s">
        <v>1486</v>
      </c>
      <c r="E1984" s="3">
        <v>1</v>
      </c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>
      <c r="A1985" s="3"/>
      <c r="B1985" s="3"/>
      <c r="C1985" s="3" t="s">
        <v>19</v>
      </c>
      <c r="D1985" s="3">
        <v>0</v>
      </c>
      <c r="E1985" s="3">
        <v>2</v>
      </c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>
      <c r="A1986" s="3"/>
      <c r="B1986" s="3"/>
      <c r="C1986" s="3" t="s">
        <v>20</v>
      </c>
      <c r="D1986" s="3">
        <v>0</v>
      </c>
      <c r="E1986" s="3">
        <v>1</v>
      </c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>
      <c r="A1987" s="3"/>
      <c r="B1987" s="3"/>
      <c r="C1987" s="3" t="s">
        <v>21</v>
      </c>
      <c r="D1987" s="3">
        <v>0</v>
      </c>
      <c r="E1987" s="3">
        <v>1</v>
      </c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ht="15.75">
      <c r="A1988" s="3" t="s">
        <v>393</v>
      </c>
      <c r="B1988" s="4">
        <v>45411</v>
      </c>
      <c r="C1988" s="3" t="s">
        <v>14</v>
      </c>
      <c r="D1988" s="3" t="s">
        <v>1487</v>
      </c>
      <c r="E1988" s="3">
        <v>1</v>
      </c>
      <c r="F1988" s="10" t="s">
        <v>1952</v>
      </c>
      <c r="G1988" s="3" t="s">
        <v>537</v>
      </c>
      <c r="H1988" s="8" t="s">
        <v>1946</v>
      </c>
      <c r="I1988" s="8">
        <v>7045268980</v>
      </c>
      <c r="J1988" s="3" t="s">
        <v>1964</v>
      </c>
      <c r="K1988" s="5" t="s">
        <v>1924</v>
      </c>
      <c r="L1988" s="5" t="s">
        <v>1924</v>
      </c>
      <c r="M1988" s="8" t="s">
        <v>1954</v>
      </c>
      <c r="N1988" s="3" t="s">
        <v>16</v>
      </c>
    </row>
    <row r="1989" spans="1:14">
      <c r="A1989" s="3"/>
      <c r="B1989" s="3"/>
      <c r="C1989" s="3" t="s">
        <v>17</v>
      </c>
      <c r="D1989" s="3" t="s">
        <v>1488</v>
      </c>
      <c r="E1989" s="3">
        <v>1</v>
      </c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>
      <c r="A1990" s="3"/>
      <c r="B1990" s="3"/>
      <c r="C1990" s="3" t="s">
        <v>18</v>
      </c>
      <c r="D1990" s="3" t="s">
        <v>1489</v>
      </c>
      <c r="E1990" s="3">
        <v>1</v>
      </c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>
      <c r="A1991" s="3"/>
      <c r="B1991" s="3"/>
      <c r="C1991" s="3" t="s">
        <v>19</v>
      </c>
      <c r="D1991" s="3">
        <v>0</v>
      </c>
      <c r="E1991" s="3">
        <v>2</v>
      </c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>
      <c r="A1992" s="3"/>
      <c r="B1992" s="3"/>
      <c r="C1992" s="3" t="s">
        <v>20</v>
      </c>
      <c r="D1992" s="3">
        <v>0</v>
      </c>
      <c r="E1992" s="3">
        <v>1</v>
      </c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>
      <c r="A1993" s="3"/>
      <c r="B1993" s="3"/>
      <c r="C1993" s="3" t="s">
        <v>21</v>
      </c>
      <c r="D1993" s="3">
        <v>0</v>
      </c>
      <c r="E1993" s="3">
        <v>1</v>
      </c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ht="15.75">
      <c r="A1994" s="3" t="s">
        <v>317</v>
      </c>
      <c r="B1994" s="4">
        <v>45411</v>
      </c>
      <c r="C1994" s="3" t="s">
        <v>14</v>
      </c>
      <c r="D1994" s="3" t="s">
        <v>1490</v>
      </c>
      <c r="E1994" s="3">
        <v>1</v>
      </c>
      <c r="F1994" s="10" t="s">
        <v>1952</v>
      </c>
      <c r="G1994" s="3" t="s">
        <v>537</v>
      </c>
      <c r="H1994" s="8" t="s">
        <v>1946</v>
      </c>
      <c r="I1994" s="8">
        <v>7045268980</v>
      </c>
      <c r="J1994" s="3" t="s">
        <v>1964</v>
      </c>
      <c r="K1994" s="5" t="s">
        <v>1924</v>
      </c>
      <c r="L1994" s="5" t="s">
        <v>1924</v>
      </c>
      <c r="M1994" s="8" t="s">
        <v>1954</v>
      </c>
      <c r="N1994" s="3" t="s">
        <v>16</v>
      </c>
    </row>
    <row r="1995" spans="1:14">
      <c r="A1995" s="3"/>
      <c r="B1995" s="3"/>
      <c r="C1995" s="3" t="s">
        <v>17</v>
      </c>
      <c r="D1995" s="3" t="s">
        <v>1491</v>
      </c>
      <c r="E1995" s="3">
        <v>1</v>
      </c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>
      <c r="A1996" s="3"/>
      <c r="B1996" s="3"/>
      <c r="C1996" s="3" t="s">
        <v>18</v>
      </c>
      <c r="D1996" s="3" t="s">
        <v>1492</v>
      </c>
      <c r="E1996" s="3">
        <v>1</v>
      </c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>
      <c r="A1997" s="3"/>
      <c r="B1997" s="3"/>
      <c r="C1997" s="3" t="s">
        <v>19</v>
      </c>
      <c r="D1997" s="3">
        <v>0</v>
      </c>
      <c r="E1997" s="3">
        <v>2</v>
      </c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>
      <c r="A1998" s="3"/>
      <c r="B1998" s="3"/>
      <c r="C1998" s="3" t="s">
        <v>20</v>
      </c>
      <c r="D1998" s="3">
        <v>0</v>
      </c>
      <c r="E1998" s="3">
        <v>1</v>
      </c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>
      <c r="A1999" s="3"/>
      <c r="B1999" s="3"/>
      <c r="C1999" s="3" t="s">
        <v>21</v>
      </c>
      <c r="D1999" s="3">
        <v>0</v>
      </c>
      <c r="E1999" s="3">
        <v>1</v>
      </c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ht="15.75">
      <c r="A2000" s="3" t="s">
        <v>408</v>
      </c>
      <c r="B2000" s="4">
        <v>45411</v>
      </c>
      <c r="C2000" s="3" t="s">
        <v>14</v>
      </c>
      <c r="D2000" s="3" t="s">
        <v>1493</v>
      </c>
      <c r="E2000" s="3">
        <v>1</v>
      </c>
      <c r="F2000" s="10" t="s">
        <v>1952</v>
      </c>
      <c r="G2000" s="3" t="s">
        <v>537</v>
      </c>
      <c r="H2000" s="8" t="s">
        <v>1946</v>
      </c>
      <c r="I2000" s="8">
        <v>7045268980</v>
      </c>
      <c r="J2000" s="3" t="s">
        <v>1964</v>
      </c>
      <c r="K2000" s="5" t="s">
        <v>1924</v>
      </c>
      <c r="L2000" s="5" t="s">
        <v>1924</v>
      </c>
      <c r="M2000" s="8" t="s">
        <v>1954</v>
      </c>
      <c r="N2000" s="3" t="s">
        <v>16</v>
      </c>
    </row>
    <row r="2001" spans="1:14">
      <c r="A2001" s="3"/>
      <c r="B2001" s="3"/>
      <c r="C2001" s="3" t="s">
        <v>17</v>
      </c>
      <c r="D2001" s="3" t="s">
        <v>1494</v>
      </c>
      <c r="E2001" s="3">
        <v>1</v>
      </c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>
      <c r="A2002" s="3"/>
      <c r="B2002" s="3"/>
      <c r="C2002" s="3" t="s">
        <v>18</v>
      </c>
      <c r="D2002" s="3" t="s">
        <v>1495</v>
      </c>
      <c r="E2002" s="3">
        <v>1</v>
      </c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>
      <c r="A2003" s="3"/>
      <c r="B2003" s="3"/>
      <c r="C2003" s="3" t="s">
        <v>19</v>
      </c>
      <c r="D2003" s="3">
        <v>0</v>
      </c>
      <c r="E2003" s="3">
        <v>2</v>
      </c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>
      <c r="A2004" s="3"/>
      <c r="B2004" s="3"/>
      <c r="C2004" s="3" t="s">
        <v>20</v>
      </c>
      <c r="D2004" s="3">
        <v>0</v>
      </c>
      <c r="E2004" s="3">
        <v>1</v>
      </c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>
      <c r="A2005" s="3"/>
      <c r="B2005" s="3"/>
      <c r="C2005" s="3" t="s">
        <v>21</v>
      </c>
      <c r="D2005" s="3">
        <v>0</v>
      </c>
      <c r="E2005" s="3">
        <v>1</v>
      </c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ht="15.75">
      <c r="A2006" s="3" t="s">
        <v>243</v>
      </c>
      <c r="B2006" s="4">
        <v>45411</v>
      </c>
      <c r="C2006" s="3" t="s">
        <v>14</v>
      </c>
      <c r="D2006" s="3" t="s">
        <v>1496</v>
      </c>
      <c r="E2006" s="3">
        <v>1</v>
      </c>
      <c r="F2006" s="10" t="s">
        <v>1952</v>
      </c>
      <c r="G2006" s="3" t="s">
        <v>537</v>
      </c>
      <c r="H2006" s="8" t="s">
        <v>1946</v>
      </c>
      <c r="I2006" s="8">
        <v>7045268980</v>
      </c>
      <c r="J2006" s="3" t="s">
        <v>1964</v>
      </c>
      <c r="K2006" s="5" t="s">
        <v>1924</v>
      </c>
      <c r="L2006" s="5" t="s">
        <v>1924</v>
      </c>
      <c r="M2006" s="8" t="s">
        <v>1954</v>
      </c>
      <c r="N2006" s="3" t="s">
        <v>16</v>
      </c>
    </row>
    <row r="2007" spans="1:14">
      <c r="A2007" s="3"/>
      <c r="B2007" s="3"/>
      <c r="C2007" s="3" t="s">
        <v>17</v>
      </c>
      <c r="D2007" s="3" t="s">
        <v>1497</v>
      </c>
      <c r="E2007" s="3">
        <v>1</v>
      </c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>
      <c r="A2008" s="3"/>
      <c r="B2008" s="3"/>
      <c r="C2008" s="3" t="s">
        <v>18</v>
      </c>
      <c r="D2008" s="3" t="s">
        <v>1498</v>
      </c>
      <c r="E2008" s="3">
        <v>1</v>
      </c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>
      <c r="A2009" s="3"/>
      <c r="B2009" s="3"/>
      <c r="C2009" s="3" t="s">
        <v>19</v>
      </c>
      <c r="D2009" s="3">
        <v>0</v>
      </c>
      <c r="E2009" s="3">
        <v>2</v>
      </c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>
      <c r="A2010" s="3"/>
      <c r="B2010" s="3"/>
      <c r="C2010" s="3" t="s">
        <v>20</v>
      </c>
      <c r="D2010" s="3">
        <v>0</v>
      </c>
      <c r="E2010" s="3">
        <v>1</v>
      </c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>
      <c r="A2011" s="3"/>
      <c r="B2011" s="3"/>
      <c r="C2011" s="3" t="s">
        <v>21</v>
      </c>
      <c r="D2011" s="3">
        <v>0</v>
      </c>
      <c r="E2011" s="3">
        <v>1</v>
      </c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ht="15.75">
      <c r="A2012" s="3" t="s">
        <v>235</v>
      </c>
      <c r="B2012" s="4">
        <v>45411</v>
      </c>
      <c r="C2012" s="3" t="s">
        <v>14</v>
      </c>
      <c r="D2012" s="3" t="s">
        <v>1499</v>
      </c>
      <c r="E2012" s="3">
        <v>1</v>
      </c>
      <c r="F2012" s="10" t="s">
        <v>1953</v>
      </c>
      <c r="G2012" s="3" t="s">
        <v>537</v>
      </c>
      <c r="H2012" s="8" t="s">
        <v>1946</v>
      </c>
      <c r="I2012" s="8">
        <v>7045268980</v>
      </c>
      <c r="J2012" s="3" t="s">
        <v>1964</v>
      </c>
      <c r="K2012" s="5" t="s">
        <v>1924</v>
      </c>
      <c r="L2012" s="5" t="s">
        <v>1924</v>
      </c>
      <c r="M2012" s="8" t="s">
        <v>1954</v>
      </c>
      <c r="N2012" s="3" t="s">
        <v>16</v>
      </c>
    </row>
    <row r="2013" spans="1:14">
      <c r="A2013" s="3"/>
      <c r="B2013" s="3"/>
      <c r="C2013" s="3" t="s">
        <v>17</v>
      </c>
      <c r="D2013" s="3" t="s">
        <v>1500</v>
      </c>
      <c r="E2013" s="3">
        <v>1</v>
      </c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>
      <c r="A2014" s="3"/>
      <c r="B2014" s="3"/>
      <c r="C2014" s="3" t="s">
        <v>18</v>
      </c>
      <c r="D2014" s="3" t="s">
        <v>1501</v>
      </c>
      <c r="E2014" s="3">
        <v>1</v>
      </c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>
      <c r="A2015" s="3"/>
      <c r="B2015" s="3"/>
      <c r="C2015" s="3" t="s">
        <v>19</v>
      </c>
      <c r="D2015" s="3">
        <v>0</v>
      </c>
      <c r="E2015" s="3">
        <v>2</v>
      </c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>
      <c r="A2016" s="3"/>
      <c r="B2016" s="3"/>
      <c r="C2016" s="3" t="s">
        <v>20</v>
      </c>
      <c r="D2016" s="3">
        <v>0</v>
      </c>
      <c r="E2016" s="3">
        <v>1</v>
      </c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>
      <c r="A2017" s="3"/>
      <c r="B2017" s="3"/>
      <c r="C2017" s="3" t="s">
        <v>21</v>
      </c>
      <c r="D2017" s="3">
        <v>0</v>
      </c>
      <c r="E2017" s="3">
        <v>1</v>
      </c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ht="15.75">
      <c r="A2018" s="3" t="s">
        <v>240</v>
      </c>
      <c r="B2018" s="4">
        <v>45411</v>
      </c>
      <c r="C2018" s="3" t="s">
        <v>14</v>
      </c>
      <c r="D2018" s="3" t="s">
        <v>1502</v>
      </c>
      <c r="E2018" s="3">
        <v>1</v>
      </c>
      <c r="F2018" s="10" t="s">
        <v>1953</v>
      </c>
      <c r="G2018" s="3" t="s">
        <v>537</v>
      </c>
      <c r="H2018" s="8" t="s">
        <v>1946</v>
      </c>
      <c r="I2018" s="8">
        <v>7045268980</v>
      </c>
      <c r="J2018" s="3" t="s">
        <v>1964</v>
      </c>
      <c r="K2018" s="5" t="s">
        <v>1924</v>
      </c>
      <c r="L2018" s="5" t="s">
        <v>1924</v>
      </c>
      <c r="M2018" s="8" t="s">
        <v>1954</v>
      </c>
      <c r="N2018" s="3" t="s">
        <v>16</v>
      </c>
    </row>
    <row r="2019" spans="1:14">
      <c r="A2019" s="3"/>
      <c r="B2019" s="3"/>
      <c r="C2019" s="3" t="s">
        <v>17</v>
      </c>
      <c r="D2019" s="3" t="s">
        <v>1503</v>
      </c>
      <c r="E2019" s="3">
        <v>1</v>
      </c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>
      <c r="A2020" s="3"/>
      <c r="B2020" s="3"/>
      <c r="C2020" s="3" t="s">
        <v>18</v>
      </c>
      <c r="D2020" s="3" t="s">
        <v>1504</v>
      </c>
      <c r="E2020" s="3">
        <v>1</v>
      </c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>
      <c r="A2021" s="3"/>
      <c r="B2021" s="3"/>
      <c r="C2021" s="3" t="s">
        <v>19</v>
      </c>
      <c r="D2021" s="3">
        <v>0</v>
      </c>
      <c r="E2021" s="3">
        <v>2</v>
      </c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>
      <c r="A2022" s="3"/>
      <c r="B2022" s="3"/>
      <c r="C2022" s="3" t="s">
        <v>20</v>
      </c>
      <c r="D2022" s="3">
        <v>0</v>
      </c>
      <c r="E2022" s="3">
        <v>1</v>
      </c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>
      <c r="A2023" s="3"/>
      <c r="B2023" s="3"/>
      <c r="C2023" s="3" t="s">
        <v>21</v>
      </c>
      <c r="D2023" s="3">
        <v>0</v>
      </c>
      <c r="E2023" s="3">
        <v>1</v>
      </c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ht="15.75">
      <c r="A2024" s="3" t="s">
        <v>129</v>
      </c>
      <c r="B2024" s="4">
        <v>45411</v>
      </c>
      <c r="C2024" s="3" t="s">
        <v>14</v>
      </c>
      <c r="D2024" s="6" t="s">
        <v>1505</v>
      </c>
      <c r="E2024" s="3">
        <v>1</v>
      </c>
      <c r="F2024" s="10" t="s">
        <v>1931</v>
      </c>
      <c r="G2024" s="3" t="s">
        <v>553</v>
      </c>
      <c r="H2024" s="12" t="s">
        <v>1925</v>
      </c>
      <c r="I2024" s="3">
        <v>9967259290</v>
      </c>
      <c r="J2024" s="13" t="s">
        <v>1926</v>
      </c>
      <c r="K2024" s="5" t="s">
        <v>1924</v>
      </c>
      <c r="L2024" s="5" t="s">
        <v>1924</v>
      </c>
      <c r="M2024" s="8" t="s">
        <v>1962</v>
      </c>
      <c r="N2024" s="3" t="s">
        <v>16</v>
      </c>
    </row>
    <row r="2025" spans="1:14">
      <c r="A2025" s="3"/>
      <c r="B2025" s="3"/>
      <c r="C2025" s="3" t="s">
        <v>17</v>
      </c>
      <c r="D2025" s="3" t="s">
        <v>1506</v>
      </c>
      <c r="E2025" s="3">
        <v>1</v>
      </c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>
      <c r="A2026" s="3"/>
      <c r="B2026" s="3"/>
      <c r="C2026" s="3" t="s">
        <v>18</v>
      </c>
      <c r="D2026" s="3" t="s">
        <v>1507</v>
      </c>
      <c r="E2026" s="3">
        <v>1</v>
      </c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>
      <c r="A2027" s="3"/>
      <c r="B2027" s="3"/>
      <c r="C2027" s="3" t="s">
        <v>19</v>
      </c>
      <c r="D2027" s="3">
        <v>0</v>
      </c>
      <c r="E2027" s="3">
        <v>2</v>
      </c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>
      <c r="A2028" s="3"/>
      <c r="B2028" s="3"/>
      <c r="C2028" s="3" t="s">
        <v>20</v>
      </c>
      <c r="D2028" s="3">
        <v>0</v>
      </c>
      <c r="E2028" s="3">
        <v>1</v>
      </c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>
      <c r="A2029" s="3"/>
      <c r="B2029" s="3"/>
      <c r="C2029" s="3" t="s">
        <v>21</v>
      </c>
      <c r="D2029" s="3">
        <v>0</v>
      </c>
      <c r="E2029" s="3">
        <v>1</v>
      </c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ht="15.75">
      <c r="A2030" s="3" t="s">
        <v>128</v>
      </c>
      <c r="B2030" s="4">
        <v>45411</v>
      </c>
      <c r="C2030" s="3" t="s">
        <v>14</v>
      </c>
      <c r="D2030" s="6" t="s">
        <v>1508</v>
      </c>
      <c r="E2030" s="3">
        <v>1</v>
      </c>
      <c r="F2030" s="10" t="s">
        <v>1931</v>
      </c>
      <c r="G2030" s="3" t="s">
        <v>553</v>
      </c>
      <c r="H2030" s="12" t="s">
        <v>1925</v>
      </c>
      <c r="I2030" s="3">
        <v>9967259290</v>
      </c>
      <c r="J2030" s="13" t="s">
        <v>1926</v>
      </c>
      <c r="K2030" s="5" t="s">
        <v>1924</v>
      </c>
      <c r="L2030" s="5" t="s">
        <v>1924</v>
      </c>
      <c r="M2030" s="8" t="s">
        <v>1962</v>
      </c>
      <c r="N2030" s="3" t="s">
        <v>16</v>
      </c>
    </row>
    <row r="2031" spans="1:14">
      <c r="A2031" s="3"/>
      <c r="B2031" s="3"/>
      <c r="C2031" s="3" t="s">
        <v>17</v>
      </c>
      <c r="D2031" s="3" t="s">
        <v>1509</v>
      </c>
      <c r="E2031" s="3">
        <v>1</v>
      </c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>
      <c r="A2032" s="3"/>
      <c r="B2032" s="3"/>
      <c r="C2032" s="3" t="s">
        <v>18</v>
      </c>
      <c r="D2032" s="3" t="s">
        <v>1510</v>
      </c>
      <c r="E2032" s="3">
        <v>1</v>
      </c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>
      <c r="A2033" s="3"/>
      <c r="B2033" s="3"/>
      <c r="C2033" s="3" t="s">
        <v>19</v>
      </c>
      <c r="D2033" s="3">
        <v>0</v>
      </c>
      <c r="E2033" s="3">
        <v>2</v>
      </c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>
      <c r="A2034" s="3"/>
      <c r="B2034" s="3"/>
      <c r="C2034" s="3" t="s">
        <v>20</v>
      </c>
      <c r="D2034" s="3">
        <v>0</v>
      </c>
      <c r="E2034" s="3">
        <v>1</v>
      </c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>
      <c r="A2035" s="3"/>
      <c r="B2035" s="3"/>
      <c r="C2035" s="3" t="s">
        <v>21</v>
      </c>
      <c r="D2035" s="3">
        <v>0</v>
      </c>
      <c r="E2035" s="3">
        <v>1</v>
      </c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ht="15.75">
      <c r="A2036" s="3" t="s">
        <v>127</v>
      </c>
      <c r="B2036" s="4">
        <v>45411</v>
      </c>
      <c r="C2036" s="3" t="s">
        <v>14</v>
      </c>
      <c r="D2036" s="6" t="s">
        <v>1511</v>
      </c>
      <c r="E2036" s="3">
        <v>1</v>
      </c>
      <c r="F2036" s="10" t="s">
        <v>1931</v>
      </c>
      <c r="G2036" s="3" t="s">
        <v>553</v>
      </c>
      <c r="H2036" s="12" t="s">
        <v>1925</v>
      </c>
      <c r="I2036" s="3">
        <v>9967259290</v>
      </c>
      <c r="J2036" s="13" t="s">
        <v>1926</v>
      </c>
      <c r="K2036" s="5" t="s">
        <v>1924</v>
      </c>
      <c r="L2036" s="5" t="s">
        <v>1924</v>
      </c>
      <c r="M2036" s="8" t="s">
        <v>1962</v>
      </c>
      <c r="N2036" s="3" t="s">
        <v>16</v>
      </c>
    </row>
    <row r="2037" spans="1:14">
      <c r="A2037" s="3"/>
      <c r="B2037" s="3"/>
      <c r="C2037" s="3" t="s">
        <v>17</v>
      </c>
      <c r="D2037" s="3" t="s">
        <v>1512</v>
      </c>
      <c r="E2037" s="3">
        <v>1</v>
      </c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>
      <c r="A2038" s="3"/>
      <c r="B2038" s="3"/>
      <c r="C2038" s="3" t="s">
        <v>18</v>
      </c>
      <c r="D2038" s="3" t="s">
        <v>1513</v>
      </c>
      <c r="E2038" s="3">
        <v>1</v>
      </c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>
      <c r="A2039" s="3"/>
      <c r="B2039" s="3"/>
      <c r="C2039" s="3" t="s">
        <v>19</v>
      </c>
      <c r="D2039" s="3">
        <v>0</v>
      </c>
      <c r="E2039" s="3">
        <v>2</v>
      </c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>
      <c r="A2040" s="3"/>
      <c r="B2040" s="3"/>
      <c r="C2040" s="3" t="s">
        <v>20</v>
      </c>
      <c r="D2040" s="3">
        <v>0</v>
      </c>
      <c r="E2040" s="3">
        <v>1</v>
      </c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>
      <c r="A2041" s="3"/>
      <c r="B2041" s="3"/>
      <c r="C2041" s="3" t="s">
        <v>21</v>
      </c>
      <c r="D2041" s="3">
        <v>0</v>
      </c>
      <c r="E2041" s="3">
        <v>1</v>
      </c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ht="15.75">
      <c r="A2042" s="3" t="s">
        <v>344</v>
      </c>
      <c r="B2042" s="4">
        <v>45411</v>
      </c>
      <c r="C2042" s="3" t="s">
        <v>14</v>
      </c>
      <c r="D2042" s="3" t="s">
        <v>1514</v>
      </c>
      <c r="E2042" s="3">
        <v>1</v>
      </c>
      <c r="F2042" s="10" t="s">
        <v>1953</v>
      </c>
      <c r="G2042" s="3" t="s">
        <v>537</v>
      </c>
      <c r="H2042" s="8" t="s">
        <v>1946</v>
      </c>
      <c r="I2042" s="8">
        <v>7045268980</v>
      </c>
      <c r="J2042" s="3" t="s">
        <v>1964</v>
      </c>
      <c r="K2042" s="5" t="s">
        <v>1924</v>
      </c>
      <c r="L2042" s="5" t="s">
        <v>1924</v>
      </c>
      <c r="M2042" s="8" t="s">
        <v>1954</v>
      </c>
      <c r="N2042" s="3" t="s">
        <v>16</v>
      </c>
    </row>
    <row r="2043" spans="1:14">
      <c r="A2043" s="3"/>
      <c r="B2043" s="3"/>
      <c r="C2043" s="3" t="s">
        <v>17</v>
      </c>
      <c r="D2043" s="3" t="s">
        <v>1515</v>
      </c>
      <c r="E2043" s="3">
        <v>1</v>
      </c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>
      <c r="A2044" s="3"/>
      <c r="B2044" s="3"/>
      <c r="C2044" s="3" t="s">
        <v>18</v>
      </c>
      <c r="D2044" s="3" t="s">
        <v>1516</v>
      </c>
      <c r="E2044" s="3">
        <v>1</v>
      </c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>
      <c r="A2045" s="3"/>
      <c r="B2045" s="3"/>
      <c r="C2045" s="3" t="s">
        <v>19</v>
      </c>
      <c r="D2045" s="3">
        <v>0</v>
      </c>
      <c r="E2045" s="3">
        <v>2</v>
      </c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>
      <c r="A2046" s="3"/>
      <c r="B2046" s="3"/>
      <c r="C2046" s="3" t="s">
        <v>20</v>
      </c>
      <c r="D2046" s="3">
        <v>0</v>
      </c>
      <c r="E2046" s="3">
        <v>1</v>
      </c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>
      <c r="A2047" s="3"/>
      <c r="B2047" s="3"/>
      <c r="C2047" s="3" t="s">
        <v>21</v>
      </c>
      <c r="D2047" s="3">
        <v>0</v>
      </c>
      <c r="E2047" s="3">
        <v>1</v>
      </c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ht="15.75">
      <c r="A2048" s="3" t="s">
        <v>410</v>
      </c>
      <c r="B2048" s="4">
        <v>45411</v>
      </c>
      <c r="C2048" s="3" t="s">
        <v>14</v>
      </c>
      <c r="D2048" s="3" t="s">
        <v>1517</v>
      </c>
      <c r="E2048" s="3">
        <v>1</v>
      </c>
      <c r="F2048" s="10" t="s">
        <v>1953</v>
      </c>
      <c r="G2048" s="3" t="s">
        <v>537</v>
      </c>
      <c r="H2048" s="8" t="s">
        <v>1946</v>
      </c>
      <c r="I2048" s="8">
        <v>7045268980</v>
      </c>
      <c r="J2048" s="3" t="s">
        <v>1964</v>
      </c>
      <c r="K2048" s="5" t="s">
        <v>1924</v>
      </c>
      <c r="L2048" s="5" t="s">
        <v>1924</v>
      </c>
      <c r="M2048" s="8" t="s">
        <v>1954</v>
      </c>
      <c r="N2048" s="3" t="s">
        <v>16</v>
      </c>
    </row>
    <row r="2049" spans="1:14">
      <c r="A2049" s="3"/>
      <c r="B2049" s="3"/>
      <c r="C2049" s="3" t="s">
        <v>17</v>
      </c>
      <c r="D2049" s="3" t="s">
        <v>1518</v>
      </c>
      <c r="E2049" s="3">
        <v>1</v>
      </c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>
      <c r="A2050" s="3"/>
      <c r="B2050" s="3"/>
      <c r="C2050" s="3" t="s">
        <v>18</v>
      </c>
      <c r="D2050" s="3" t="s">
        <v>1519</v>
      </c>
      <c r="E2050" s="3">
        <v>1</v>
      </c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>
      <c r="A2051" s="3"/>
      <c r="B2051" s="3"/>
      <c r="C2051" s="3" t="s">
        <v>19</v>
      </c>
      <c r="D2051" s="3">
        <v>0</v>
      </c>
      <c r="E2051" s="3">
        <v>2</v>
      </c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>
      <c r="A2052" s="3"/>
      <c r="B2052" s="3"/>
      <c r="C2052" s="3" t="s">
        <v>20</v>
      </c>
      <c r="D2052" s="3">
        <v>0</v>
      </c>
      <c r="E2052" s="3">
        <v>1</v>
      </c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>
      <c r="A2053" s="3"/>
      <c r="B2053" s="3"/>
      <c r="C2053" s="3" t="s">
        <v>21</v>
      </c>
      <c r="D2053" s="3">
        <v>0</v>
      </c>
      <c r="E2053" s="3">
        <v>1</v>
      </c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ht="15.75">
      <c r="A2054" s="3" t="s">
        <v>383</v>
      </c>
      <c r="B2054" s="4">
        <v>45411</v>
      </c>
      <c r="C2054" s="3" t="s">
        <v>14</v>
      </c>
      <c r="D2054" s="3" t="s">
        <v>1520</v>
      </c>
      <c r="E2054" s="3">
        <v>1</v>
      </c>
      <c r="F2054" s="10" t="s">
        <v>1953</v>
      </c>
      <c r="G2054" s="3" t="s">
        <v>537</v>
      </c>
      <c r="H2054" s="8" t="s">
        <v>1946</v>
      </c>
      <c r="I2054" s="8">
        <v>7045268980</v>
      </c>
      <c r="J2054" s="3" t="s">
        <v>1964</v>
      </c>
      <c r="K2054" s="5" t="s">
        <v>1924</v>
      </c>
      <c r="L2054" s="5" t="s">
        <v>1924</v>
      </c>
      <c r="M2054" s="8" t="s">
        <v>1954</v>
      </c>
      <c r="N2054" s="3" t="s">
        <v>16</v>
      </c>
    </row>
    <row r="2055" spans="1:14">
      <c r="A2055" s="3"/>
      <c r="B2055" s="3"/>
      <c r="C2055" s="3" t="s">
        <v>17</v>
      </c>
      <c r="D2055" s="3" t="s">
        <v>1521</v>
      </c>
      <c r="E2055" s="3">
        <v>1</v>
      </c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>
      <c r="A2056" s="3"/>
      <c r="B2056" s="3"/>
      <c r="C2056" s="3" t="s">
        <v>18</v>
      </c>
      <c r="D2056" s="3" t="s">
        <v>1522</v>
      </c>
      <c r="E2056" s="3">
        <v>1</v>
      </c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>
      <c r="A2057" s="3"/>
      <c r="B2057" s="3"/>
      <c r="C2057" s="3" t="s">
        <v>19</v>
      </c>
      <c r="D2057" s="3">
        <v>0</v>
      </c>
      <c r="E2057" s="3">
        <v>2</v>
      </c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>
      <c r="A2058" s="3"/>
      <c r="B2058" s="3"/>
      <c r="C2058" s="3" t="s">
        <v>20</v>
      </c>
      <c r="D2058" s="3">
        <v>0</v>
      </c>
      <c r="E2058" s="3">
        <v>1</v>
      </c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>
      <c r="A2059" s="3"/>
      <c r="B2059" s="3"/>
      <c r="C2059" s="3" t="s">
        <v>21</v>
      </c>
      <c r="D2059" s="3">
        <v>0</v>
      </c>
      <c r="E2059" s="3">
        <v>1</v>
      </c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ht="15.75">
      <c r="A2060" s="3" t="s">
        <v>409</v>
      </c>
      <c r="B2060" s="4">
        <v>45411</v>
      </c>
      <c r="C2060" s="3" t="s">
        <v>14</v>
      </c>
      <c r="D2060" s="3" t="s">
        <v>1523</v>
      </c>
      <c r="E2060" s="3">
        <v>1</v>
      </c>
      <c r="F2060" s="10" t="s">
        <v>1953</v>
      </c>
      <c r="G2060" s="3" t="s">
        <v>537</v>
      </c>
      <c r="H2060" s="8" t="s">
        <v>1946</v>
      </c>
      <c r="I2060" s="8">
        <v>7045268980</v>
      </c>
      <c r="J2060" s="3" t="s">
        <v>1964</v>
      </c>
      <c r="K2060" s="5" t="s">
        <v>1924</v>
      </c>
      <c r="L2060" s="5" t="s">
        <v>1924</v>
      </c>
      <c r="M2060" s="8" t="s">
        <v>1954</v>
      </c>
      <c r="N2060" s="3" t="s">
        <v>16</v>
      </c>
    </row>
    <row r="2061" spans="1:14">
      <c r="A2061" s="3"/>
      <c r="B2061" s="3"/>
      <c r="C2061" s="3" t="s">
        <v>17</v>
      </c>
      <c r="D2061" s="3" t="s">
        <v>1524</v>
      </c>
      <c r="E2061" s="3">
        <v>1</v>
      </c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>
      <c r="A2062" s="3"/>
      <c r="B2062" s="3"/>
      <c r="C2062" s="3" t="s">
        <v>18</v>
      </c>
      <c r="D2062" s="3" t="s">
        <v>1525</v>
      </c>
      <c r="E2062" s="3">
        <v>1</v>
      </c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>
      <c r="A2063" s="3"/>
      <c r="B2063" s="3"/>
      <c r="C2063" s="3" t="s">
        <v>19</v>
      </c>
      <c r="D2063" s="3">
        <v>0</v>
      </c>
      <c r="E2063" s="3">
        <v>2</v>
      </c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>
      <c r="A2064" s="3"/>
      <c r="B2064" s="3"/>
      <c r="C2064" s="3" t="s">
        <v>20</v>
      </c>
      <c r="D2064" s="3">
        <v>0</v>
      </c>
      <c r="E2064" s="3">
        <v>1</v>
      </c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>
      <c r="A2065" s="3"/>
      <c r="B2065" s="3"/>
      <c r="C2065" s="3" t="s">
        <v>21</v>
      </c>
      <c r="D2065" s="3">
        <v>0</v>
      </c>
      <c r="E2065" s="3">
        <v>1</v>
      </c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ht="15.75">
      <c r="A2066" s="3" t="s">
        <v>414</v>
      </c>
      <c r="B2066" s="4">
        <v>45411</v>
      </c>
      <c r="C2066" s="3" t="s">
        <v>14</v>
      </c>
      <c r="D2066" s="3" t="s">
        <v>1526</v>
      </c>
      <c r="E2066" s="3">
        <v>1</v>
      </c>
      <c r="F2066" s="10" t="s">
        <v>1953</v>
      </c>
      <c r="G2066" s="3" t="s">
        <v>537</v>
      </c>
      <c r="H2066" s="8" t="s">
        <v>1946</v>
      </c>
      <c r="I2066" s="8">
        <v>7045268980</v>
      </c>
      <c r="J2066" s="3" t="s">
        <v>1964</v>
      </c>
      <c r="K2066" s="5" t="s">
        <v>1924</v>
      </c>
      <c r="L2066" s="5" t="s">
        <v>1924</v>
      </c>
      <c r="M2066" s="8" t="s">
        <v>1954</v>
      </c>
      <c r="N2066" s="3" t="s">
        <v>16</v>
      </c>
    </row>
    <row r="2067" spans="1:14">
      <c r="A2067" s="3"/>
      <c r="B2067" s="3"/>
      <c r="C2067" s="3" t="s">
        <v>17</v>
      </c>
      <c r="D2067" s="3" t="s">
        <v>1527</v>
      </c>
      <c r="E2067" s="3">
        <v>1</v>
      </c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>
      <c r="A2068" s="3"/>
      <c r="B2068" s="3"/>
      <c r="C2068" s="3" t="s">
        <v>18</v>
      </c>
      <c r="D2068" s="3" t="s">
        <v>603</v>
      </c>
      <c r="E2068" s="3">
        <v>1</v>
      </c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>
      <c r="A2069" s="3"/>
      <c r="B2069" s="3"/>
      <c r="C2069" s="3" t="s">
        <v>19</v>
      </c>
      <c r="D2069" s="3">
        <v>0</v>
      </c>
      <c r="E2069" s="3">
        <v>2</v>
      </c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>
      <c r="A2070" s="3"/>
      <c r="B2070" s="3"/>
      <c r="C2070" s="3" t="s">
        <v>20</v>
      </c>
      <c r="D2070" s="3">
        <v>0</v>
      </c>
      <c r="E2070" s="3">
        <v>1</v>
      </c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>
      <c r="A2071" s="3"/>
      <c r="B2071" s="3"/>
      <c r="C2071" s="3" t="s">
        <v>21</v>
      </c>
      <c r="D2071" s="3">
        <v>0</v>
      </c>
      <c r="E2071" s="3">
        <v>1</v>
      </c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ht="15.75">
      <c r="A2072" s="3" t="s">
        <v>353</v>
      </c>
      <c r="B2072" s="4">
        <v>45411</v>
      </c>
      <c r="C2072" s="3" t="s">
        <v>14</v>
      </c>
      <c r="D2072" s="3" t="s">
        <v>1528</v>
      </c>
      <c r="E2072" s="3">
        <v>1</v>
      </c>
      <c r="F2072" s="10" t="s">
        <v>1953</v>
      </c>
      <c r="G2072" s="3" t="s">
        <v>537</v>
      </c>
      <c r="H2072" s="8" t="s">
        <v>1946</v>
      </c>
      <c r="I2072" s="8">
        <v>7045268980</v>
      </c>
      <c r="J2072" s="3" t="s">
        <v>1964</v>
      </c>
      <c r="K2072" s="5" t="s">
        <v>1924</v>
      </c>
      <c r="L2072" s="5" t="s">
        <v>1924</v>
      </c>
      <c r="M2072" s="8" t="s">
        <v>1954</v>
      </c>
      <c r="N2072" s="3" t="s">
        <v>16</v>
      </c>
    </row>
    <row r="2073" spans="1:14">
      <c r="A2073" s="3"/>
      <c r="B2073" s="3"/>
      <c r="C2073" s="3" t="s">
        <v>17</v>
      </c>
      <c r="D2073" s="3" t="s">
        <v>1529</v>
      </c>
      <c r="E2073" s="3">
        <v>1</v>
      </c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>
      <c r="A2074" s="3"/>
      <c r="B2074" s="3"/>
      <c r="C2074" s="3" t="s">
        <v>18</v>
      </c>
      <c r="D2074" s="3" t="s">
        <v>1530</v>
      </c>
      <c r="E2074" s="3">
        <v>1</v>
      </c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>
      <c r="A2075" s="3"/>
      <c r="B2075" s="3"/>
      <c r="C2075" s="3" t="s">
        <v>19</v>
      </c>
      <c r="D2075" s="3">
        <v>0</v>
      </c>
      <c r="E2075" s="3">
        <v>2</v>
      </c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>
      <c r="A2076" s="3"/>
      <c r="B2076" s="3"/>
      <c r="C2076" s="3" t="s">
        <v>20</v>
      </c>
      <c r="D2076" s="3">
        <v>0</v>
      </c>
      <c r="E2076" s="3">
        <v>1</v>
      </c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>
      <c r="A2077" s="3"/>
      <c r="B2077" s="3"/>
      <c r="C2077" s="3" t="s">
        <v>21</v>
      </c>
      <c r="D2077" s="3">
        <v>0</v>
      </c>
      <c r="E2077" s="3">
        <v>1</v>
      </c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ht="15.75">
      <c r="A2078" s="3" t="s">
        <v>85</v>
      </c>
      <c r="B2078" s="4">
        <v>45411</v>
      </c>
      <c r="C2078" s="3" t="s">
        <v>14</v>
      </c>
      <c r="D2078" s="6" t="s">
        <v>1531</v>
      </c>
      <c r="E2078" s="3">
        <v>1</v>
      </c>
      <c r="F2078" s="10" t="s">
        <v>1931</v>
      </c>
      <c r="G2078" s="3" t="s">
        <v>553</v>
      </c>
      <c r="H2078" s="12" t="s">
        <v>1925</v>
      </c>
      <c r="I2078" s="3">
        <v>9967259290</v>
      </c>
      <c r="J2078" s="13" t="s">
        <v>1926</v>
      </c>
      <c r="K2078" s="5" t="s">
        <v>1924</v>
      </c>
      <c r="L2078" s="5" t="s">
        <v>1924</v>
      </c>
      <c r="M2078" s="8" t="s">
        <v>1962</v>
      </c>
      <c r="N2078" s="3" t="s">
        <v>16</v>
      </c>
    </row>
    <row r="2079" spans="1:14">
      <c r="A2079" s="3"/>
      <c r="B2079" s="3"/>
      <c r="C2079" s="3" t="s">
        <v>17</v>
      </c>
      <c r="D2079" s="3" t="s">
        <v>1532</v>
      </c>
      <c r="E2079" s="3">
        <v>1</v>
      </c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>
      <c r="A2080" s="3"/>
      <c r="B2080" s="3"/>
      <c r="C2080" s="3" t="s">
        <v>18</v>
      </c>
      <c r="D2080" s="3" t="s">
        <v>1533</v>
      </c>
      <c r="E2080" s="3">
        <v>1</v>
      </c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>
      <c r="A2081" s="3"/>
      <c r="B2081" s="3"/>
      <c r="C2081" s="3" t="s">
        <v>19</v>
      </c>
      <c r="D2081" s="3">
        <v>0</v>
      </c>
      <c r="E2081" s="3">
        <v>2</v>
      </c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>
      <c r="A2082" s="3"/>
      <c r="B2082" s="3"/>
      <c r="C2082" s="3" t="s">
        <v>20</v>
      </c>
      <c r="D2082" s="3">
        <v>0</v>
      </c>
      <c r="E2082" s="3">
        <v>1</v>
      </c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>
      <c r="A2083" s="3"/>
      <c r="B2083" s="3"/>
      <c r="C2083" s="3" t="s">
        <v>21</v>
      </c>
      <c r="D2083" s="3">
        <v>0</v>
      </c>
      <c r="E2083" s="3">
        <v>1</v>
      </c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ht="15.75">
      <c r="A2084" s="3" t="s">
        <v>126</v>
      </c>
      <c r="B2084" s="4">
        <v>45411</v>
      </c>
      <c r="C2084" s="3" t="s">
        <v>14</v>
      </c>
      <c r="D2084" s="6" t="s">
        <v>1534</v>
      </c>
      <c r="E2084" s="3">
        <v>1</v>
      </c>
      <c r="F2084" s="10" t="s">
        <v>1931</v>
      </c>
      <c r="G2084" s="3" t="s">
        <v>553</v>
      </c>
      <c r="H2084" s="12" t="s">
        <v>1925</v>
      </c>
      <c r="I2084" s="3">
        <v>9967259290</v>
      </c>
      <c r="J2084" s="13" t="s">
        <v>1926</v>
      </c>
      <c r="K2084" s="5" t="s">
        <v>1924</v>
      </c>
      <c r="L2084" s="5" t="s">
        <v>1924</v>
      </c>
      <c r="M2084" s="8" t="s">
        <v>1962</v>
      </c>
      <c r="N2084" s="3" t="s">
        <v>16</v>
      </c>
    </row>
    <row r="2085" spans="1:14">
      <c r="A2085" s="3"/>
      <c r="B2085" s="3"/>
      <c r="C2085" s="3" t="s">
        <v>17</v>
      </c>
      <c r="D2085" s="3" t="s">
        <v>1535</v>
      </c>
      <c r="E2085" s="3">
        <v>1</v>
      </c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>
      <c r="A2086" s="3"/>
      <c r="B2086" s="3"/>
      <c r="C2086" s="3" t="s">
        <v>18</v>
      </c>
      <c r="D2086" s="3" t="s">
        <v>1536</v>
      </c>
      <c r="E2086" s="3">
        <v>1</v>
      </c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>
      <c r="A2087" s="3"/>
      <c r="B2087" s="3"/>
      <c r="C2087" s="3" t="s">
        <v>19</v>
      </c>
      <c r="D2087" s="3">
        <v>0</v>
      </c>
      <c r="E2087" s="3">
        <v>2</v>
      </c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>
      <c r="A2088" s="3"/>
      <c r="B2088" s="3"/>
      <c r="C2088" s="3" t="s">
        <v>20</v>
      </c>
      <c r="D2088" s="3">
        <v>0</v>
      </c>
      <c r="E2088" s="3">
        <v>1</v>
      </c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>
      <c r="A2089" s="3"/>
      <c r="B2089" s="3"/>
      <c r="C2089" s="3" t="s">
        <v>21</v>
      </c>
      <c r="D2089" s="3">
        <v>0</v>
      </c>
      <c r="E2089" s="3">
        <v>1</v>
      </c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ht="15.75">
      <c r="A2090" s="3" t="s">
        <v>125</v>
      </c>
      <c r="B2090" s="4">
        <v>45411</v>
      </c>
      <c r="C2090" s="3" t="s">
        <v>14</v>
      </c>
      <c r="D2090" s="3" t="s">
        <v>1537</v>
      </c>
      <c r="E2090" s="3">
        <v>1</v>
      </c>
      <c r="F2090" s="10" t="s">
        <v>1931</v>
      </c>
      <c r="G2090" s="3" t="s">
        <v>553</v>
      </c>
      <c r="H2090" s="12" t="s">
        <v>1925</v>
      </c>
      <c r="I2090" s="3">
        <v>9967259290</v>
      </c>
      <c r="J2090" s="13" t="s">
        <v>1926</v>
      </c>
      <c r="K2090" s="5" t="s">
        <v>1924</v>
      </c>
      <c r="L2090" s="5" t="s">
        <v>1924</v>
      </c>
      <c r="M2090" s="8" t="s">
        <v>1962</v>
      </c>
      <c r="N2090" s="3" t="s">
        <v>16</v>
      </c>
    </row>
    <row r="2091" spans="1:14">
      <c r="A2091" s="3"/>
      <c r="B2091" s="3"/>
      <c r="C2091" s="3" t="s">
        <v>17</v>
      </c>
      <c r="D2091" s="3" t="s">
        <v>1538</v>
      </c>
      <c r="E2091" s="3">
        <v>1</v>
      </c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>
      <c r="A2092" s="3"/>
      <c r="B2092" s="3"/>
      <c r="C2092" s="3" t="s">
        <v>18</v>
      </c>
      <c r="D2092" s="3" t="s">
        <v>1539</v>
      </c>
      <c r="E2092" s="3">
        <v>1</v>
      </c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>
      <c r="A2093" s="3"/>
      <c r="B2093" s="3"/>
      <c r="C2093" s="3" t="s">
        <v>19</v>
      </c>
      <c r="D2093" s="3">
        <v>0</v>
      </c>
      <c r="E2093" s="3">
        <v>2</v>
      </c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>
      <c r="A2094" s="3"/>
      <c r="B2094" s="3"/>
      <c r="C2094" s="3" t="s">
        <v>20</v>
      </c>
      <c r="D2094" s="3">
        <v>0</v>
      </c>
      <c r="E2094" s="3">
        <v>1</v>
      </c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>
      <c r="A2095" s="3"/>
      <c r="B2095" s="3"/>
      <c r="C2095" s="3" t="s">
        <v>21</v>
      </c>
      <c r="D2095" s="3">
        <v>0</v>
      </c>
      <c r="E2095" s="3">
        <v>1</v>
      </c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ht="15.75">
      <c r="A2096" s="3" t="s">
        <v>403</v>
      </c>
      <c r="B2096" s="4">
        <v>45411</v>
      </c>
      <c r="C2096" s="3" t="s">
        <v>14</v>
      </c>
      <c r="D2096" s="3" t="s">
        <v>1540</v>
      </c>
      <c r="E2096" s="3">
        <v>1</v>
      </c>
      <c r="F2096" s="10" t="s">
        <v>1953</v>
      </c>
      <c r="G2096" s="3" t="s">
        <v>537</v>
      </c>
      <c r="H2096" s="8" t="s">
        <v>1946</v>
      </c>
      <c r="I2096" s="8">
        <v>7045268980</v>
      </c>
      <c r="J2096" s="3" t="s">
        <v>1964</v>
      </c>
      <c r="K2096" s="5" t="s">
        <v>1924</v>
      </c>
      <c r="L2096" s="5" t="s">
        <v>1924</v>
      </c>
      <c r="M2096" s="8" t="s">
        <v>1954</v>
      </c>
      <c r="N2096" s="3" t="s">
        <v>16</v>
      </c>
    </row>
    <row r="2097" spans="1:14">
      <c r="A2097" s="3"/>
      <c r="B2097" s="3"/>
      <c r="C2097" s="3" t="s">
        <v>17</v>
      </c>
      <c r="D2097" s="3" t="s">
        <v>1541</v>
      </c>
      <c r="E2097" s="3">
        <v>1</v>
      </c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>
      <c r="A2098" s="3"/>
      <c r="B2098" s="3"/>
      <c r="C2098" s="3" t="s">
        <v>18</v>
      </c>
      <c r="D2098" s="3" t="s">
        <v>1542</v>
      </c>
      <c r="E2098" s="3">
        <v>1</v>
      </c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>
      <c r="A2099" s="3"/>
      <c r="B2099" s="3"/>
      <c r="C2099" s="3" t="s">
        <v>19</v>
      </c>
      <c r="D2099" s="3">
        <v>0</v>
      </c>
      <c r="E2099" s="3">
        <v>2</v>
      </c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>
      <c r="A2100" s="3"/>
      <c r="B2100" s="3"/>
      <c r="C2100" s="3" t="s">
        <v>20</v>
      </c>
      <c r="D2100" s="3">
        <v>0</v>
      </c>
      <c r="E2100" s="3">
        <v>1</v>
      </c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>
      <c r="A2101" s="3"/>
      <c r="B2101" s="3"/>
      <c r="C2101" s="3" t="s">
        <v>21</v>
      </c>
      <c r="D2101" s="3">
        <v>0</v>
      </c>
      <c r="E2101" s="3">
        <v>1</v>
      </c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ht="15.75">
      <c r="A2102" s="3" t="s">
        <v>386</v>
      </c>
      <c r="B2102" s="4">
        <v>45411</v>
      </c>
      <c r="C2102" s="3" t="s">
        <v>14</v>
      </c>
      <c r="D2102" s="3" t="s">
        <v>1543</v>
      </c>
      <c r="E2102" s="3">
        <v>1</v>
      </c>
      <c r="F2102" s="10" t="s">
        <v>1953</v>
      </c>
      <c r="G2102" s="3" t="s">
        <v>537</v>
      </c>
      <c r="H2102" s="8" t="s">
        <v>1946</v>
      </c>
      <c r="I2102" s="8">
        <v>7045268980</v>
      </c>
      <c r="J2102" s="3" t="s">
        <v>1964</v>
      </c>
      <c r="K2102" s="5" t="s">
        <v>1924</v>
      </c>
      <c r="L2102" s="5" t="s">
        <v>1924</v>
      </c>
      <c r="M2102" s="8" t="s">
        <v>1954</v>
      </c>
      <c r="N2102" s="3" t="s">
        <v>16</v>
      </c>
    </row>
    <row r="2103" spans="1:14">
      <c r="A2103" s="3"/>
      <c r="B2103" s="3"/>
      <c r="C2103" s="3" t="s">
        <v>17</v>
      </c>
      <c r="D2103" s="3" t="s">
        <v>1544</v>
      </c>
      <c r="E2103" s="3">
        <v>1</v>
      </c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>
      <c r="A2104" s="3"/>
      <c r="B2104" s="3"/>
      <c r="C2104" s="3" t="s">
        <v>18</v>
      </c>
      <c r="D2104" s="3" t="s">
        <v>1545</v>
      </c>
      <c r="E2104" s="3">
        <v>1</v>
      </c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>
      <c r="A2105" s="3"/>
      <c r="B2105" s="3"/>
      <c r="C2105" s="3" t="s">
        <v>19</v>
      </c>
      <c r="D2105" s="3">
        <v>0</v>
      </c>
      <c r="E2105" s="3">
        <v>2</v>
      </c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>
      <c r="A2106" s="3"/>
      <c r="B2106" s="3"/>
      <c r="C2106" s="3" t="s">
        <v>20</v>
      </c>
      <c r="D2106" s="3">
        <v>0</v>
      </c>
      <c r="E2106" s="3">
        <v>1</v>
      </c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>
      <c r="A2107" s="3"/>
      <c r="B2107" s="3"/>
      <c r="C2107" s="3" t="s">
        <v>21</v>
      </c>
      <c r="D2107" s="3">
        <v>0</v>
      </c>
      <c r="E2107" s="3">
        <v>1</v>
      </c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ht="15.75">
      <c r="A2108" s="3" t="s">
        <v>192</v>
      </c>
      <c r="B2108" s="4">
        <v>45411</v>
      </c>
      <c r="C2108" s="3" t="s">
        <v>14</v>
      </c>
      <c r="D2108" s="3" t="s">
        <v>1546</v>
      </c>
      <c r="E2108" s="3">
        <v>1</v>
      </c>
      <c r="F2108" s="10" t="s">
        <v>1953</v>
      </c>
      <c r="G2108" s="3" t="s">
        <v>537</v>
      </c>
      <c r="H2108" s="8" t="s">
        <v>1946</v>
      </c>
      <c r="I2108" s="8">
        <v>7045268980</v>
      </c>
      <c r="J2108" s="3" t="s">
        <v>1964</v>
      </c>
      <c r="K2108" s="5" t="s">
        <v>1924</v>
      </c>
      <c r="L2108" s="5" t="s">
        <v>1924</v>
      </c>
      <c r="M2108" s="8" t="s">
        <v>1954</v>
      </c>
      <c r="N2108" s="3" t="s">
        <v>16</v>
      </c>
    </row>
    <row r="2109" spans="1:14">
      <c r="A2109" s="3"/>
      <c r="B2109" s="3"/>
      <c r="C2109" s="3" t="s">
        <v>17</v>
      </c>
      <c r="D2109" s="3" t="s">
        <v>1547</v>
      </c>
      <c r="E2109" s="3">
        <v>1</v>
      </c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>
      <c r="A2110" s="3"/>
      <c r="B2110" s="3"/>
      <c r="C2110" s="3" t="s">
        <v>18</v>
      </c>
      <c r="D2110" s="3" t="s">
        <v>1548</v>
      </c>
      <c r="E2110" s="3">
        <v>1</v>
      </c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>
      <c r="A2111" s="3"/>
      <c r="B2111" s="3"/>
      <c r="C2111" s="3" t="s">
        <v>19</v>
      </c>
      <c r="D2111" s="3">
        <v>0</v>
      </c>
      <c r="E2111" s="3">
        <v>2</v>
      </c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>
      <c r="A2112" s="3"/>
      <c r="B2112" s="3"/>
      <c r="C2112" s="3" t="s">
        <v>20</v>
      </c>
      <c r="D2112" s="3">
        <v>0</v>
      </c>
      <c r="E2112" s="3">
        <v>1</v>
      </c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>
      <c r="A2113" s="3"/>
      <c r="B2113" s="3"/>
      <c r="C2113" s="3" t="s">
        <v>21</v>
      </c>
      <c r="D2113" s="3">
        <v>0</v>
      </c>
      <c r="E2113" s="3">
        <v>1</v>
      </c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ht="15.75">
      <c r="A2114" s="3" t="s">
        <v>190</v>
      </c>
      <c r="B2114" s="4">
        <v>45411</v>
      </c>
      <c r="C2114" s="3" t="s">
        <v>14</v>
      </c>
      <c r="D2114" s="3" t="s">
        <v>1549</v>
      </c>
      <c r="E2114" s="3">
        <v>1</v>
      </c>
      <c r="F2114" s="10" t="s">
        <v>1953</v>
      </c>
      <c r="G2114" s="3" t="s">
        <v>537</v>
      </c>
      <c r="H2114" s="8" t="s">
        <v>1946</v>
      </c>
      <c r="I2114" s="8">
        <v>7045268980</v>
      </c>
      <c r="J2114" s="3" t="s">
        <v>1964</v>
      </c>
      <c r="K2114" s="5" t="s">
        <v>1924</v>
      </c>
      <c r="L2114" s="5" t="s">
        <v>1924</v>
      </c>
      <c r="M2114" s="8" t="s">
        <v>1954</v>
      </c>
      <c r="N2114" s="3" t="s">
        <v>16</v>
      </c>
    </row>
    <row r="2115" spans="1:14">
      <c r="A2115" s="3"/>
      <c r="B2115" s="3"/>
      <c r="C2115" s="3" t="s">
        <v>17</v>
      </c>
      <c r="D2115" s="3" t="s">
        <v>1550</v>
      </c>
      <c r="E2115" s="3">
        <v>1</v>
      </c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>
      <c r="A2116" s="3"/>
      <c r="B2116" s="3"/>
      <c r="C2116" s="3" t="s">
        <v>18</v>
      </c>
      <c r="D2116" s="3" t="s">
        <v>1551</v>
      </c>
      <c r="E2116" s="3">
        <v>1</v>
      </c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>
      <c r="A2117" s="3"/>
      <c r="B2117" s="3"/>
      <c r="C2117" s="3" t="s">
        <v>19</v>
      </c>
      <c r="D2117" s="3">
        <v>0</v>
      </c>
      <c r="E2117" s="3">
        <v>2</v>
      </c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>
      <c r="A2118" s="3"/>
      <c r="B2118" s="3"/>
      <c r="C2118" s="3" t="s">
        <v>20</v>
      </c>
      <c r="D2118" s="3">
        <v>0</v>
      </c>
      <c r="E2118" s="3">
        <v>1</v>
      </c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>
      <c r="A2119" s="3"/>
      <c r="B2119" s="3"/>
      <c r="C2119" s="3" t="s">
        <v>21</v>
      </c>
      <c r="D2119" s="3">
        <v>0</v>
      </c>
      <c r="E2119" s="3">
        <v>1</v>
      </c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ht="15.75">
      <c r="A2120" s="3" t="s">
        <v>407</v>
      </c>
      <c r="B2120" s="4">
        <v>45411</v>
      </c>
      <c r="C2120" s="3" t="s">
        <v>14</v>
      </c>
      <c r="D2120" s="3" t="s">
        <v>1552</v>
      </c>
      <c r="E2120" s="3">
        <v>1</v>
      </c>
      <c r="F2120" s="10" t="s">
        <v>1953</v>
      </c>
      <c r="G2120" s="3" t="s">
        <v>537</v>
      </c>
      <c r="H2120" s="8" t="s">
        <v>1946</v>
      </c>
      <c r="I2120" s="8">
        <v>7045268980</v>
      </c>
      <c r="J2120" s="3" t="s">
        <v>1964</v>
      </c>
      <c r="K2120" s="5" t="s">
        <v>1924</v>
      </c>
      <c r="L2120" s="5" t="s">
        <v>1924</v>
      </c>
      <c r="M2120" s="8" t="s">
        <v>1954</v>
      </c>
      <c r="N2120" s="3" t="s">
        <v>16</v>
      </c>
    </row>
    <row r="2121" spans="1:14">
      <c r="A2121" s="3"/>
      <c r="B2121" s="3"/>
      <c r="C2121" s="3" t="s">
        <v>17</v>
      </c>
      <c r="D2121" s="3" t="s">
        <v>1553</v>
      </c>
      <c r="E2121" s="3">
        <v>1</v>
      </c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>
      <c r="A2122" s="3"/>
      <c r="B2122" s="3"/>
      <c r="C2122" s="3" t="s">
        <v>18</v>
      </c>
      <c r="D2122" s="3" t="s">
        <v>1554</v>
      </c>
      <c r="E2122" s="3">
        <v>1</v>
      </c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>
      <c r="A2123" s="3"/>
      <c r="B2123" s="3"/>
      <c r="C2123" s="3" t="s">
        <v>19</v>
      </c>
      <c r="D2123" s="3">
        <v>0</v>
      </c>
      <c r="E2123" s="3">
        <v>2</v>
      </c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>
      <c r="A2124" s="3"/>
      <c r="B2124" s="3"/>
      <c r="C2124" s="3" t="s">
        <v>20</v>
      </c>
      <c r="D2124" s="3">
        <v>0</v>
      </c>
      <c r="E2124" s="3">
        <v>1</v>
      </c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>
      <c r="A2125" s="3"/>
      <c r="B2125" s="3"/>
      <c r="C2125" s="3" t="s">
        <v>21</v>
      </c>
      <c r="D2125" s="3">
        <v>0</v>
      </c>
      <c r="E2125" s="3">
        <v>1</v>
      </c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ht="15.75">
      <c r="A2126" s="3" t="s">
        <v>394</v>
      </c>
      <c r="B2126" s="4">
        <v>45411</v>
      </c>
      <c r="C2126" s="3" t="s">
        <v>14</v>
      </c>
      <c r="D2126" s="3" t="s">
        <v>1555</v>
      </c>
      <c r="E2126" s="3">
        <v>1</v>
      </c>
      <c r="F2126" s="10" t="s">
        <v>1953</v>
      </c>
      <c r="G2126" s="3" t="s">
        <v>537</v>
      </c>
      <c r="H2126" s="8" t="s">
        <v>1946</v>
      </c>
      <c r="I2126" s="8">
        <v>7045268980</v>
      </c>
      <c r="J2126" s="3" t="s">
        <v>1964</v>
      </c>
      <c r="K2126" s="5" t="s">
        <v>1924</v>
      </c>
      <c r="L2126" s="5" t="s">
        <v>1924</v>
      </c>
      <c r="M2126" s="8" t="s">
        <v>1954</v>
      </c>
      <c r="N2126" s="3" t="s">
        <v>16</v>
      </c>
    </row>
    <row r="2127" spans="1:14">
      <c r="A2127" s="3"/>
      <c r="B2127" s="3"/>
      <c r="C2127" s="3" t="s">
        <v>17</v>
      </c>
      <c r="D2127" s="3" t="s">
        <v>1556</v>
      </c>
      <c r="E2127" s="3">
        <v>1</v>
      </c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>
      <c r="A2128" s="3"/>
      <c r="B2128" s="3"/>
      <c r="C2128" s="3" t="s">
        <v>18</v>
      </c>
      <c r="D2128" s="3" t="s">
        <v>1557</v>
      </c>
      <c r="E2128" s="3">
        <v>1</v>
      </c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>
      <c r="A2129" s="3"/>
      <c r="B2129" s="3"/>
      <c r="C2129" s="3" t="s">
        <v>19</v>
      </c>
      <c r="D2129" s="3">
        <v>0</v>
      </c>
      <c r="E2129" s="3">
        <v>2</v>
      </c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>
      <c r="A2130" s="3"/>
      <c r="B2130" s="3"/>
      <c r="C2130" s="3" t="s">
        <v>20</v>
      </c>
      <c r="D2130" s="3">
        <v>0</v>
      </c>
      <c r="E2130" s="3">
        <v>1</v>
      </c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>
      <c r="A2131" s="3"/>
      <c r="B2131" s="3"/>
      <c r="C2131" s="3" t="s">
        <v>21</v>
      </c>
      <c r="D2131" s="3">
        <v>0</v>
      </c>
      <c r="E2131" s="3">
        <v>1</v>
      </c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ht="15.75">
      <c r="A2132" s="3" t="s">
        <v>124</v>
      </c>
      <c r="B2132" s="4">
        <v>45411</v>
      </c>
      <c r="C2132" s="3" t="s">
        <v>14</v>
      </c>
      <c r="D2132" s="3" t="s">
        <v>1558</v>
      </c>
      <c r="E2132" s="3">
        <v>1</v>
      </c>
      <c r="F2132" s="10" t="s">
        <v>1932</v>
      </c>
      <c r="G2132" s="3" t="s">
        <v>553</v>
      </c>
      <c r="H2132" s="12" t="s">
        <v>1925</v>
      </c>
      <c r="I2132" s="3">
        <v>9967259290</v>
      </c>
      <c r="J2132" s="13" t="s">
        <v>1926</v>
      </c>
      <c r="K2132" s="5" t="s">
        <v>1924</v>
      </c>
      <c r="L2132" s="5" t="s">
        <v>1924</v>
      </c>
      <c r="M2132" s="8" t="s">
        <v>1962</v>
      </c>
      <c r="N2132" s="3" t="s">
        <v>16</v>
      </c>
    </row>
    <row r="2133" spans="1:14">
      <c r="A2133" s="3"/>
      <c r="B2133" s="3"/>
      <c r="C2133" s="3" t="s">
        <v>17</v>
      </c>
      <c r="D2133" s="3" t="s">
        <v>1559</v>
      </c>
      <c r="E2133" s="3">
        <v>1</v>
      </c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>
      <c r="A2134" s="3"/>
      <c r="B2134" s="3"/>
      <c r="C2134" s="3" t="s">
        <v>18</v>
      </c>
      <c r="D2134" s="3" t="s">
        <v>1560</v>
      </c>
      <c r="E2134" s="3">
        <v>1</v>
      </c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>
      <c r="A2135" s="3"/>
      <c r="B2135" s="3"/>
      <c r="C2135" s="3" t="s">
        <v>19</v>
      </c>
      <c r="D2135" s="3">
        <v>0</v>
      </c>
      <c r="E2135" s="3">
        <v>2</v>
      </c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>
      <c r="A2136" s="3"/>
      <c r="B2136" s="3"/>
      <c r="C2136" s="3" t="s">
        <v>20</v>
      </c>
      <c r="D2136" s="3">
        <v>0</v>
      </c>
      <c r="E2136" s="3">
        <v>1</v>
      </c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>
      <c r="A2137" s="3"/>
      <c r="B2137" s="3"/>
      <c r="C2137" s="3" t="s">
        <v>21</v>
      </c>
      <c r="D2137" s="3">
        <v>0</v>
      </c>
      <c r="E2137" s="3">
        <v>1</v>
      </c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ht="15.75">
      <c r="A2138" s="3" t="s">
        <v>123</v>
      </c>
      <c r="B2138" s="4">
        <v>45411</v>
      </c>
      <c r="C2138" s="3" t="s">
        <v>14</v>
      </c>
      <c r="D2138" s="3" t="s">
        <v>1561</v>
      </c>
      <c r="E2138" s="3">
        <v>1</v>
      </c>
      <c r="F2138" s="10" t="s">
        <v>1932</v>
      </c>
      <c r="G2138" s="3" t="s">
        <v>553</v>
      </c>
      <c r="H2138" s="12" t="s">
        <v>1925</v>
      </c>
      <c r="I2138" s="3">
        <v>9967259290</v>
      </c>
      <c r="J2138" s="13" t="s">
        <v>1926</v>
      </c>
      <c r="K2138" s="5" t="s">
        <v>1924</v>
      </c>
      <c r="L2138" s="5" t="s">
        <v>1924</v>
      </c>
      <c r="M2138" s="8" t="s">
        <v>1962</v>
      </c>
      <c r="N2138" s="3" t="s">
        <v>16</v>
      </c>
    </row>
    <row r="2139" spans="1:14">
      <c r="A2139" s="3"/>
      <c r="B2139" s="3"/>
      <c r="C2139" s="3" t="s">
        <v>17</v>
      </c>
      <c r="D2139" s="3" t="s">
        <v>1562</v>
      </c>
      <c r="E2139" s="3">
        <v>1</v>
      </c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>
      <c r="A2140" s="3"/>
      <c r="B2140" s="3"/>
      <c r="C2140" s="3" t="s">
        <v>18</v>
      </c>
      <c r="D2140" s="3" t="s">
        <v>1563</v>
      </c>
      <c r="E2140" s="3">
        <v>1</v>
      </c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>
      <c r="A2141" s="3"/>
      <c r="B2141" s="3"/>
      <c r="C2141" s="3" t="s">
        <v>19</v>
      </c>
      <c r="D2141" s="3">
        <v>0</v>
      </c>
      <c r="E2141" s="3">
        <v>2</v>
      </c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>
      <c r="A2142" s="3"/>
      <c r="B2142" s="3"/>
      <c r="C2142" s="3" t="s">
        <v>20</v>
      </c>
      <c r="D2142" s="3">
        <v>0</v>
      </c>
      <c r="E2142" s="3">
        <v>1</v>
      </c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>
      <c r="A2143" s="3"/>
      <c r="B2143" s="3"/>
      <c r="C2143" s="3" t="s">
        <v>21</v>
      </c>
      <c r="D2143" s="3">
        <v>0</v>
      </c>
      <c r="E2143" s="3">
        <v>1</v>
      </c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ht="15.75">
      <c r="A2144" s="3" t="s">
        <v>122</v>
      </c>
      <c r="B2144" s="4">
        <v>45411</v>
      </c>
      <c r="C2144" s="3" t="s">
        <v>14</v>
      </c>
      <c r="D2144" s="3" t="s">
        <v>1564</v>
      </c>
      <c r="E2144" s="3">
        <v>1</v>
      </c>
      <c r="F2144" s="10" t="s">
        <v>1932</v>
      </c>
      <c r="G2144" s="3" t="s">
        <v>553</v>
      </c>
      <c r="H2144" s="12" t="s">
        <v>1925</v>
      </c>
      <c r="I2144" s="3">
        <v>9967259290</v>
      </c>
      <c r="J2144" s="13" t="s">
        <v>1926</v>
      </c>
      <c r="K2144" s="5" t="s">
        <v>1924</v>
      </c>
      <c r="L2144" s="5" t="s">
        <v>1924</v>
      </c>
      <c r="M2144" s="8" t="s">
        <v>1962</v>
      </c>
      <c r="N2144" s="3" t="s">
        <v>16</v>
      </c>
    </row>
    <row r="2145" spans="1:14">
      <c r="A2145" s="3"/>
      <c r="B2145" s="3"/>
      <c r="C2145" s="3" t="s">
        <v>17</v>
      </c>
      <c r="D2145" s="3" t="s">
        <v>1565</v>
      </c>
      <c r="E2145" s="3">
        <v>1</v>
      </c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>
      <c r="A2146" s="3"/>
      <c r="B2146" s="3"/>
      <c r="C2146" s="3" t="s">
        <v>18</v>
      </c>
      <c r="D2146" s="3" t="s">
        <v>1566</v>
      </c>
      <c r="E2146" s="3">
        <v>1</v>
      </c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>
      <c r="A2147" s="3"/>
      <c r="B2147" s="3"/>
      <c r="C2147" s="3" t="s">
        <v>19</v>
      </c>
      <c r="D2147" s="3">
        <v>0</v>
      </c>
      <c r="E2147" s="3">
        <v>2</v>
      </c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>
      <c r="A2148" s="3"/>
      <c r="B2148" s="3"/>
      <c r="C2148" s="3" t="s">
        <v>20</v>
      </c>
      <c r="D2148" s="3">
        <v>0</v>
      </c>
      <c r="E2148" s="3">
        <v>1</v>
      </c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>
      <c r="A2149" s="3"/>
      <c r="B2149" s="3"/>
      <c r="C2149" s="3" t="s">
        <v>21</v>
      </c>
      <c r="D2149" s="3">
        <v>0</v>
      </c>
      <c r="E2149" s="3">
        <v>1</v>
      </c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ht="15.75">
      <c r="A2150" s="3" t="s">
        <v>71</v>
      </c>
      <c r="B2150" s="4">
        <v>45411</v>
      </c>
      <c r="C2150" s="3" t="s">
        <v>14</v>
      </c>
      <c r="D2150" s="3" t="s">
        <v>1567</v>
      </c>
      <c r="E2150" s="3">
        <v>1</v>
      </c>
      <c r="F2150" s="10" t="s">
        <v>1932</v>
      </c>
      <c r="G2150" s="3" t="s">
        <v>553</v>
      </c>
      <c r="H2150" s="12" t="s">
        <v>1925</v>
      </c>
      <c r="I2150" s="3">
        <v>9967259290</v>
      </c>
      <c r="J2150" s="13" t="s">
        <v>1926</v>
      </c>
      <c r="K2150" s="5" t="s">
        <v>1924</v>
      </c>
      <c r="L2150" s="5" t="s">
        <v>1924</v>
      </c>
      <c r="M2150" s="8" t="s">
        <v>1962</v>
      </c>
      <c r="N2150" s="3" t="s">
        <v>16</v>
      </c>
    </row>
    <row r="2151" spans="1:14">
      <c r="A2151" s="3"/>
      <c r="B2151" s="3"/>
      <c r="C2151" s="3" t="s">
        <v>17</v>
      </c>
      <c r="D2151" s="3" t="s">
        <v>1568</v>
      </c>
      <c r="E2151" s="3">
        <v>1</v>
      </c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>
      <c r="A2152" s="3"/>
      <c r="B2152" s="3"/>
      <c r="C2152" s="3" t="s">
        <v>18</v>
      </c>
      <c r="D2152" s="3" t="s">
        <v>603</v>
      </c>
      <c r="E2152" s="3">
        <v>1</v>
      </c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>
      <c r="A2153" s="3"/>
      <c r="B2153" s="3"/>
      <c r="C2153" s="3" t="s">
        <v>19</v>
      </c>
      <c r="D2153" s="3">
        <v>0</v>
      </c>
      <c r="E2153" s="3">
        <v>2</v>
      </c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>
      <c r="A2154" s="3"/>
      <c r="B2154" s="3"/>
      <c r="C2154" s="3" t="s">
        <v>20</v>
      </c>
      <c r="D2154" s="3">
        <v>0</v>
      </c>
      <c r="E2154" s="3">
        <v>1</v>
      </c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>
      <c r="A2155" s="3"/>
      <c r="B2155" s="3"/>
      <c r="C2155" s="3" t="s">
        <v>21</v>
      </c>
      <c r="D2155" s="3">
        <v>0</v>
      </c>
      <c r="E2155" s="3">
        <v>1</v>
      </c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ht="15.75">
      <c r="A2156" s="3" t="s">
        <v>121</v>
      </c>
      <c r="B2156" s="4">
        <v>45411</v>
      </c>
      <c r="C2156" s="3" t="s">
        <v>14</v>
      </c>
      <c r="D2156" s="3" t="s">
        <v>1569</v>
      </c>
      <c r="E2156" s="3">
        <v>1</v>
      </c>
      <c r="F2156" s="10" t="s">
        <v>1932</v>
      </c>
      <c r="G2156" s="3" t="s">
        <v>553</v>
      </c>
      <c r="H2156" s="12" t="s">
        <v>1925</v>
      </c>
      <c r="I2156" s="3">
        <v>9967259290</v>
      </c>
      <c r="J2156" s="13" t="s">
        <v>1926</v>
      </c>
      <c r="K2156" s="5" t="s">
        <v>1924</v>
      </c>
      <c r="L2156" s="5" t="s">
        <v>1924</v>
      </c>
      <c r="M2156" s="8" t="s">
        <v>1962</v>
      </c>
      <c r="N2156" s="3" t="s">
        <v>16</v>
      </c>
    </row>
    <row r="2157" spans="1:14">
      <c r="A2157" s="3"/>
      <c r="B2157" s="3"/>
      <c r="C2157" s="3" t="s">
        <v>17</v>
      </c>
      <c r="D2157" s="3" t="s">
        <v>1570</v>
      </c>
      <c r="E2157" s="3">
        <v>1</v>
      </c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>
      <c r="A2158" s="3"/>
      <c r="B2158" s="3"/>
      <c r="C2158" s="3" t="s">
        <v>18</v>
      </c>
      <c r="D2158" s="3" t="s">
        <v>1571</v>
      </c>
      <c r="E2158" s="3">
        <v>1</v>
      </c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>
      <c r="A2159" s="3"/>
      <c r="B2159" s="3"/>
      <c r="C2159" s="3" t="s">
        <v>19</v>
      </c>
      <c r="D2159" s="3">
        <v>0</v>
      </c>
      <c r="E2159" s="3">
        <v>2</v>
      </c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>
      <c r="A2160" s="3"/>
      <c r="B2160" s="3"/>
      <c r="C2160" s="3" t="s">
        <v>20</v>
      </c>
      <c r="D2160" s="3">
        <v>0</v>
      </c>
      <c r="E2160" s="3">
        <v>1</v>
      </c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>
      <c r="A2161" s="3"/>
      <c r="B2161" s="3"/>
      <c r="C2161" s="3" t="s">
        <v>21</v>
      </c>
      <c r="D2161" s="3">
        <v>0</v>
      </c>
      <c r="E2161" s="3">
        <v>1</v>
      </c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ht="15.75">
      <c r="A2162" s="3" t="s">
        <v>96</v>
      </c>
      <c r="B2162" s="4">
        <v>45411</v>
      </c>
      <c r="C2162" s="3" t="s">
        <v>14</v>
      </c>
      <c r="D2162" s="3" t="s">
        <v>1572</v>
      </c>
      <c r="E2162" s="3">
        <v>1</v>
      </c>
      <c r="F2162" s="10" t="s">
        <v>1932</v>
      </c>
      <c r="G2162" s="3" t="s">
        <v>553</v>
      </c>
      <c r="H2162" s="12" t="s">
        <v>1925</v>
      </c>
      <c r="I2162" s="3">
        <v>9967259290</v>
      </c>
      <c r="J2162" s="13" t="s">
        <v>1926</v>
      </c>
      <c r="K2162" s="5" t="s">
        <v>1924</v>
      </c>
      <c r="L2162" s="5" t="s">
        <v>1924</v>
      </c>
      <c r="M2162" s="8" t="s">
        <v>1962</v>
      </c>
      <c r="N2162" s="3" t="s">
        <v>16</v>
      </c>
    </row>
    <row r="2163" spans="1:14">
      <c r="A2163" s="3"/>
      <c r="B2163" s="3"/>
      <c r="C2163" s="3" t="s">
        <v>17</v>
      </c>
      <c r="D2163" s="3" t="s">
        <v>1573</v>
      </c>
      <c r="E2163" s="3">
        <v>1</v>
      </c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>
      <c r="A2164" s="3"/>
      <c r="B2164" s="3"/>
      <c r="C2164" s="3" t="s">
        <v>18</v>
      </c>
      <c r="D2164" s="3" t="s">
        <v>1574</v>
      </c>
      <c r="E2164" s="3">
        <v>1</v>
      </c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>
      <c r="A2165" s="3"/>
      <c r="B2165" s="3"/>
      <c r="C2165" s="3" t="s">
        <v>19</v>
      </c>
      <c r="D2165" s="3">
        <v>0</v>
      </c>
      <c r="E2165" s="3">
        <v>2</v>
      </c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>
      <c r="A2166" s="3"/>
      <c r="B2166" s="3"/>
      <c r="C2166" s="3" t="s">
        <v>20</v>
      </c>
      <c r="D2166" s="3">
        <v>0</v>
      </c>
      <c r="E2166" s="3">
        <v>1</v>
      </c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>
      <c r="A2167" s="3"/>
      <c r="B2167" s="3"/>
      <c r="C2167" s="3" t="s">
        <v>21</v>
      </c>
      <c r="D2167" s="3">
        <v>0</v>
      </c>
      <c r="E2167" s="3">
        <v>1</v>
      </c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ht="15.75">
      <c r="A2168" s="3" t="s">
        <v>450</v>
      </c>
      <c r="B2168" s="4">
        <v>45411</v>
      </c>
      <c r="C2168" s="3" t="s">
        <v>14</v>
      </c>
      <c r="D2168" s="3" t="s">
        <v>1575</v>
      </c>
      <c r="E2168" s="3">
        <v>1</v>
      </c>
      <c r="F2168" s="10" t="s">
        <v>1953</v>
      </c>
      <c r="G2168" s="3" t="s">
        <v>537</v>
      </c>
      <c r="H2168" s="8" t="s">
        <v>1946</v>
      </c>
      <c r="I2168" s="8">
        <v>7045268980</v>
      </c>
      <c r="J2168" s="3" t="s">
        <v>1964</v>
      </c>
      <c r="K2168" s="5" t="s">
        <v>1924</v>
      </c>
      <c r="L2168" s="5" t="s">
        <v>1924</v>
      </c>
      <c r="M2168" s="8" t="s">
        <v>1954</v>
      </c>
      <c r="N2168" s="3" t="s">
        <v>16</v>
      </c>
    </row>
    <row r="2169" spans="1:14">
      <c r="A2169" s="3"/>
      <c r="B2169" s="3"/>
      <c r="C2169" s="3" t="s">
        <v>17</v>
      </c>
      <c r="D2169" s="3" t="s">
        <v>1576</v>
      </c>
      <c r="E2169" s="3">
        <v>1</v>
      </c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>
      <c r="A2170" s="3"/>
      <c r="B2170" s="3"/>
      <c r="C2170" s="3" t="s">
        <v>18</v>
      </c>
      <c r="D2170" s="3" t="s">
        <v>1577</v>
      </c>
      <c r="E2170" s="3">
        <v>1</v>
      </c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>
      <c r="A2171" s="3"/>
      <c r="B2171" s="3"/>
      <c r="C2171" s="3" t="s">
        <v>19</v>
      </c>
      <c r="D2171" s="3">
        <v>0</v>
      </c>
      <c r="E2171" s="3">
        <v>2</v>
      </c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>
      <c r="A2172" s="3"/>
      <c r="B2172" s="3"/>
      <c r="C2172" s="3" t="s">
        <v>20</v>
      </c>
      <c r="D2172" s="3">
        <v>0</v>
      </c>
      <c r="E2172" s="3">
        <v>1</v>
      </c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>
      <c r="A2173" s="3"/>
      <c r="B2173" s="3"/>
      <c r="C2173" s="3" t="s">
        <v>21</v>
      </c>
      <c r="D2173" s="3">
        <v>0</v>
      </c>
      <c r="E2173" s="3">
        <v>1</v>
      </c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ht="15.75">
      <c r="A2174" s="3" t="s">
        <v>453</v>
      </c>
      <c r="B2174" s="4">
        <v>45411</v>
      </c>
      <c r="C2174" s="3" t="s">
        <v>14</v>
      </c>
      <c r="D2174" s="3" t="s">
        <v>1578</v>
      </c>
      <c r="E2174" s="3">
        <v>1</v>
      </c>
      <c r="F2174" s="10" t="s">
        <v>1953</v>
      </c>
      <c r="G2174" s="3" t="s">
        <v>537</v>
      </c>
      <c r="H2174" s="8" t="s">
        <v>1946</v>
      </c>
      <c r="I2174" s="8">
        <v>7045268980</v>
      </c>
      <c r="J2174" s="3" t="s">
        <v>1964</v>
      </c>
      <c r="K2174" s="5" t="s">
        <v>1924</v>
      </c>
      <c r="L2174" s="5" t="s">
        <v>1924</v>
      </c>
      <c r="M2174" s="8" t="s">
        <v>1954</v>
      </c>
      <c r="N2174" s="3" t="s">
        <v>16</v>
      </c>
    </row>
    <row r="2175" spans="1:14">
      <c r="A2175" s="3"/>
      <c r="B2175" s="3"/>
      <c r="C2175" s="3" t="s">
        <v>17</v>
      </c>
      <c r="D2175" s="3" t="s">
        <v>1579</v>
      </c>
      <c r="E2175" s="3">
        <v>1</v>
      </c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>
      <c r="A2176" s="3"/>
      <c r="B2176" s="3"/>
      <c r="C2176" s="3" t="s">
        <v>18</v>
      </c>
      <c r="D2176" s="3" t="s">
        <v>1580</v>
      </c>
      <c r="E2176" s="3">
        <v>1</v>
      </c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>
      <c r="A2177" s="3"/>
      <c r="B2177" s="3"/>
      <c r="C2177" s="3" t="s">
        <v>19</v>
      </c>
      <c r="D2177" s="3">
        <v>0</v>
      </c>
      <c r="E2177" s="3">
        <v>2</v>
      </c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>
      <c r="A2178" s="3"/>
      <c r="B2178" s="3"/>
      <c r="C2178" s="3" t="s">
        <v>20</v>
      </c>
      <c r="D2178" s="3">
        <v>0</v>
      </c>
      <c r="E2178" s="3">
        <v>1</v>
      </c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>
      <c r="A2179" s="3"/>
      <c r="B2179" s="3"/>
      <c r="C2179" s="3" t="s">
        <v>21</v>
      </c>
      <c r="D2179" s="3">
        <v>0</v>
      </c>
      <c r="E2179" s="3">
        <v>1</v>
      </c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ht="15.75">
      <c r="A2180" s="3" t="s">
        <v>120</v>
      </c>
      <c r="B2180" s="4">
        <v>45411</v>
      </c>
      <c r="C2180" s="3" t="s">
        <v>14</v>
      </c>
      <c r="D2180" s="3" t="s">
        <v>1581</v>
      </c>
      <c r="E2180" s="3">
        <v>1</v>
      </c>
      <c r="F2180" s="10" t="s">
        <v>1932</v>
      </c>
      <c r="G2180" s="3" t="s">
        <v>553</v>
      </c>
      <c r="H2180" s="12" t="s">
        <v>1925</v>
      </c>
      <c r="I2180" s="3">
        <v>9967259290</v>
      </c>
      <c r="J2180" s="13" t="s">
        <v>1926</v>
      </c>
      <c r="K2180" s="5" t="s">
        <v>1924</v>
      </c>
      <c r="L2180" s="5" t="s">
        <v>1924</v>
      </c>
      <c r="M2180" s="8" t="s">
        <v>1962</v>
      </c>
      <c r="N2180" s="3" t="s">
        <v>16</v>
      </c>
    </row>
    <row r="2181" spans="1:14">
      <c r="A2181" s="3"/>
      <c r="B2181" s="3"/>
      <c r="C2181" s="3" t="s">
        <v>17</v>
      </c>
      <c r="D2181" s="3" t="s">
        <v>1582</v>
      </c>
      <c r="E2181" s="3">
        <v>1</v>
      </c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>
      <c r="A2182" s="3"/>
      <c r="B2182" s="3"/>
      <c r="C2182" s="3" t="s">
        <v>18</v>
      </c>
      <c r="D2182" s="3" t="s">
        <v>1583</v>
      </c>
      <c r="E2182" s="3">
        <v>1</v>
      </c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>
      <c r="A2183" s="3"/>
      <c r="B2183" s="3"/>
      <c r="C2183" s="3" t="s">
        <v>19</v>
      </c>
      <c r="D2183" s="3">
        <v>0</v>
      </c>
      <c r="E2183" s="3">
        <v>2</v>
      </c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>
      <c r="A2184" s="3"/>
      <c r="B2184" s="3"/>
      <c r="C2184" s="3" t="s">
        <v>20</v>
      </c>
      <c r="D2184" s="3">
        <v>0</v>
      </c>
      <c r="E2184" s="3">
        <v>1</v>
      </c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>
      <c r="A2185" s="3"/>
      <c r="B2185" s="3"/>
      <c r="C2185" s="3" t="s">
        <v>21</v>
      </c>
      <c r="D2185" s="3">
        <v>0</v>
      </c>
      <c r="E2185" s="3">
        <v>1</v>
      </c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ht="15.75">
      <c r="A2186" s="3" t="s">
        <v>54</v>
      </c>
      <c r="B2186" s="4">
        <v>45411</v>
      </c>
      <c r="C2186" s="3" t="s">
        <v>14</v>
      </c>
      <c r="D2186" s="3" t="s">
        <v>1584</v>
      </c>
      <c r="E2186" s="3">
        <v>1</v>
      </c>
      <c r="F2186" s="10" t="s">
        <v>1960</v>
      </c>
      <c r="G2186" s="3" t="s">
        <v>15</v>
      </c>
      <c r="H2186" s="8" t="s">
        <v>1955</v>
      </c>
      <c r="I2186" s="8">
        <v>7045997356</v>
      </c>
      <c r="J2186" s="11" t="s">
        <v>1956</v>
      </c>
      <c r="K2186" s="5" t="s">
        <v>1924</v>
      </c>
      <c r="L2186" s="5" t="s">
        <v>1924</v>
      </c>
      <c r="M2186" s="8" t="s">
        <v>1961</v>
      </c>
      <c r="N2186" s="3" t="s">
        <v>16</v>
      </c>
    </row>
    <row r="2187" spans="1:14">
      <c r="A2187" s="3"/>
      <c r="B2187" s="3"/>
      <c r="C2187" s="3" t="s">
        <v>17</v>
      </c>
      <c r="D2187" s="3" t="s">
        <v>1585</v>
      </c>
      <c r="E2187" s="3">
        <v>1</v>
      </c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>
      <c r="A2188" s="3"/>
      <c r="B2188" s="3"/>
      <c r="C2188" s="3" t="s">
        <v>18</v>
      </c>
      <c r="D2188" s="3" t="s">
        <v>1586</v>
      </c>
      <c r="E2188" s="3">
        <v>1</v>
      </c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>
      <c r="A2189" s="3"/>
      <c r="B2189" s="3"/>
      <c r="C2189" s="3" t="s">
        <v>19</v>
      </c>
      <c r="D2189" s="3">
        <v>0</v>
      </c>
      <c r="E2189" s="3">
        <v>2</v>
      </c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>
      <c r="A2190" s="3"/>
      <c r="B2190" s="3"/>
      <c r="C2190" s="3" t="s">
        <v>20</v>
      </c>
      <c r="D2190" s="3">
        <v>0</v>
      </c>
      <c r="E2190" s="3">
        <v>1</v>
      </c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>
      <c r="A2191" s="3"/>
      <c r="B2191" s="3"/>
      <c r="C2191" s="3" t="s">
        <v>21</v>
      </c>
      <c r="D2191" s="3">
        <v>0</v>
      </c>
      <c r="E2191" s="3">
        <v>1</v>
      </c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ht="15.75">
      <c r="A2192" s="3" t="s">
        <v>114</v>
      </c>
      <c r="B2192" s="4">
        <v>45411</v>
      </c>
      <c r="C2192" s="3" t="s">
        <v>14</v>
      </c>
      <c r="D2192" s="3" t="s">
        <v>1587</v>
      </c>
      <c r="E2192" s="3">
        <v>1</v>
      </c>
      <c r="F2192" s="10" t="s">
        <v>1932</v>
      </c>
      <c r="G2192" s="3" t="s">
        <v>553</v>
      </c>
      <c r="H2192" s="12" t="s">
        <v>1925</v>
      </c>
      <c r="I2192" s="3">
        <v>9967259290</v>
      </c>
      <c r="J2192" s="13" t="s">
        <v>1926</v>
      </c>
      <c r="K2192" s="5" t="s">
        <v>1924</v>
      </c>
      <c r="L2192" s="5" t="s">
        <v>1924</v>
      </c>
      <c r="M2192" s="8" t="s">
        <v>1962</v>
      </c>
      <c r="N2192" s="3" t="s">
        <v>16</v>
      </c>
    </row>
    <row r="2193" spans="1:14">
      <c r="A2193" s="3"/>
      <c r="B2193" s="3"/>
      <c r="C2193" s="3" t="s">
        <v>17</v>
      </c>
      <c r="D2193" s="3" t="s">
        <v>1588</v>
      </c>
      <c r="E2193" s="3">
        <v>1</v>
      </c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>
      <c r="A2194" s="3"/>
      <c r="B2194" s="3"/>
      <c r="C2194" s="3" t="s">
        <v>18</v>
      </c>
      <c r="D2194" s="3" t="s">
        <v>1589</v>
      </c>
      <c r="E2194" s="3">
        <v>1</v>
      </c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>
      <c r="A2195" s="3"/>
      <c r="B2195" s="3"/>
      <c r="C2195" s="3" t="s">
        <v>19</v>
      </c>
      <c r="D2195" s="3">
        <v>0</v>
      </c>
      <c r="E2195" s="3">
        <v>2</v>
      </c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>
      <c r="A2196" s="3"/>
      <c r="B2196" s="3"/>
      <c r="C2196" s="3" t="s">
        <v>20</v>
      </c>
      <c r="D2196" s="3">
        <v>0</v>
      </c>
      <c r="E2196" s="3">
        <v>1</v>
      </c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>
      <c r="A2197" s="3"/>
      <c r="B2197" s="3"/>
      <c r="C2197" s="3" t="s">
        <v>21</v>
      </c>
      <c r="D2197" s="3">
        <v>0</v>
      </c>
      <c r="E2197" s="3">
        <v>1</v>
      </c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ht="15.75">
      <c r="A2198" s="3" t="s">
        <v>118</v>
      </c>
      <c r="B2198" s="4">
        <v>45411</v>
      </c>
      <c r="C2198" s="3" t="s">
        <v>14</v>
      </c>
      <c r="D2198" s="3" t="s">
        <v>1590</v>
      </c>
      <c r="E2198" s="3">
        <v>1</v>
      </c>
      <c r="F2198" s="10" t="s">
        <v>1932</v>
      </c>
      <c r="G2198" s="3" t="s">
        <v>553</v>
      </c>
      <c r="H2198" s="12" t="s">
        <v>1925</v>
      </c>
      <c r="I2198" s="3">
        <v>9967259290</v>
      </c>
      <c r="J2198" s="13" t="s">
        <v>1926</v>
      </c>
      <c r="K2198" s="5" t="s">
        <v>1924</v>
      </c>
      <c r="L2198" s="5" t="s">
        <v>1924</v>
      </c>
      <c r="M2198" s="8" t="s">
        <v>1962</v>
      </c>
      <c r="N2198" s="3" t="s">
        <v>16</v>
      </c>
    </row>
    <row r="2199" spans="1:14">
      <c r="A2199" s="3"/>
      <c r="B2199" s="3"/>
      <c r="C2199" s="3" t="s">
        <v>17</v>
      </c>
      <c r="D2199" s="3" t="s">
        <v>1591</v>
      </c>
      <c r="E2199" s="3">
        <v>1</v>
      </c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>
      <c r="A2200" s="3"/>
      <c r="B2200" s="3"/>
      <c r="C2200" s="3" t="s">
        <v>18</v>
      </c>
      <c r="D2200" s="3" t="s">
        <v>1592</v>
      </c>
      <c r="E2200" s="3">
        <v>1</v>
      </c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>
      <c r="A2201" s="3"/>
      <c r="B2201" s="3"/>
      <c r="C2201" s="3" t="s">
        <v>19</v>
      </c>
      <c r="D2201" s="3">
        <v>0</v>
      </c>
      <c r="E2201" s="3">
        <v>2</v>
      </c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>
      <c r="A2202" s="3"/>
      <c r="B2202" s="3"/>
      <c r="C2202" s="3" t="s">
        <v>20</v>
      </c>
      <c r="D2202" s="3">
        <v>0</v>
      </c>
      <c r="E2202" s="3">
        <v>1</v>
      </c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>
      <c r="A2203" s="3"/>
      <c r="B2203" s="3"/>
      <c r="C2203" s="3" t="s">
        <v>21</v>
      </c>
      <c r="D2203" s="3">
        <v>0</v>
      </c>
      <c r="E2203" s="3">
        <v>1</v>
      </c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ht="15.75">
      <c r="A2204" s="3" t="s">
        <v>110</v>
      </c>
      <c r="B2204" s="4">
        <v>45411</v>
      </c>
      <c r="C2204" s="3" t="s">
        <v>14</v>
      </c>
      <c r="D2204" s="3" t="s">
        <v>1593</v>
      </c>
      <c r="E2204" s="3">
        <v>1</v>
      </c>
      <c r="F2204" s="10" t="s">
        <v>1932</v>
      </c>
      <c r="G2204" s="3" t="s">
        <v>553</v>
      </c>
      <c r="H2204" s="12" t="s">
        <v>1925</v>
      </c>
      <c r="I2204" s="3">
        <v>9967259290</v>
      </c>
      <c r="J2204" s="13" t="s">
        <v>1926</v>
      </c>
      <c r="K2204" s="5" t="s">
        <v>1924</v>
      </c>
      <c r="L2204" s="5" t="s">
        <v>1924</v>
      </c>
      <c r="M2204" s="8" t="s">
        <v>1962</v>
      </c>
      <c r="N2204" s="3" t="s">
        <v>16</v>
      </c>
    </row>
    <row r="2205" spans="1:14">
      <c r="A2205" s="3"/>
      <c r="B2205" s="3"/>
      <c r="C2205" s="3" t="s">
        <v>17</v>
      </c>
      <c r="D2205" s="3" t="s">
        <v>1594</v>
      </c>
      <c r="E2205" s="3">
        <v>1</v>
      </c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>
      <c r="A2206" s="3"/>
      <c r="B2206" s="3"/>
      <c r="C2206" s="3" t="s">
        <v>18</v>
      </c>
      <c r="D2206" s="3" t="s">
        <v>1595</v>
      </c>
      <c r="E2206" s="3">
        <v>1</v>
      </c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>
      <c r="A2207" s="3"/>
      <c r="B2207" s="3"/>
      <c r="C2207" s="3" t="s">
        <v>19</v>
      </c>
      <c r="D2207" s="3">
        <v>0</v>
      </c>
      <c r="E2207" s="3">
        <v>2</v>
      </c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>
      <c r="A2208" s="3"/>
      <c r="B2208" s="3"/>
      <c r="C2208" s="3" t="s">
        <v>20</v>
      </c>
      <c r="D2208" s="3">
        <v>0</v>
      </c>
      <c r="E2208" s="3">
        <v>1</v>
      </c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>
      <c r="A2209" s="3"/>
      <c r="B2209" s="3"/>
      <c r="C2209" s="3" t="s">
        <v>21</v>
      </c>
      <c r="D2209" s="3">
        <v>0</v>
      </c>
      <c r="E2209" s="3">
        <v>1</v>
      </c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ht="15.75">
      <c r="A2210" s="3" t="s">
        <v>100</v>
      </c>
      <c r="B2210" s="4">
        <v>45411</v>
      </c>
      <c r="C2210" s="3" t="s">
        <v>14</v>
      </c>
      <c r="D2210" s="3" t="s">
        <v>1596</v>
      </c>
      <c r="E2210" s="3">
        <v>1</v>
      </c>
      <c r="F2210" s="10" t="s">
        <v>1932</v>
      </c>
      <c r="G2210" s="3" t="s">
        <v>553</v>
      </c>
      <c r="H2210" s="12" t="s">
        <v>1925</v>
      </c>
      <c r="I2210" s="3">
        <v>9967259290</v>
      </c>
      <c r="J2210" s="13" t="s">
        <v>1926</v>
      </c>
      <c r="K2210" s="5" t="s">
        <v>1924</v>
      </c>
      <c r="L2210" s="5" t="s">
        <v>1924</v>
      </c>
      <c r="M2210" s="8" t="s">
        <v>1962</v>
      </c>
      <c r="N2210" s="3" t="s">
        <v>16</v>
      </c>
    </row>
    <row r="2211" spans="1:14">
      <c r="A2211" s="3"/>
      <c r="B2211" s="3"/>
      <c r="C2211" s="3" t="s">
        <v>17</v>
      </c>
      <c r="D2211" s="3" t="s">
        <v>1597</v>
      </c>
      <c r="E2211" s="3">
        <v>1</v>
      </c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>
      <c r="A2212" s="3"/>
      <c r="B2212" s="3"/>
      <c r="C2212" s="3" t="s">
        <v>18</v>
      </c>
      <c r="D2212" s="3" t="s">
        <v>1598</v>
      </c>
      <c r="E2212" s="3">
        <v>1</v>
      </c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>
      <c r="A2213" s="3"/>
      <c r="B2213" s="3"/>
      <c r="C2213" s="3" t="s">
        <v>19</v>
      </c>
      <c r="D2213" s="3">
        <v>0</v>
      </c>
      <c r="E2213" s="3">
        <v>2</v>
      </c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>
      <c r="A2214" s="3"/>
      <c r="B2214" s="3"/>
      <c r="C2214" s="3" t="s">
        <v>20</v>
      </c>
      <c r="D2214" s="3">
        <v>0</v>
      </c>
      <c r="E2214" s="3">
        <v>1</v>
      </c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>
      <c r="A2215" s="3"/>
      <c r="B2215" s="3"/>
      <c r="C2215" s="3" t="s">
        <v>21</v>
      </c>
      <c r="D2215" s="3">
        <v>0</v>
      </c>
      <c r="E2215" s="3">
        <v>1</v>
      </c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ht="15.75">
      <c r="A2216" s="3" t="s">
        <v>109</v>
      </c>
      <c r="B2216" s="4">
        <v>45411</v>
      </c>
      <c r="C2216" s="3" t="s">
        <v>14</v>
      </c>
      <c r="D2216" s="3" t="s">
        <v>1599</v>
      </c>
      <c r="E2216" s="3">
        <v>1</v>
      </c>
      <c r="F2216" s="10" t="s">
        <v>1932</v>
      </c>
      <c r="G2216" s="3" t="s">
        <v>553</v>
      </c>
      <c r="H2216" s="12" t="s">
        <v>1925</v>
      </c>
      <c r="I2216" s="3">
        <v>9967259290</v>
      </c>
      <c r="J2216" s="13" t="s">
        <v>1926</v>
      </c>
      <c r="K2216" s="5" t="s">
        <v>1924</v>
      </c>
      <c r="L2216" s="5" t="s">
        <v>1924</v>
      </c>
      <c r="M2216" s="8" t="s">
        <v>1962</v>
      </c>
      <c r="N2216" s="3" t="s">
        <v>16</v>
      </c>
    </row>
    <row r="2217" spans="1:14">
      <c r="A2217" s="3"/>
      <c r="B2217" s="3"/>
      <c r="C2217" s="3" t="s">
        <v>17</v>
      </c>
      <c r="D2217" s="3" t="s">
        <v>1600</v>
      </c>
      <c r="E2217" s="3">
        <v>1</v>
      </c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>
      <c r="A2218" s="3"/>
      <c r="B2218" s="3"/>
      <c r="C2218" s="3" t="s">
        <v>18</v>
      </c>
      <c r="D2218" s="3" t="s">
        <v>1601</v>
      </c>
      <c r="E2218" s="3">
        <v>1</v>
      </c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>
      <c r="A2219" s="3"/>
      <c r="B2219" s="3"/>
      <c r="C2219" s="3" t="s">
        <v>19</v>
      </c>
      <c r="D2219" s="3">
        <v>0</v>
      </c>
      <c r="E2219" s="3">
        <v>2</v>
      </c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>
      <c r="A2220" s="3"/>
      <c r="B2220" s="3"/>
      <c r="C2220" s="3" t="s">
        <v>20</v>
      </c>
      <c r="D2220" s="3">
        <v>0</v>
      </c>
      <c r="E2220" s="3">
        <v>1</v>
      </c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>
      <c r="A2221" s="3"/>
      <c r="B2221" s="3"/>
      <c r="C2221" s="3" t="s">
        <v>21</v>
      </c>
      <c r="D2221" s="3">
        <v>0</v>
      </c>
      <c r="E2221" s="3">
        <v>1</v>
      </c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ht="15.75">
      <c r="A2222" s="3" t="s">
        <v>31</v>
      </c>
      <c r="B2222" s="4">
        <v>45411</v>
      </c>
      <c r="C2222" s="3" t="s">
        <v>14</v>
      </c>
      <c r="D2222" s="3" t="s">
        <v>1602</v>
      </c>
      <c r="E2222" s="3">
        <v>1</v>
      </c>
      <c r="F2222" s="10" t="s">
        <v>1932</v>
      </c>
      <c r="G2222" s="3" t="s">
        <v>553</v>
      </c>
      <c r="H2222" s="12" t="s">
        <v>1925</v>
      </c>
      <c r="I2222" s="3">
        <v>9967259290</v>
      </c>
      <c r="J2222" s="13" t="s">
        <v>1926</v>
      </c>
      <c r="K2222" s="5" t="s">
        <v>1924</v>
      </c>
      <c r="L2222" s="5" t="s">
        <v>1924</v>
      </c>
      <c r="M2222" s="8" t="s">
        <v>1962</v>
      </c>
      <c r="N2222" s="3" t="s">
        <v>16</v>
      </c>
    </row>
    <row r="2223" spans="1:14">
      <c r="A2223" s="3"/>
      <c r="B2223" s="3"/>
      <c r="C2223" s="3" t="s">
        <v>17</v>
      </c>
      <c r="D2223" s="3" t="s">
        <v>1603</v>
      </c>
      <c r="E2223" s="3">
        <v>1</v>
      </c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>
      <c r="A2224" s="3"/>
      <c r="B2224" s="3"/>
      <c r="C2224" s="3" t="s">
        <v>18</v>
      </c>
      <c r="D2224" s="3" t="s">
        <v>1604</v>
      </c>
      <c r="E2224" s="3">
        <v>1</v>
      </c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>
      <c r="A2225" s="3"/>
      <c r="B2225" s="3"/>
      <c r="C2225" s="3" t="s">
        <v>19</v>
      </c>
      <c r="D2225" s="3">
        <v>0</v>
      </c>
      <c r="E2225" s="3">
        <v>2</v>
      </c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>
      <c r="A2226" s="3"/>
      <c r="B2226" s="3"/>
      <c r="C2226" s="3" t="s">
        <v>20</v>
      </c>
      <c r="D2226" s="3">
        <v>0</v>
      </c>
      <c r="E2226" s="3">
        <v>1</v>
      </c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>
      <c r="A2227" s="3"/>
      <c r="B2227" s="3"/>
      <c r="C2227" s="3" t="s">
        <v>21</v>
      </c>
      <c r="D2227" s="3">
        <v>0</v>
      </c>
      <c r="E2227" s="3">
        <v>1</v>
      </c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ht="15.75">
      <c r="A2228" s="3" t="s">
        <v>112</v>
      </c>
      <c r="B2228" s="4">
        <v>45411</v>
      </c>
      <c r="C2228" s="3" t="s">
        <v>14</v>
      </c>
      <c r="D2228" s="3" t="s">
        <v>1605</v>
      </c>
      <c r="E2228" s="3">
        <v>1</v>
      </c>
      <c r="F2228" s="10" t="s">
        <v>1932</v>
      </c>
      <c r="G2228" s="3" t="s">
        <v>553</v>
      </c>
      <c r="H2228" s="12" t="s">
        <v>1925</v>
      </c>
      <c r="I2228" s="3">
        <v>9967259290</v>
      </c>
      <c r="J2228" s="13" t="s">
        <v>1926</v>
      </c>
      <c r="K2228" s="5" t="s">
        <v>1924</v>
      </c>
      <c r="L2228" s="5" t="s">
        <v>1924</v>
      </c>
      <c r="M2228" s="8" t="s">
        <v>1962</v>
      </c>
      <c r="N2228" s="3" t="s">
        <v>16</v>
      </c>
    </row>
    <row r="2229" spans="1:14">
      <c r="A2229" s="3"/>
      <c r="B2229" s="3"/>
      <c r="C2229" s="3" t="s">
        <v>17</v>
      </c>
      <c r="D2229" s="3" t="s">
        <v>1606</v>
      </c>
      <c r="E2229" s="3">
        <v>1</v>
      </c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>
      <c r="A2230" s="3"/>
      <c r="B2230" s="3"/>
      <c r="C2230" s="3" t="s">
        <v>18</v>
      </c>
      <c r="D2230" s="3" t="s">
        <v>1607</v>
      </c>
      <c r="E2230" s="3">
        <v>1</v>
      </c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>
      <c r="A2231" s="3"/>
      <c r="B2231" s="3"/>
      <c r="C2231" s="3" t="s">
        <v>19</v>
      </c>
      <c r="D2231" s="3">
        <v>0</v>
      </c>
      <c r="E2231" s="3">
        <v>2</v>
      </c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>
      <c r="A2232" s="3"/>
      <c r="B2232" s="3"/>
      <c r="C2232" s="3" t="s">
        <v>20</v>
      </c>
      <c r="D2232" s="3">
        <v>0</v>
      </c>
      <c r="E2232" s="3">
        <v>1</v>
      </c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>
      <c r="A2233" s="3"/>
      <c r="B2233" s="3"/>
      <c r="C2233" s="3" t="s">
        <v>21</v>
      </c>
      <c r="D2233" s="3">
        <v>0</v>
      </c>
      <c r="E2233" s="3">
        <v>1</v>
      </c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ht="15.75">
      <c r="A2234" s="3" t="s">
        <v>43</v>
      </c>
      <c r="B2234" s="4">
        <v>45411</v>
      </c>
      <c r="C2234" s="3" t="s">
        <v>14</v>
      </c>
      <c r="D2234" s="3" t="s">
        <v>1608</v>
      </c>
      <c r="E2234" s="3">
        <v>1</v>
      </c>
      <c r="F2234" s="10" t="s">
        <v>1960</v>
      </c>
      <c r="G2234" s="3" t="s">
        <v>15</v>
      </c>
      <c r="H2234" s="8" t="s">
        <v>1955</v>
      </c>
      <c r="I2234" s="8">
        <v>7045997356</v>
      </c>
      <c r="J2234" s="11" t="s">
        <v>1956</v>
      </c>
      <c r="K2234" s="5" t="s">
        <v>1924</v>
      </c>
      <c r="L2234" s="5" t="s">
        <v>1924</v>
      </c>
      <c r="M2234" s="8" t="s">
        <v>1961</v>
      </c>
      <c r="N2234" s="3" t="s">
        <v>16</v>
      </c>
    </row>
    <row r="2235" spans="1:14">
      <c r="A2235" s="3"/>
      <c r="B2235" s="3"/>
      <c r="C2235" s="3" t="s">
        <v>17</v>
      </c>
      <c r="D2235" s="3" t="s">
        <v>1609</v>
      </c>
      <c r="E2235" s="3">
        <v>1</v>
      </c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>
      <c r="A2236" s="3"/>
      <c r="B2236" s="3"/>
      <c r="C2236" s="3" t="s">
        <v>18</v>
      </c>
      <c r="D2236" s="3" t="s">
        <v>1610</v>
      </c>
      <c r="E2236" s="3">
        <v>1</v>
      </c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>
      <c r="A2237" s="3"/>
      <c r="B2237" s="3"/>
      <c r="C2237" s="3" t="s">
        <v>19</v>
      </c>
      <c r="D2237" s="3">
        <v>0</v>
      </c>
      <c r="E2237" s="3">
        <v>2</v>
      </c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>
      <c r="A2238" s="3"/>
      <c r="B2238" s="3"/>
      <c r="C2238" s="3" t="s">
        <v>20</v>
      </c>
      <c r="D2238" s="3">
        <v>0</v>
      </c>
      <c r="E2238" s="3">
        <v>1</v>
      </c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>
      <c r="A2239" s="3"/>
      <c r="B2239" s="3"/>
      <c r="C2239" s="3" t="s">
        <v>21</v>
      </c>
      <c r="D2239" s="3">
        <v>0</v>
      </c>
      <c r="E2239" s="3">
        <v>1</v>
      </c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ht="15.75">
      <c r="A2240" s="3" t="s">
        <v>350</v>
      </c>
      <c r="B2240" s="4">
        <v>45411</v>
      </c>
      <c r="C2240" s="3" t="s">
        <v>14</v>
      </c>
      <c r="D2240" s="3" t="s">
        <v>1611</v>
      </c>
      <c r="E2240" s="3">
        <v>1</v>
      </c>
      <c r="F2240" s="10" t="s">
        <v>1953</v>
      </c>
      <c r="G2240" s="3" t="s">
        <v>537</v>
      </c>
      <c r="H2240" s="8" t="s">
        <v>1946</v>
      </c>
      <c r="I2240" s="8">
        <v>7045268980</v>
      </c>
      <c r="J2240" s="3" t="s">
        <v>1964</v>
      </c>
      <c r="K2240" s="5" t="s">
        <v>1924</v>
      </c>
      <c r="L2240" s="5" t="s">
        <v>1924</v>
      </c>
      <c r="M2240" s="8" t="s">
        <v>1954</v>
      </c>
      <c r="N2240" s="3" t="s">
        <v>16</v>
      </c>
    </row>
    <row r="2241" spans="1:14">
      <c r="A2241" s="3"/>
      <c r="B2241" s="3"/>
      <c r="C2241" s="3" t="s">
        <v>17</v>
      </c>
      <c r="D2241" s="3" t="s">
        <v>1612</v>
      </c>
      <c r="E2241" s="3">
        <v>1</v>
      </c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>
      <c r="A2242" s="3"/>
      <c r="B2242" s="3"/>
      <c r="C2242" s="3" t="s">
        <v>18</v>
      </c>
      <c r="D2242" s="3" t="s">
        <v>1613</v>
      </c>
      <c r="E2242" s="3">
        <v>1</v>
      </c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>
      <c r="A2243" s="3"/>
      <c r="B2243" s="3"/>
      <c r="C2243" s="3" t="s">
        <v>19</v>
      </c>
      <c r="D2243" s="3">
        <v>0</v>
      </c>
      <c r="E2243" s="3">
        <v>2</v>
      </c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>
      <c r="A2244" s="3"/>
      <c r="B2244" s="3"/>
      <c r="C2244" s="3" t="s">
        <v>20</v>
      </c>
      <c r="D2244" s="3">
        <v>0</v>
      </c>
      <c r="E2244" s="3">
        <v>1</v>
      </c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>
      <c r="A2245" s="3"/>
      <c r="B2245" s="3"/>
      <c r="C2245" s="3" t="s">
        <v>21</v>
      </c>
      <c r="D2245" s="3">
        <v>0</v>
      </c>
      <c r="E2245" s="3">
        <v>1</v>
      </c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ht="15.75">
      <c r="A2246" s="3" t="s">
        <v>380</v>
      </c>
      <c r="B2246" s="4">
        <v>45411</v>
      </c>
      <c r="C2246" s="3" t="s">
        <v>14</v>
      </c>
      <c r="D2246" s="3" t="s">
        <v>1614</v>
      </c>
      <c r="E2246" s="3">
        <v>1</v>
      </c>
      <c r="F2246" s="10" t="s">
        <v>1953</v>
      </c>
      <c r="G2246" s="3" t="s">
        <v>537</v>
      </c>
      <c r="H2246" s="8" t="s">
        <v>1946</v>
      </c>
      <c r="I2246" s="8">
        <v>7045268980</v>
      </c>
      <c r="J2246" s="3" t="s">
        <v>1964</v>
      </c>
      <c r="K2246" s="5" t="s">
        <v>1924</v>
      </c>
      <c r="L2246" s="5" t="s">
        <v>1924</v>
      </c>
      <c r="M2246" s="8" t="s">
        <v>1954</v>
      </c>
      <c r="N2246" s="3" t="s">
        <v>16</v>
      </c>
    </row>
    <row r="2247" spans="1:14">
      <c r="A2247" s="3"/>
      <c r="B2247" s="3"/>
      <c r="C2247" s="3" t="s">
        <v>17</v>
      </c>
      <c r="D2247" s="3" t="s">
        <v>1615</v>
      </c>
      <c r="E2247" s="3">
        <v>1</v>
      </c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>
      <c r="A2248" s="3"/>
      <c r="B2248" s="3"/>
      <c r="C2248" s="3" t="s">
        <v>18</v>
      </c>
      <c r="D2248" s="3" t="s">
        <v>1616</v>
      </c>
      <c r="E2248" s="3">
        <v>1</v>
      </c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>
      <c r="A2249" s="3"/>
      <c r="B2249" s="3"/>
      <c r="C2249" s="3" t="s">
        <v>19</v>
      </c>
      <c r="D2249" s="3">
        <v>0</v>
      </c>
      <c r="E2249" s="3">
        <v>2</v>
      </c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>
      <c r="A2250" s="3"/>
      <c r="B2250" s="3"/>
      <c r="C2250" s="3" t="s">
        <v>20</v>
      </c>
      <c r="D2250" s="3">
        <v>0</v>
      </c>
      <c r="E2250" s="3">
        <v>1</v>
      </c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>
      <c r="A2251" s="3"/>
      <c r="B2251" s="3"/>
      <c r="C2251" s="3" t="s">
        <v>21</v>
      </c>
      <c r="D2251" s="3">
        <v>0</v>
      </c>
      <c r="E2251" s="3">
        <v>1</v>
      </c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ht="15.75">
      <c r="A2252" s="3" t="s">
        <v>369</v>
      </c>
      <c r="B2252" s="4">
        <v>45411</v>
      </c>
      <c r="C2252" s="3" t="s">
        <v>14</v>
      </c>
      <c r="D2252" s="3" t="s">
        <v>1617</v>
      </c>
      <c r="E2252" s="3">
        <v>1</v>
      </c>
      <c r="F2252" s="10" t="s">
        <v>1953</v>
      </c>
      <c r="G2252" s="3" t="s">
        <v>537</v>
      </c>
      <c r="H2252" s="8" t="s">
        <v>1946</v>
      </c>
      <c r="I2252" s="8">
        <v>7045268980</v>
      </c>
      <c r="J2252" s="3" t="s">
        <v>1964</v>
      </c>
      <c r="K2252" s="5" t="s">
        <v>1924</v>
      </c>
      <c r="L2252" s="5" t="s">
        <v>1924</v>
      </c>
      <c r="M2252" s="8" t="s">
        <v>1954</v>
      </c>
      <c r="N2252" s="3" t="s">
        <v>16</v>
      </c>
    </row>
    <row r="2253" spans="1:14">
      <c r="A2253" s="3"/>
      <c r="B2253" s="3"/>
      <c r="C2253" s="3" t="s">
        <v>17</v>
      </c>
      <c r="D2253" s="3" t="s">
        <v>1618</v>
      </c>
      <c r="E2253" s="3">
        <v>1</v>
      </c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>
      <c r="A2254" s="3"/>
      <c r="B2254" s="3"/>
      <c r="C2254" s="3" t="s">
        <v>18</v>
      </c>
      <c r="D2254" s="3" t="s">
        <v>1619</v>
      </c>
      <c r="E2254" s="3">
        <v>1</v>
      </c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>
      <c r="A2255" s="3"/>
      <c r="B2255" s="3"/>
      <c r="C2255" s="3" t="s">
        <v>19</v>
      </c>
      <c r="D2255" s="3">
        <v>0</v>
      </c>
      <c r="E2255" s="3">
        <v>2</v>
      </c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>
      <c r="A2256" s="3"/>
      <c r="B2256" s="3"/>
      <c r="C2256" s="3" t="s">
        <v>20</v>
      </c>
      <c r="D2256" s="3">
        <v>0</v>
      </c>
      <c r="E2256" s="3">
        <v>1</v>
      </c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>
      <c r="A2257" s="3"/>
      <c r="B2257" s="3"/>
      <c r="C2257" s="3" t="s">
        <v>21</v>
      </c>
      <c r="D2257" s="3">
        <v>0</v>
      </c>
      <c r="E2257" s="3">
        <v>1</v>
      </c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ht="15.75">
      <c r="A2258" s="3" t="s">
        <v>385</v>
      </c>
      <c r="B2258" s="4">
        <v>45411</v>
      </c>
      <c r="C2258" s="3" t="s">
        <v>14</v>
      </c>
      <c r="D2258" s="3" t="s">
        <v>1620</v>
      </c>
      <c r="E2258" s="3">
        <v>1</v>
      </c>
      <c r="F2258" s="10" t="s">
        <v>1953</v>
      </c>
      <c r="G2258" s="3" t="s">
        <v>537</v>
      </c>
      <c r="H2258" s="8" t="s">
        <v>1946</v>
      </c>
      <c r="I2258" s="8">
        <v>7045268980</v>
      </c>
      <c r="J2258" s="3" t="s">
        <v>1964</v>
      </c>
      <c r="K2258" s="5" t="s">
        <v>1924</v>
      </c>
      <c r="L2258" s="5" t="s">
        <v>1924</v>
      </c>
      <c r="M2258" s="8" t="s">
        <v>1954</v>
      </c>
      <c r="N2258" s="3" t="s">
        <v>16</v>
      </c>
    </row>
    <row r="2259" spans="1:14">
      <c r="A2259" s="3"/>
      <c r="B2259" s="3"/>
      <c r="C2259" s="3" t="s">
        <v>17</v>
      </c>
      <c r="D2259" s="3" t="s">
        <v>1621</v>
      </c>
      <c r="E2259" s="3">
        <v>1</v>
      </c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>
      <c r="A2260" s="3"/>
      <c r="B2260" s="3"/>
      <c r="C2260" s="3" t="s">
        <v>18</v>
      </c>
      <c r="D2260" s="3" t="s">
        <v>1622</v>
      </c>
      <c r="E2260" s="3">
        <v>1</v>
      </c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>
      <c r="A2261" s="3"/>
      <c r="B2261" s="3"/>
      <c r="C2261" s="3" t="s">
        <v>19</v>
      </c>
      <c r="D2261" s="3">
        <v>0</v>
      </c>
      <c r="E2261" s="3">
        <v>2</v>
      </c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>
      <c r="A2262" s="3"/>
      <c r="B2262" s="3"/>
      <c r="C2262" s="3" t="s">
        <v>20</v>
      </c>
      <c r="D2262" s="3">
        <v>0</v>
      </c>
      <c r="E2262" s="3">
        <v>1</v>
      </c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>
      <c r="A2263" s="3"/>
      <c r="B2263" s="3"/>
      <c r="C2263" s="3" t="s">
        <v>21</v>
      </c>
      <c r="D2263" s="3">
        <v>0</v>
      </c>
      <c r="E2263" s="3">
        <v>1</v>
      </c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ht="15.75">
      <c r="A2264" s="3" t="s">
        <v>464</v>
      </c>
      <c r="B2264" s="4">
        <v>45411</v>
      </c>
      <c r="C2264" s="3" t="s">
        <v>14</v>
      </c>
      <c r="D2264" s="3" t="s">
        <v>1623</v>
      </c>
      <c r="E2264" s="3">
        <v>1</v>
      </c>
      <c r="F2264" s="10" t="s">
        <v>1953</v>
      </c>
      <c r="G2264" s="3" t="s">
        <v>537</v>
      </c>
      <c r="H2264" s="8" t="s">
        <v>1946</v>
      </c>
      <c r="I2264" s="8">
        <v>7045268980</v>
      </c>
      <c r="J2264" s="3" t="s">
        <v>1964</v>
      </c>
      <c r="K2264" s="5" t="s">
        <v>1924</v>
      </c>
      <c r="L2264" s="5" t="s">
        <v>1924</v>
      </c>
      <c r="M2264" s="8" t="s">
        <v>1954</v>
      </c>
      <c r="N2264" s="3" t="s">
        <v>16</v>
      </c>
    </row>
    <row r="2265" spans="1:14">
      <c r="A2265" s="3"/>
      <c r="B2265" s="3"/>
      <c r="C2265" s="3" t="s">
        <v>17</v>
      </c>
      <c r="D2265" s="3" t="s">
        <v>1624</v>
      </c>
      <c r="E2265" s="3">
        <v>1</v>
      </c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>
      <c r="A2266" s="3"/>
      <c r="B2266" s="3"/>
      <c r="C2266" s="3" t="s">
        <v>18</v>
      </c>
      <c r="D2266" s="3" t="s">
        <v>1625</v>
      </c>
      <c r="E2266" s="3">
        <v>1</v>
      </c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>
      <c r="A2267" s="3"/>
      <c r="B2267" s="3"/>
      <c r="C2267" s="3" t="s">
        <v>19</v>
      </c>
      <c r="D2267" s="3">
        <v>0</v>
      </c>
      <c r="E2267" s="3">
        <v>2</v>
      </c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>
      <c r="A2268" s="3"/>
      <c r="B2268" s="3"/>
      <c r="C2268" s="3" t="s">
        <v>20</v>
      </c>
      <c r="D2268" s="3">
        <v>0</v>
      </c>
      <c r="E2268" s="3">
        <v>1</v>
      </c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>
      <c r="A2269" s="3"/>
      <c r="B2269" s="3"/>
      <c r="C2269" s="3" t="s">
        <v>21</v>
      </c>
      <c r="D2269" s="3">
        <v>0</v>
      </c>
      <c r="E2269" s="3">
        <v>1</v>
      </c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ht="15.75">
      <c r="A2270" s="3" t="s">
        <v>260</v>
      </c>
      <c r="B2270" s="4">
        <v>45411</v>
      </c>
      <c r="C2270" s="3" t="s">
        <v>14</v>
      </c>
      <c r="D2270" s="3" t="s">
        <v>1626</v>
      </c>
      <c r="E2270" s="3">
        <v>1</v>
      </c>
      <c r="F2270" s="10" t="s">
        <v>1953</v>
      </c>
      <c r="G2270" s="3" t="s">
        <v>537</v>
      </c>
      <c r="H2270" s="8" t="s">
        <v>1946</v>
      </c>
      <c r="I2270" s="8">
        <v>7045268980</v>
      </c>
      <c r="J2270" s="3" t="s">
        <v>1964</v>
      </c>
      <c r="K2270" s="5" t="s">
        <v>1924</v>
      </c>
      <c r="L2270" s="5" t="s">
        <v>1924</v>
      </c>
      <c r="M2270" s="8" t="s">
        <v>1954</v>
      </c>
      <c r="N2270" s="3" t="s">
        <v>16</v>
      </c>
    </row>
    <row r="2271" spans="1:14">
      <c r="A2271" s="3"/>
      <c r="B2271" s="3"/>
      <c r="C2271" s="3" t="s">
        <v>17</v>
      </c>
      <c r="D2271" s="3" t="s">
        <v>1627</v>
      </c>
      <c r="E2271" s="3">
        <v>1</v>
      </c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>
      <c r="A2272" s="3"/>
      <c r="B2272" s="3"/>
      <c r="C2272" s="3" t="s">
        <v>18</v>
      </c>
      <c r="D2272" s="3" t="s">
        <v>1628</v>
      </c>
      <c r="E2272" s="3">
        <v>1</v>
      </c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>
      <c r="A2273" s="3"/>
      <c r="B2273" s="3"/>
      <c r="C2273" s="3" t="s">
        <v>19</v>
      </c>
      <c r="D2273" s="3">
        <v>0</v>
      </c>
      <c r="E2273" s="3">
        <v>2</v>
      </c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>
      <c r="A2274" s="3"/>
      <c r="B2274" s="3"/>
      <c r="C2274" s="3" t="s">
        <v>20</v>
      </c>
      <c r="D2274" s="3">
        <v>0</v>
      </c>
      <c r="E2274" s="3">
        <v>1</v>
      </c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>
      <c r="A2275" s="3"/>
      <c r="B2275" s="3"/>
      <c r="C2275" s="3" t="s">
        <v>21</v>
      </c>
      <c r="D2275" s="3">
        <v>0</v>
      </c>
      <c r="E2275" s="3">
        <v>1</v>
      </c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ht="15.75">
      <c r="A2276" s="3" t="s">
        <v>188</v>
      </c>
      <c r="B2276" s="4">
        <v>45411</v>
      </c>
      <c r="C2276" s="3" t="s">
        <v>14</v>
      </c>
      <c r="D2276" s="3" t="s">
        <v>1629</v>
      </c>
      <c r="E2276" s="3">
        <v>1</v>
      </c>
      <c r="F2276" s="10" t="s">
        <v>1953</v>
      </c>
      <c r="G2276" s="3" t="s">
        <v>537</v>
      </c>
      <c r="H2276" s="8" t="s">
        <v>1946</v>
      </c>
      <c r="I2276" s="8">
        <v>7045268980</v>
      </c>
      <c r="J2276" s="3" t="s">
        <v>1964</v>
      </c>
      <c r="K2276" s="5" t="s">
        <v>1924</v>
      </c>
      <c r="L2276" s="5" t="s">
        <v>1924</v>
      </c>
      <c r="M2276" s="8" t="s">
        <v>1954</v>
      </c>
      <c r="N2276" s="3" t="s">
        <v>16</v>
      </c>
    </row>
    <row r="2277" spans="1:14">
      <c r="A2277" s="3"/>
      <c r="B2277" s="3"/>
      <c r="C2277" s="3" t="s">
        <v>17</v>
      </c>
      <c r="D2277" s="3" t="s">
        <v>1630</v>
      </c>
      <c r="E2277" s="3">
        <v>1</v>
      </c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>
      <c r="A2278" s="3"/>
      <c r="B2278" s="3"/>
      <c r="C2278" s="3" t="s">
        <v>18</v>
      </c>
      <c r="D2278" s="3" t="s">
        <v>1631</v>
      </c>
      <c r="E2278" s="3">
        <v>1</v>
      </c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>
      <c r="A2279" s="3"/>
      <c r="B2279" s="3"/>
      <c r="C2279" s="3" t="s">
        <v>19</v>
      </c>
      <c r="D2279" s="3">
        <v>0</v>
      </c>
      <c r="E2279" s="3">
        <v>2</v>
      </c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>
      <c r="A2280" s="3"/>
      <c r="B2280" s="3"/>
      <c r="C2280" s="3" t="s">
        <v>20</v>
      </c>
      <c r="D2280" s="3">
        <v>0</v>
      </c>
      <c r="E2280" s="3">
        <v>1</v>
      </c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>
      <c r="A2281" s="3"/>
      <c r="B2281" s="3"/>
      <c r="C2281" s="3" t="s">
        <v>21</v>
      </c>
      <c r="D2281" s="3">
        <v>0</v>
      </c>
      <c r="E2281" s="3">
        <v>1</v>
      </c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ht="15.75">
      <c r="A2282" s="3" t="s">
        <v>184</v>
      </c>
      <c r="B2282" s="4">
        <v>45411</v>
      </c>
      <c r="C2282" s="3" t="s">
        <v>14</v>
      </c>
      <c r="D2282" s="3" t="s">
        <v>1632</v>
      </c>
      <c r="E2282" s="3">
        <v>1</v>
      </c>
      <c r="F2282" s="10" t="s">
        <v>1953</v>
      </c>
      <c r="G2282" s="3" t="s">
        <v>537</v>
      </c>
      <c r="H2282" s="8" t="s">
        <v>1946</v>
      </c>
      <c r="I2282" s="8">
        <v>7045268980</v>
      </c>
      <c r="J2282" s="3" t="s">
        <v>1964</v>
      </c>
      <c r="K2282" s="5" t="s">
        <v>1924</v>
      </c>
      <c r="L2282" s="5" t="s">
        <v>1924</v>
      </c>
      <c r="M2282" s="8" t="s">
        <v>1954</v>
      </c>
      <c r="N2282" s="3" t="s">
        <v>16</v>
      </c>
    </row>
    <row r="2283" spans="1:14">
      <c r="A2283" s="3"/>
      <c r="B2283" s="3"/>
      <c r="C2283" s="3" t="s">
        <v>17</v>
      </c>
      <c r="D2283" s="3" t="s">
        <v>1633</v>
      </c>
      <c r="E2283" s="3">
        <v>1</v>
      </c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>
      <c r="A2284" s="3"/>
      <c r="B2284" s="3"/>
      <c r="C2284" s="3" t="s">
        <v>18</v>
      </c>
      <c r="D2284" s="3" t="s">
        <v>1634</v>
      </c>
      <c r="E2284" s="3">
        <v>1</v>
      </c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>
      <c r="A2285" s="3"/>
      <c r="B2285" s="3"/>
      <c r="C2285" s="3" t="s">
        <v>19</v>
      </c>
      <c r="D2285" s="3">
        <v>0</v>
      </c>
      <c r="E2285" s="3">
        <v>2</v>
      </c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>
      <c r="A2286" s="3"/>
      <c r="B2286" s="3"/>
      <c r="C2286" s="3" t="s">
        <v>20</v>
      </c>
      <c r="D2286" s="3">
        <v>0</v>
      </c>
      <c r="E2286" s="3">
        <v>1</v>
      </c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>
      <c r="A2287" s="3"/>
      <c r="B2287" s="3"/>
      <c r="C2287" s="3" t="s">
        <v>21</v>
      </c>
      <c r="D2287" s="3">
        <v>0</v>
      </c>
      <c r="E2287" s="3">
        <v>1</v>
      </c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ht="15.75">
      <c r="A2288" s="3" t="s">
        <v>401</v>
      </c>
      <c r="B2288" s="4">
        <v>45411</v>
      </c>
      <c r="C2288" s="3" t="s">
        <v>14</v>
      </c>
      <c r="D2288" s="3" t="s">
        <v>1635</v>
      </c>
      <c r="E2288" s="3">
        <v>1</v>
      </c>
      <c r="F2288" s="10" t="s">
        <v>1953</v>
      </c>
      <c r="G2288" s="3" t="s">
        <v>537</v>
      </c>
      <c r="H2288" s="8" t="s">
        <v>1946</v>
      </c>
      <c r="I2288" s="8">
        <v>7045268980</v>
      </c>
      <c r="J2288" s="3" t="s">
        <v>1964</v>
      </c>
      <c r="K2288" s="5" t="s">
        <v>1924</v>
      </c>
      <c r="L2288" s="5" t="s">
        <v>1924</v>
      </c>
      <c r="M2288" s="8" t="s">
        <v>1954</v>
      </c>
      <c r="N2288" s="3" t="s">
        <v>16</v>
      </c>
    </row>
    <row r="2289" spans="1:14">
      <c r="A2289" s="3"/>
      <c r="B2289" s="3"/>
      <c r="C2289" s="3" t="s">
        <v>17</v>
      </c>
      <c r="D2289" s="3" t="s">
        <v>1636</v>
      </c>
      <c r="E2289" s="3">
        <v>1</v>
      </c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>
      <c r="A2290" s="3"/>
      <c r="B2290" s="3"/>
      <c r="C2290" s="3" t="s">
        <v>18</v>
      </c>
      <c r="D2290" s="3" t="s">
        <v>1637</v>
      </c>
      <c r="E2290" s="3">
        <v>1</v>
      </c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>
      <c r="A2291" s="3"/>
      <c r="B2291" s="3"/>
      <c r="C2291" s="3" t="s">
        <v>19</v>
      </c>
      <c r="D2291" s="3">
        <v>0</v>
      </c>
      <c r="E2291" s="3">
        <v>2</v>
      </c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>
      <c r="A2292" s="3"/>
      <c r="B2292" s="3"/>
      <c r="C2292" s="3" t="s">
        <v>20</v>
      </c>
      <c r="D2292" s="3">
        <v>0</v>
      </c>
      <c r="E2292" s="3">
        <v>1</v>
      </c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>
      <c r="A2293" s="3"/>
      <c r="B2293" s="3"/>
      <c r="C2293" s="3" t="s">
        <v>21</v>
      </c>
      <c r="D2293" s="3">
        <v>0</v>
      </c>
      <c r="E2293" s="3">
        <v>1</v>
      </c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ht="15.75">
      <c r="A2294" s="3" t="s">
        <v>400</v>
      </c>
      <c r="B2294" s="4">
        <v>45411</v>
      </c>
      <c r="C2294" s="3" t="s">
        <v>14</v>
      </c>
      <c r="D2294" s="3" t="s">
        <v>1638</v>
      </c>
      <c r="E2294" s="3">
        <v>1</v>
      </c>
      <c r="F2294" s="10" t="s">
        <v>1953</v>
      </c>
      <c r="G2294" s="3" t="s">
        <v>537</v>
      </c>
      <c r="H2294" s="8" t="s">
        <v>1946</v>
      </c>
      <c r="I2294" s="8">
        <v>7045268980</v>
      </c>
      <c r="J2294" s="3" t="s">
        <v>1964</v>
      </c>
      <c r="K2294" s="5" t="s">
        <v>1924</v>
      </c>
      <c r="L2294" s="5" t="s">
        <v>1924</v>
      </c>
      <c r="M2294" s="8" t="s">
        <v>1954</v>
      </c>
      <c r="N2294" s="3" t="s">
        <v>16</v>
      </c>
    </row>
    <row r="2295" spans="1:14">
      <c r="A2295" s="3"/>
      <c r="B2295" s="3"/>
      <c r="C2295" s="3" t="s">
        <v>17</v>
      </c>
      <c r="D2295" s="3" t="s">
        <v>1639</v>
      </c>
      <c r="E2295" s="3">
        <v>1</v>
      </c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>
      <c r="A2296" s="3"/>
      <c r="B2296" s="3"/>
      <c r="C2296" s="3" t="s">
        <v>18</v>
      </c>
      <c r="D2296" s="3" t="s">
        <v>1640</v>
      </c>
      <c r="E2296" s="3">
        <v>1</v>
      </c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>
      <c r="A2297" s="3"/>
      <c r="B2297" s="3"/>
      <c r="C2297" s="3" t="s">
        <v>19</v>
      </c>
      <c r="D2297" s="3">
        <v>0</v>
      </c>
      <c r="E2297" s="3">
        <v>2</v>
      </c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>
      <c r="A2298" s="3"/>
      <c r="B2298" s="3"/>
      <c r="C2298" s="3" t="s">
        <v>20</v>
      </c>
      <c r="D2298" s="3">
        <v>0</v>
      </c>
      <c r="E2298" s="3">
        <v>1</v>
      </c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>
      <c r="A2299" s="3"/>
      <c r="B2299" s="3"/>
      <c r="C2299" s="3" t="s">
        <v>21</v>
      </c>
      <c r="D2299" s="3">
        <v>0</v>
      </c>
      <c r="E2299" s="3">
        <v>1</v>
      </c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ht="15.75">
      <c r="A2300" s="3" t="s">
        <v>457</v>
      </c>
      <c r="B2300" s="4">
        <v>45411</v>
      </c>
      <c r="C2300" s="3" t="s">
        <v>14</v>
      </c>
      <c r="D2300" s="3" t="s">
        <v>1641</v>
      </c>
      <c r="E2300" s="3">
        <v>1</v>
      </c>
      <c r="F2300" s="10" t="s">
        <v>1953</v>
      </c>
      <c r="G2300" s="3" t="s">
        <v>537</v>
      </c>
      <c r="H2300" s="8" t="s">
        <v>1946</v>
      </c>
      <c r="I2300" s="8">
        <v>7045268980</v>
      </c>
      <c r="J2300" s="3" t="s">
        <v>1964</v>
      </c>
      <c r="K2300" s="5" t="s">
        <v>1924</v>
      </c>
      <c r="L2300" s="5" t="s">
        <v>1924</v>
      </c>
      <c r="M2300" s="8" t="s">
        <v>1954</v>
      </c>
      <c r="N2300" s="3" t="s">
        <v>16</v>
      </c>
    </row>
    <row r="2301" spans="1:14">
      <c r="A2301" s="3"/>
      <c r="B2301" s="3"/>
      <c r="C2301" s="3" t="s">
        <v>17</v>
      </c>
      <c r="D2301" s="3" t="s">
        <v>1642</v>
      </c>
      <c r="E2301" s="3">
        <v>1</v>
      </c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>
      <c r="A2302" s="3"/>
      <c r="B2302" s="3"/>
      <c r="C2302" s="3" t="s">
        <v>18</v>
      </c>
      <c r="D2302" s="3" t="s">
        <v>1643</v>
      </c>
      <c r="E2302" s="3">
        <v>1</v>
      </c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>
      <c r="A2303" s="3"/>
      <c r="B2303" s="3"/>
      <c r="C2303" s="3" t="s">
        <v>19</v>
      </c>
      <c r="D2303" s="3">
        <v>0</v>
      </c>
      <c r="E2303" s="3">
        <v>2</v>
      </c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>
      <c r="A2304" s="3"/>
      <c r="B2304" s="3"/>
      <c r="C2304" s="3" t="s">
        <v>20</v>
      </c>
      <c r="D2304" s="3">
        <v>0</v>
      </c>
      <c r="E2304" s="3">
        <v>1</v>
      </c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>
      <c r="A2305" s="3"/>
      <c r="B2305" s="3"/>
      <c r="C2305" s="3" t="s">
        <v>21</v>
      </c>
      <c r="D2305" s="3">
        <v>0</v>
      </c>
      <c r="E2305" s="3">
        <v>1</v>
      </c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ht="15.75">
      <c r="A2306" s="3" t="s">
        <v>90</v>
      </c>
      <c r="B2306" s="4">
        <v>45411</v>
      </c>
      <c r="C2306" s="3" t="s">
        <v>14</v>
      </c>
      <c r="D2306" s="3" t="s">
        <v>1644</v>
      </c>
      <c r="E2306" s="3">
        <v>1</v>
      </c>
      <c r="F2306" s="10" t="s">
        <v>1932</v>
      </c>
      <c r="G2306" s="3" t="s">
        <v>553</v>
      </c>
      <c r="H2306" s="12" t="s">
        <v>1925</v>
      </c>
      <c r="I2306" s="3">
        <v>9967259290</v>
      </c>
      <c r="J2306" s="13" t="s">
        <v>1926</v>
      </c>
      <c r="K2306" s="5" t="s">
        <v>1924</v>
      </c>
      <c r="L2306" s="5" t="s">
        <v>1924</v>
      </c>
      <c r="M2306" s="8" t="s">
        <v>1962</v>
      </c>
      <c r="N2306" s="3" t="s">
        <v>16</v>
      </c>
    </row>
    <row r="2307" spans="1:14">
      <c r="A2307" s="3"/>
      <c r="B2307" s="3"/>
      <c r="C2307" s="3" t="s">
        <v>17</v>
      </c>
      <c r="D2307" s="3" t="s">
        <v>1645</v>
      </c>
      <c r="E2307" s="3">
        <v>1</v>
      </c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>
      <c r="A2308" s="3"/>
      <c r="B2308" s="3"/>
      <c r="C2308" s="3" t="s">
        <v>18</v>
      </c>
      <c r="D2308" s="3" t="s">
        <v>1646</v>
      </c>
      <c r="E2308" s="3">
        <v>1</v>
      </c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>
      <c r="A2309" s="3"/>
      <c r="B2309" s="3"/>
      <c r="C2309" s="3" t="s">
        <v>19</v>
      </c>
      <c r="D2309" s="3">
        <v>0</v>
      </c>
      <c r="E2309" s="3">
        <v>2</v>
      </c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>
      <c r="A2310" s="3"/>
      <c r="B2310" s="3"/>
      <c r="C2310" s="3" t="s">
        <v>20</v>
      </c>
      <c r="D2310" s="3">
        <v>0</v>
      </c>
      <c r="E2310" s="3">
        <v>1</v>
      </c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>
      <c r="A2311" s="3"/>
      <c r="B2311" s="3"/>
      <c r="C2311" s="3" t="s">
        <v>21</v>
      </c>
      <c r="D2311" s="3">
        <v>0</v>
      </c>
      <c r="E2311" s="3">
        <v>1</v>
      </c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ht="15.75">
      <c r="A2312" s="3" t="s">
        <v>413</v>
      </c>
      <c r="B2312" s="4">
        <v>45411</v>
      </c>
      <c r="C2312" s="3" t="s">
        <v>14</v>
      </c>
      <c r="D2312" s="3" t="s">
        <v>1647</v>
      </c>
      <c r="E2312" s="3">
        <v>1</v>
      </c>
      <c r="F2312" s="10" t="s">
        <v>1953</v>
      </c>
      <c r="G2312" s="3" t="s">
        <v>537</v>
      </c>
      <c r="H2312" s="8" t="s">
        <v>1946</v>
      </c>
      <c r="I2312" s="8">
        <v>7045268980</v>
      </c>
      <c r="J2312" s="3" t="s">
        <v>1964</v>
      </c>
      <c r="K2312" s="5" t="s">
        <v>1924</v>
      </c>
      <c r="L2312" s="5" t="s">
        <v>1924</v>
      </c>
      <c r="M2312" s="8" t="s">
        <v>1954</v>
      </c>
      <c r="N2312" s="3" t="s">
        <v>16</v>
      </c>
    </row>
    <row r="2313" spans="1:14">
      <c r="A2313" s="3"/>
      <c r="B2313" s="3"/>
      <c r="C2313" s="3" t="s">
        <v>17</v>
      </c>
      <c r="D2313" s="3" t="s">
        <v>1648</v>
      </c>
      <c r="E2313" s="3">
        <v>1</v>
      </c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>
      <c r="A2314" s="3"/>
      <c r="B2314" s="3"/>
      <c r="C2314" s="3" t="s">
        <v>18</v>
      </c>
      <c r="D2314" s="3" t="s">
        <v>1649</v>
      </c>
      <c r="E2314" s="3">
        <v>1</v>
      </c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>
      <c r="A2315" s="3"/>
      <c r="B2315" s="3"/>
      <c r="C2315" s="3" t="s">
        <v>19</v>
      </c>
      <c r="D2315" s="3">
        <v>0</v>
      </c>
      <c r="E2315" s="3">
        <v>2</v>
      </c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>
      <c r="A2316" s="3"/>
      <c r="B2316" s="3"/>
      <c r="C2316" s="3" t="s">
        <v>20</v>
      </c>
      <c r="D2316" s="3">
        <v>0</v>
      </c>
      <c r="E2316" s="3">
        <v>1</v>
      </c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>
      <c r="A2317" s="3"/>
      <c r="B2317" s="3"/>
      <c r="C2317" s="3" t="s">
        <v>21</v>
      </c>
      <c r="D2317" s="3">
        <v>0</v>
      </c>
      <c r="E2317" s="3">
        <v>1</v>
      </c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ht="15.75">
      <c r="A2318" s="3" t="s">
        <v>308</v>
      </c>
      <c r="B2318" s="4">
        <v>45411</v>
      </c>
      <c r="C2318" s="3" t="s">
        <v>14</v>
      </c>
      <c r="D2318" s="3" t="s">
        <v>1650</v>
      </c>
      <c r="E2318" s="3">
        <v>1</v>
      </c>
      <c r="F2318" s="10" t="s">
        <v>1953</v>
      </c>
      <c r="G2318" s="3" t="s">
        <v>537</v>
      </c>
      <c r="H2318" s="8" t="s">
        <v>1946</v>
      </c>
      <c r="I2318" s="8">
        <v>7045268980</v>
      </c>
      <c r="J2318" s="3" t="s">
        <v>1964</v>
      </c>
      <c r="K2318" s="5" t="s">
        <v>1924</v>
      </c>
      <c r="L2318" s="5" t="s">
        <v>1924</v>
      </c>
      <c r="M2318" s="8" t="s">
        <v>1954</v>
      </c>
      <c r="N2318" s="3" t="s">
        <v>16</v>
      </c>
    </row>
    <row r="2319" spans="1:14">
      <c r="A2319" s="3"/>
      <c r="B2319" s="3"/>
      <c r="C2319" s="3" t="s">
        <v>17</v>
      </c>
      <c r="D2319" s="3" t="s">
        <v>1651</v>
      </c>
      <c r="E2319" s="3">
        <v>1</v>
      </c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>
      <c r="A2320" s="3"/>
      <c r="B2320" s="3"/>
      <c r="C2320" s="3" t="s">
        <v>18</v>
      </c>
      <c r="D2320" s="3" t="s">
        <v>1652</v>
      </c>
      <c r="E2320" s="3">
        <v>1</v>
      </c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>
      <c r="A2321" s="3"/>
      <c r="B2321" s="3"/>
      <c r="C2321" s="3" t="s">
        <v>19</v>
      </c>
      <c r="D2321" s="3">
        <v>0</v>
      </c>
      <c r="E2321" s="3">
        <v>2</v>
      </c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>
      <c r="A2322" s="3"/>
      <c r="B2322" s="3"/>
      <c r="C2322" s="3" t="s">
        <v>20</v>
      </c>
      <c r="D2322" s="3">
        <v>0</v>
      </c>
      <c r="E2322" s="3">
        <v>1</v>
      </c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>
      <c r="A2323" s="3"/>
      <c r="B2323" s="3"/>
      <c r="C2323" s="3" t="s">
        <v>21</v>
      </c>
      <c r="D2323" s="3">
        <v>0</v>
      </c>
      <c r="E2323" s="3">
        <v>1</v>
      </c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ht="15.75">
      <c r="A2324" s="3" t="s">
        <v>113</v>
      </c>
      <c r="B2324" s="4">
        <v>45411</v>
      </c>
      <c r="C2324" s="3" t="s">
        <v>14</v>
      </c>
      <c r="D2324" s="3" t="s">
        <v>1653</v>
      </c>
      <c r="E2324" s="3">
        <v>1</v>
      </c>
      <c r="F2324" s="10" t="s">
        <v>1932</v>
      </c>
      <c r="G2324" s="3" t="s">
        <v>553</v>
      </c>
      <c r="H2324" s="12" t="s">
        <v>1925</v>
      </c>
      <c r="I2324" s="3">
        <v>9967259290</v>
      </c>
      <c r="J2324" s="13" t="s">
        <v>1926</v>
      </c>
      <c r="K2324" s="5" t="s">
        <v>1924</v>
      </c>
      <c r="L2324" s="5" t="s">
        <v>1924</v>
      </c>
      <c r="M2324" s="8" t="s">
        <v>1962</v>
      </c>
      <c r="N2324" s="3" t="s">
        <v>16</v>
      </c>
    </row>
    <row r="2325" spans="1:14">
      <c r="A2325" s="3"/>
      <c r="B2325" s="3"/>
      <c r="C2325" s="3" t="s">
        <v>17</v>
      </c>
      <c r="D2325" s="3" t="s">
        <v>1654</v>
      </c>
      <c r="E2325" s="3">
        <v>1</v>
      </c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>
      <c r="A2326" s="3"/>
      <c r="B2326" s="3"/>
      <c r="C2326" s="3" t="s">
        <v>18</v>
      </c>
      <c r="D2326" s="3" t="s">
        <v>1655</v>
      </c>
      <c r="E2326" s="3">
        <v>1</v>
      </c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>
      <c r="A2327" s="3"/>
      <c r="B2327" s="3"/>
      <c r="C2327" s="3" t="s">
        <v>19</v>
      </c>
      <c r="D2327" s="3">
        <v>0</v>
      </c>
      <c r="E2327" s="3">
        <v>2</v>
      </c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>
      <c r="A2328" s="3"/>
      <c r="B2328" s="3"/>
      <c r="C2328" s="3" t="s">
        <v>20</v>
      </c>
      <c r="D2328" s="3">
        <v>0</v>
      </c>
      <c r="E2328" s="3">
        <v>1</v>
      </c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>
      <c r="A2329" s="3"/>
      <c r="B2329" s="3"/>
      <c r="C2329" s="3" t="s">
        <v>21</v>
      </c>
      <c r="D2329" s="3">
        <v>0</v>
      </c>
      <c r="E2329" s="3">
        <v>1</v>
      </c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ht="15.75">
      <c r="A2330" s="3" t="s">
        <v>44</v>
      </c>
      <c r="B2330" s="4">
        <v>45411</v>
      </c>
      <c r="C2330" s="3" t="s">
        <v>14</v>
      </c>
      <c r="D2330" s="3" t="s">
        <v>1656</v>
      </c>
      <c r="E2330" s="3">
        <v>1</v>
      </c>
      <c r="F2330" s="10" t="s">
        <v>1932</v>
      </c>
      <c r="G2330" s="3" t="s">
        <v>553</v>
      </c>
      <c r="H2330" s="12" t="s">
        <v>1925</v>
      </c>
      <c r="I2330" s="3">
        <v>9967259290</v>
      </c>
      <c r="J2330" s="13" t="s">
        <v>1926</v>
      </c>
      <c r="K2330" s="5" t="s">
        <v>1924</v>
      </c>
      <c r="L2330" s="5" t="s">
        <v>1924</v>
      </c>
      <c r="M2330" s="8" t="s">
        <v>1962</v>
      </c>
      <c r="N2330" s="3" t="s">
        <v>16</v>
      </c>
    </row>
    <row r="2331" spans="1:14">
      <c r="A2331" s="3"/>
      <c r="B2331" s="3"/>
      <c r="C2331" s="3" t="s">
        <v>17</v>
      </c>
      <c r="D2331" s="3" t="s">
        <v>1657</v>
      </c>
      <c r="E2331" s="3">
        <v>1</v>
      </c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>
      <c r="A2332" s="3"/>
      <c r="B2332" s="3"/>
      <c r="C2332" s="3" t="s">
        <v>18</v>
      </c>
      <c r="D2332" s="3" t="s">
        <v>1658</v>
      </c>
      <c r="E2332" s="3">
        <v>1</v>
      </c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>
      <c r="A2333" s="3"/>
      <c r="B2333" s="3"/>
      <c r="C2333" s="3" t="s">
        <v>19</v>
      </c>
      <c r="D2333" s="3">
        <v>0</v>
      </c>
      <c r="E2333" s="3">
        <v>2</v>
      </c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>
      <c r="A2334" s="3"/>
      <c r="B2334" s="3"/>
      <c r="C2334" s="3" t="s">
        <v>20</v>
      </c>
      <c r="D2334" s="3">
        <v>0</v>
      </c>
      <c r="E2334" s="3">
        <v>1</v>
      </c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>
      <c r="A2335" s="3"/>
      <c r="B2335" s="3"/>
      <c r="C2335" s="3" t="s">
        <v>21</v>
      </c>
      <c r="D2335" s="3">
        <v>0</v>
      </c>
      <c r="E2335" s="3">
        <v>1</v>
      </c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ht="15.75">
      <c r="A2336" s="3" t="s">
        <v>117</v>
      </c>
      <c r="B2336" s="4">
        <v>45411</v>
      </c>
      <c r="C2336" s="3" t="s">
        <v>14</v>
      </c>
      <c r="D2336" s="3" t="s">
        <v>1659</v>
      </c>
      <c r="E2336" s="3">
        <v>1</v>
      </c>
      <c r="F2336" s="10" t="s">
        <v>1932</v>
      </c>
      <c r="G2336" s="3" t="s">
        <v>553</v>
      </c>
      <c r="H2336" s="12" t="s">
        <v>1925</v>
      </c>
      <c r="I2336" s="3">
        <v>9967259290</v>
      </c>
      <c r="J2336" s="13" t="s">
        <v>1926</v>
      </c>
      <c r="K2336" s="5" t="s">
        <v>1924</v>
      </c>
      <c r="L2336" s="5" t="s">
        <v>1924</v>
      </c>
      <c r="M2336" s="8" t="s">
        <v>1962</v>
      </c>
      <c r="N2336" s="3" t="s">
        <v>16</v>
      </c>
    </row>
    <row r="2337" spans="1:14">
      <c r="A2337" s="3"/>
      <c r="B2337" s="3"/>
      <c r="C2337" s="3" t="s">
        <v>17</v>
      </c>
      <c r="D2337" s="3" t="s">
        <v>1660</v>
      </c>
      <c r="E2337" s="3">
        <v>1</v>
      </c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>
      <c r="A2338" s="3"/>
      <c r="B2338" s="3"/>
      <c r="C2338" s="3" t="s">
        <v>18</v>
      </c>
      <c r="D2338" s="3" t="s">
        <v>1661</v>
      </c>
      <c r="E2338" s="3">
        <v>1</v>
      </c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>
      <c r="A2339" s="3"/>
      <c r="B2339" s="3"/>
      <c r="C2339" s="3" t="s">
        <v>19</v>
      </c>
      <c r="D2339" s="3">
        <v>0</v>
      </c>
      <c r="E2339" s="3">
        <v>2</v>
      </c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>
      <c r="A2340" s="3"/>
      <c r="B2340" s="3"/>
      <c r="C2340" s="3" t="s">
        <v>20</v>
      </c>
      <c r="D2340" s="3">
        <v>0</v>
      </c>
      <c r="E2340" s="3">
        <v>1</v>
      </c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>
      <c r="A2341" s="3"/>
      <c r="B2341" s="3"/>
      <c r="C2341" s="3" t="s">
        <v>21</v>
      </c>
      <c r="D2341" s="3">
        <v>0</v>
      </c>
      <c r="E2341" s="3">
        <v>1</v>
      </c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ht="15.75">
      <c r="A2342" s="3" t="s">
        <v>116</v>
      </c>
      <c r="B2342" s="4">
        <v>45411</v>
      </c>
      <c r="C2342" s="3" t="s">
        <v>14</v>
      </c>
      <c r="D2342" s="3" t="s">
        <v>1662</v>
      </c>
      <c r="E2342" s="3">
        <v>1</v>
      </c>
      <c r="F2342" s="10" t="s">
        <v>1932</v>
      </c>
      <c r="G2342" s="3" t="s">
        <v>553</v>
      </c>
      <c r="H2342" s="12" t="s">
        <v>1925</v>
      </c>
      <c r="I2342" s="3">
        <v>9967259290</v>
      </c>
      <c r="J2342" s="13" t="s">
        <v>1926</v>
      </c>
      <c r="K2342" s="5" t="s">
        <v>1924</v>
      </c>
      <c r="L2342" s="5" t="s">
        <v>1924</v>
      </c>
      <c r="M2342" s="8" t="s">
        <v>1962</v>
      </c>
      <c r="N2342" s="3" t="s">
        <v>16</v>
      </c>
    </row>
    <row r="2343" spans="1:14">
      <c r="A2343" s="3"/>
      <c r="B2343" s="3"/>
      <c r="C2343" s="3" t="s">
        <v>17</v>
      </c>
      <c r="D2343" s="3" t="s">
        <v>1663</v>
      </c>
      <c r="E2343" s="3">
        <v>1</v>
      </c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>
      <c r="A2344" s="3"/>
      <c r="B2344" s="3"/>
      <c r="C2344" s="3" t="s">
        <v>18</v>
      </c>
      <c r="D2344" s="3" t="s">
        <v>1664</v>
      </c>
      <c r="E2344" s="3">
        <v>1</v>
      </c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>
      <c r="A2345" s="3"/>
      <c r="B2345" s="3"/>
      <c r="C2345" s="3" t="s">
        <v>19</v>
      </c>
      <c r="D2345" s="3">
        <v>0</v>
      </c>
      <c r="E2345" s="3">
        <v>2</v>
      </c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>
      <c r="A2346" s="3"/>
      <c r="B2346" s="3"/>
      <c r="C2346" s="3" t="s">
        <v>20</v>
      </c>
      <c r="D2346" s="3">
        <v>0</v>
      </c>
      <c r="E2346" s="3">
        <v>1</v>
      </c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>
      <c r="A2347" s="3"/>
      <c r="B2347" s="3"/>
      <c r="C2347" s="3" t="s">
        <v>21</v>
      </c>
      <c r="D2347" s="3">
        <v>0</v>
      </c>
      <c r="E2347" s="3">
        <v>1</v>
      </c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ht="15.75">
      <c r="A2348" s="3" t="s">
        <v>28</v>
      </c>
      <c r="B2348" s="4">
        <v>45411</v>
      </c>
      <c r="C2348" s="3" t="s">
        <v>14</v>
      </c>
      <c r="D2348" s="3" t="s">
        <v>1665</v>
      </c>
      <c r="E2348" s="3">
        <v>1</v>
      </c>
      <c r="F2348" s="10" t="s">
        <v>1953</v>
      </c>
      <c r="G2348" s="3" t="s">
        <v>537</v>
      </c>
      <c r="H2348" s="8" t="s">
        <v>1946</v>
      </c>
      <c r="I2348" s="8">
        <v>7045268980</v>
      </c>
      <c r="J2348" s="3" t="s">
        <v>1964</v>
      </c>
      <c r="K2348" s="5" t="s">
        <v>1924</v>
      </c>
      <c r="L2348" s="5" t="s">
        <v>1924</v>
      </c>
      <c r="M2348" s="8" t="s">
        <v>1954</v>
      </c>
      <c r="N2348" s="3" t="s">
        <v>16</v>
      </c>
    </row>
    <row r="2349" spans="1:14">
      <c r="A2349" s="3"/>
      <c r="B2349" s="3"/>
      <c r="C2349" s="3" t="s">
        <v>17</v>
      </c>
      <c r="D2349" s="3" t="s">
        <v>1666</v>
      </c>
      <c r="E2349" s="3">
        <v>1</v>
      </c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>
      <c r="A2350" s="3"/>
      <c r="B2350" s="3"/>
      <c r="C2350" s="3" t="s">
        <v>18</v>
      </c>
      <c r="D2350" s="3" t="s">
        <v>1667</v>
      </c>
      <c r="E2350" s="3">
        <v>1</v>
      </c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>
      <c r="A2351" s="3"/>
      <c r="B2351" s="3"/>
      <c r="C2351" s="3" t="s">
        <v>19</v>
      </c>
      <c r="D2351" s="3">
        <v>0</v>
      </c>
      <c r="E2351" s="3">
        <v>2</v>
      </c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>
      <c r="A2352" s="3"/>
      <c r="B2352" s="3"/>
      <c r="C2352" s="3" t="s">
        <v>20</v>
      </c>
      <c r="D2352" s="3">
        <v>0</v>
      </c>
      <c r="E2352" s="3">
        <v>1</v>
      </c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>
      <c r="A2353" s="3"/>
      <c r="B2353" s="3"/>
      <c r="C2353" s="3" t="s">
        <v>21</v>
      </c>
      <c r="D2353" s="3">
        <v>0</v>
      </c>
      <c r="E2353" s="3">
        <v>1</v>
      </c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ht="15.75">
      <c r="A2354" s="3" t="s">
        <v>26</v>
      </c>
      <c r="B2354" s="4">
        <v>45411</v>
      </c>
      <c r="C2354" s="3" t="s">
        <v>14</v>
      </c>
      <c r="D2354" s="3" t="s">
        <v>1668</v>
      </c>
      <c r="E2354" s="3">
        <v>1</v>
      </c>
      <c r="F2354" s="10" t="s">
        <v>1953</v>
      </c>
      <c r="G2354" s="3" t="s">
        <v>537</v>
      </c>
      <c r="H2354" s="8" t="s">
        <v>1946</v>
      </c>
      <c r="I2354" s="8">
        <v>7045268980</v>
      </c>
      <c r="J2354" s="3" t="s">
        <v>1964</v>
      </c>
      <c r="K2354" s="5" t="s">
        <v>1924</v>
      </c>
      <c r="L2354" s="5" t="s">
        <v>1924</v>
      </c>
      <c r="M2354" s="8" t="s">
        <v>1954</v>
      </c>
      <c r="N2354" s="3" t="s">
        <v>16</v>
      </c>
    </row>
    <row r="2355" spans="1:14">
      <c r="A2355" s="3"/>
      <c r="B2355" s="3"/>
      <c r="C2355" s="3" t="s">
        <v>17</v>
      </c>
      <c r="D2355" s="3" t="s">
        <v>1669</v>
      </c>
      <c r="E2355" s="3">
        <v>1</v>
      </c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>
      <c r="A2356" s="3"/>
      <c r="B2356" s="3"/>
      <c r="C2356" s="3" t="s">
        <v>18</v>
      </c>
      <c r="D2356" s="3" t="s">
        <v>1670</v>
      </c>
      <c r="E2356" s="3">
        <v>1</v>
      </c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>
      <c r="A2357" s="3"/>
      <c r="B2357" s="3"/>
      <c r="C2357" s="3" t="s">
        <v>19</v>
      </c>
      <c r="D2357" s="3">
        <v>0</v>
      </c>
      <c r="E2357" s="3">
        <v>2</v>
      </c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>
      <c r="A2358" s="3"/>
      <c r="B2358" s="3"/>
      <c r="C2358" s="3" t="s">
        <v>20</v>
      </c>
      <c r="D2358" s="3">
        <v>0</v>
      </c>
      <c r="E2358" s="3">
        <v>1</v>
      </c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>
      <c r="A2359" s="3"/>
      <c r="B2359" s="3"/>
      <c r="C2359" s="3" t="s">
        <v>21</v>
      </c>
      <c r="D2359" s="3">
        <v>0</v>
      </c>
      <c r="E2359" s="3">
        <v>1</v>
      </c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ht="15.75">
      <c r="A2360" s="3" t="s">
        <v>30</v>
      </c>
      <c r="B2360" s="4">
        <v>45411</v>
      </c>
      <c r="C2360" s="3" t="s">
        <v>14</v>
      </c>
      <c r="D2360" s="3" t="s">
        <v>1671</v>
      </c>
      <c r="E2360" s="3">
        <v>1</v>
      </c>
      <c r="F2360" s="10" t="s">
        <v>1953</v>
      </c>
      <c r="G2360" s="3" t="s">
        <v>537</v>
      </c>
      <c r="H2360" s="8" t="s">
        <v>1946</v>
      </c>
      <c r="I2360" s="8">
        <v>7045268980</v>
      </c>
      <c r="J2360" s="3" t="s">
        <v>1964</v>
      </c>
      <c r="K2360" s="5" t="s">
        <v>1924</v>
      </c>
      <c r="L2360" s="5" t="s">
        <v>1924</v>
      </c>
      <c r="M2360" s="8" t="s">
        <v>1954</v>
      </c>
      <c r="N2360" s="3" t="s">
        <v>16</v>
      </c>
    </row>
    <row r="2361" spans="1:14">
      <c r="A2361" s="3"/>
      <c r="B2361" s="3"/>
      <c r="C2361" s="3" t="s">
        <v>17</v>
      </c>
      <c r="D2361" s="3" t="s">
        <v>1672</v>
      </c>
      <c r="E2361" s="3">
        <v>1</v>
      </c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>
      <c r="A2362" s="3"/>
      <c r="B2362" s="3"/>
      <c r="C2362" s="3" t="s">
        <v>18</v>
      </c>
      <c r="D2362" s="3" t="s">
        <v>1673</v>
      </c>
      <c r="E2362" s="3">
        <v>1</v>
      </c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>
      <c r="A2363" s="3"/>
      <c r="B2363" s="3"/>
      <c r="C2363" s="3" t="s">
        <v>19</v>
      </c>
      <c r="D2363" s="3">
        <v>0</v>
      </c>
      <c r="E2363" s="3">
        <v>2</v>
      </c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>
      <c r="A2364" s="3"/>
      <c r="B2364" s="3"/>
      <c r="C2364" s="3" t="s">
        <v>20</v>
      </c>
      <c r="D2364" s="3">
        <v>0</v>
      </c>
      <c r="E2364" s="3">
        <v>1</v>
      </c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>
      <c r="A2365" s="3"/>
      <c r="B2365" s="3"/>
      <c r="C2365" s="3" t="s">
        <v>21</v>
      </c>
      <c r="D2365" s="3">
        <v>0</v>
      </c>
      <c r="E2365" s="3">
        <v>1</v>
      </c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ht="15.75">
      <c r="A2366" s="3" t="s">
        <v>492</v>
      </c>
      <c r="B2366" s="4">
        <v>45411</v>
      </c>
      <c r="C2366" s="3" t="s">
        <v>14</v>
      </c>
      <c r="D2366" s="3" t="s">
        <v>1674</v>
      </c>
      <c r="E2366" s="3">
        <v>1</v>
      </c>
      <c r="F2366" s="10" t="s">
        <v>1943</v>
      </c>
      <c r="G2366" s="3" t="s">
        <v>670</v>
      </c>
      <c r="H2366" s="8" t="s">
        <v>1933</v>
      </c>
      <c r="I2366" s="8">
        <v>8879149164</v>
      </c>
      <c r="J2366" s="11" t="s">
        <v>1934</v>
      </c>
      <c r="K2366" s="5" t="s">
        <v>1924</v>
      </c>
      <c r="L2366" s="5" t="s">
        <v>1924</v>
      </c>
      <c r="M2366" s="8" t="s">
        <v>1963</v>
      </c>
      <c r="N2366" s="3" t="s">
        <v>16</v>
      </c>
    </row>
    <row r="2367" spans="1:14">
      <c r="A2367" s="3"/>
      <c r="B2367" s="3"/>
      <c r="C2367" s="3" t="s">
        <v>17</v>
      </c>
      <c r="D2367" s="3" t="s">
        <v>1675</v>
      </c>
      <c r="E2367" s="3">
        <v>1</v>
      </c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>
      <c r="A2368" s="3"/>
      <c r="B2368" s="3"/>
      <c r="C2368" s="3" t="s">
        <v>18</v>
      </c>
      <c r="D2368" s="3" t="s">
        <v>1676</v>
      </c>
      <c r="E2368" s="3">
        <v>1</v>
      </c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>
      <c r="A2369" s="3"/>
      <c r="B2369" s="3"/>
      <c r="C2369" s="3" t="s">
        <v>19</v>
      </c>
      <c r="D2369" s="3">
        <v>0</v>
      </c>
      <c r="E2369" s="3">
        <v>2</v>
      </c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>
      <c r="A2370" s="3"/>
      <c r="B2370" s="3"/>
      <c r="C2370" s="3" t="s">
        <v>20</v>
      </c>
      <c r="D2370" s="3">
        <v>0</v>
      </c>
      <c r="E2370" s="3">
        <v>1</v>
      </c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>
      <c r="A2371" s="3"/>
      <c r="B2371" s="3"/>
      <c r="C2371" s="3" t="s">
        <v>21</v>
      </c>
      <c r="D2371" s="3">
        <v>0</v>
      </c>
      <c r="E2371" s="3">
        <v>1</v>
      </c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ht="15.75">
      <c r="A2372" s="3" t="s">
        <v>55</v>
      </c>
      <c r="B2372" s="4">
        <v>45411</v>
      </c>
      <c r="C2372" s="3" t="s">
        <v>14</v>
      </c>
      <c r="D2372" s="3" t="s">
        <v>1677</v>
      </c>
      <c r="E2372" s="3">
        <v>1</v>
      </c>
      <c r="F2372" s="10" t="s">
        <v>1960</v>
      </c>
      <c r="G2372" s="3" t="s">
        <v>15</v>
      </c>
      <c r="H2372" s="8" t="s">
        <v>1955</v>
      </c>
      <c r="I2372" s="8">
        <v>7045997356</v>
      </c>
      <c r="J2372" s="11" t="s">
        <v>1956</v>
      </c>
      <c r="K2372" s="5" t="s">
        <v>1924</v>
      </c>
      <c r="L2372" s="5" t="s">
        <v>1924</v>
      </c>
      <c r="M2372" s="8" t="s">
        <v>1961</v>
      </c>
      <c r="N2372" s="3" t="s">
        <v>16</v>
      </c>
    </row>
    <row r="2373" spans="1:14">
      <c r="A2373" s="3"/>
      <c r="B2373" s="3"/>
      <c r="C2373" s="3" t="s">
        <v>17</v>
      </c>
      <c r="D2373" s="3" t="s">
        <v>1678</v>
      </c>
      <c r="E2373" s="3">
        <v>1</v>
      </c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>
      <c r="A2374" s="3"/>
      <c r="B2374" s="3"/>
      <c r="C2374" s="3" t="s">
        <v>18</v>
      </c>
      <c r="D2374" s="3" t="s">
        <v>1679</v>
      </c>
      <c r="E2374" s="3">
        <v>1</v>
      </c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>
      <c r="A2375" s="3"/>
      <c r="B2375" s="3"/>
      <c r="C2375" s="3" t="s">
        <v>19</v>
      </c>
      <c r="D2375" s="3">
        <v>0</v>
      </c>
      <c r="E2375" s="3">
        <v>2</v>
      </c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>
      <c r="A2376" s="3"/>
      <c r="B2376" s="3"/>
      <c r="C2376" s="3" t="s">
        <v>20</v>
      </c>
      <c r="D2376" s="3">
        <v>0</v>
      </c>
      <c r="E2376" s="3">
        <v>1</v>
      </c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>
      <c r="A2377" s="3"/>
      <c r="B2377" s="3"/>
      <c r="C2377" s="3" t="s">
        <v>21</v>
      </c>
      <c r="D2377" s="3">
        <v>0</v>
      </c>
      <c r="E2377" s="3">
        <v>1</v>
      </c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ht="15.75">
      <c r="A2378" s="3" t="s">
        <v>446</v>
      </c>
      <c r="B2378" s="4">
        <v>45411</v>
      </c>
      <c r="C2378" s="3" t="s">
        <v>14</v>
      </c>
      <c r="D2378" s="3" t="s">
        <v>1680</v>
      </c>
      <c r="E2378" s="3">
        <v>1</v>
      </c>
      <c r="F2378" s="10" t="s">
        <v>1953</v>
      </c>
      <c r="G2378" s="3" t="s">
        <v>537</v>
      </c>
      <c r="H2378" s="8" t="s">
        <v>1946</v>
      </c>
      <c r="I2378" s="8">
        <v>7045268980</v>
      </c>
      <c r="J2378" s="3" t="s">
        <v>1964</v>
      </c>
      <c r="K2378" s="5" t="s">
        <v>1924</v>
      </c>
      <c r="L2378" s="5" t="s">
        <v>1924</v>
      </c>
      <c r="M2378" s="8" t="s">
        <v>1954</v>
      </c>
      <c r="N2378" s="3" t="s">
        <v>16</v>
      </c>
    </row>
    <row r="2379" spans="1:14">
      <c r="A2379" s="3"/>
      <c r="B2379" s="3"/>
      <c r="C2379" s="3" t="s">
        <v>17</v>
      </c>
      <c r="D2379" s="3" t="s">
        <v>1681</v>
      </c>
      <c r="E2379" s="3">
        <v>1</v>
      </c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>
      <c r="A2380" s="3"/>
      <c r="B2380" s="3"/>
      <c r="C2380" s="3" t="s">
        <v>18</v>
      </c>
      <c r="D2380" s="3" t="s">
        <v>1682</v>
      </c>
      <c r="E2380" s="3">
        <v>1</v>
      </c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>
      <c r="A2381" s="3"/>
      <c r="B2381" s="3"/>
      <c r="C2381" s="3" t="s">
        <v>19</v>
      </c>
      <c r="D2381" s="3">
        <v>0</v>
      </c>
      <c r="E2381" s="3">
        <v>2</v>
      </c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>
      <c r="A2382" s="3"/>
      <c r="B2382" s="3"/>
      <c r="C2382" s="3" t="s">
        <v>20</v>
      </c>
      <c r="D2382" s="3">
        <v>0</v>
      </c>
      <c r="E2382" s="3">
        <v>1</v>
      </c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>
      <c r="A2383" s="3"/>
      <c r="B2383" s="3"/>
      <c r="C2383" s="3" t="s">
        <v>21</v>
      </c>
      <c r="D2383" s="3">
        <v>0</v>
      </c>
      <c r="E2383" s="3">
        <v>1</v>
      </c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ht="15.75">
      <c r="A2384" s="3" t="s">
        <v>438</v>
      </c>
      <c r="B2384" s="4">
        <v>45411</v>
      </c>
      <c r="C2384" s="3" t="s">
        <v>14</v>
      </c>
      <c r="D2384" s="3" t="s">
        <v>1683</v>
      </c>
      <c r="E2384" s="3">
        <v>1</v>
      </c>
      <c r="F2384" s="10" t="s">
        <v>1953</v>
      </c>
      <c r="G2384" s="3" t="s">
        <v>537</v>
      </c>
      <c r="H2384" s="8" t="s">
        <v>1946</v>
      </c>
      <c r="I2384" s="8">
        <v>7045268980</v>
      </c>
      <c r="J2384" s="3" t="s">
        <v>1964</v>
      </c>
      <c r="K2384" s="5" t="s">
        <v>1924</v>
      </c>
      <c r="L2384" s="5" t="s">
        <v>1924</v>
      </c>
      <c r="M2384" s="8" t="s">
        <v>1954</v>
      </c>
      <c r="N2384" s="3" t="s">
        <v>16</v>
      </c>
    </row>
    <row r="2385" spans="1:14">
      <c r="A2385" s="3"/>
      <c r="B2385" s="3"/>
      <c r="C2385" s="3" t="s">
        <v>17</v>
      </c>
      <c r="D2385" s="3" t="s">
        <v>1684</v>
      </c>
      <c r="E2385" s="3">
        <v>1</v>
      </c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>
      <c r="A2386" s="3"/>
      <c r="B2386" s="3"/>
      <c r="C2386" s="3" t="s">
        <v>18</v>
      </c>
      <c r="D2386" s="3" t="s">
        <v>1685</v>
      </c>
      <c r="E2386" s="3">
        <v>1</v>
      </c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>
      <c r="A2387" s="3"/>
      <c r="B2387" s="3"/>
      <c r="C2387" s="3" t="s">
        <v>19</v>
      </c>
      <c r="D2387" s="3">
        <v>0</v>
      </c>
      <c r="E2387" s="3">
        <v>2</v>
      </c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>
      <c r="A2388" s="3"/>
      <c r="B2388" s="3"/>
      <c r="C2388" s="3" t="s">
        <v>20</v>
      </c>
      <c r="D2388" s="3">
        <v>0</v>
      </c>
      <c r="E2388" s="3">
        <v>1</v>
      </c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>
      <c r="A2389" s="3"/>
      <c r="B2389" s="3"/>
      <c r="C2389" s="3" t="s">
        <v>21</v>
      </c>
      <c r="D2389" s="3">
        <v>0</v>
      </c>
      <c r="E2389" s="3">
        <v>1</v>
      </c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ht="15.75">
      <c r="A2390" s="3" t="s">
        <v>463</v>
      </c>
      <c r="B2390" s="4">
        <v>45411</v>
      </c>
      <c r="C2390" s="3" t="s">
        <v>14</v>
      </c>
      <c r="D2390" s="3" t="s">
        <v>1686</v>
      </c>
      <c r="E2390" s="3">
        <v>1</v>
      </c>
      <c r="F2390" s="10" t="s">
        <v>1953</v>
      </c>
      <c r="G2390" s="3" t="s">
        <v>537</v>
      </c>
      <c r="H2390" s="8" t="s">
        <v>1946</v>
      </c>
      <c r="I2390" s="8">
        <v>7045268980</v>
      </c>
      <c r="J2390" s="3" t="s">
        <v>1964</v>
      </c>
      <c r="K2390" s="5" t="s">
        <v>1924</v>
      </c>
      <c r="L2390" s="5" t="s">
        <v>1924</v>
      </c>
      <c r="M2390" s="8" t="s">
        <v>1954</v>
      </c>
      <c r="N2390" s="3" t="s">
        <v>16</v>
      </c>
    </row>
    <row r="2391" spans="1:14">
      <c r="A2391" s="3"/>
      <c r="B2391" s="3"/>
      <c r="C2391" s="3" t="s">
        <v>17</v>
      </c>
      <c r="D2391" s="3" t="s">
        <v>1687</v>
      </c>
      <c r="E2391" s="3">
        <v>1</v>
      </c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>
      <c r="A2392" s="3"/>
      <c r="B2392" s="3"/>
      <c r="C2392" s="3" t="s">
        <v>18</v>
      </c>
      <c r="D2392" s="3" t="s">
        <v>1688</v>
      </c>
      <c r="E2392" s="3">
        <v>1</v>
      </c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>
      <c r="A2393" s="3"/>
      <c r="B2393" s="3"/>
      <c r="C2393" s="3" t="s">
        <v>19</v>
      </c>
      <c r="D2393" s="3">
        <v>0</v>
      </c>
      <c r="E2393" s="3">
        <v>2</v>
      </c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>
      <c r="A2394" s="3"/>
      <c r="B2394" s="3"/>
      <c r="C2394" s="3" t="s">
        <v>20</v>
      </c>
      <c r="D2394" s="3">
        <v>0</v>
      </c>
      <c r="E2394" s="3">
        <v>1</v>
      </c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>
      <c r="A2395" s="3"/>
      <c r="B2395" s="3"/>
      <c r="C2395" s="3" t="s">
        <v>21</v>
      </c>
      <c r="D2395" s="3">
        <v>0</v>
      </c>
      <c r="E2395" s="3">
        <v>1</v>
      </c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ht="15.75">
      <c r="A2396" s="3" t="s">
        <v>488</v>
      </c>
      <c r="B2396" s="4">
        <v>45411</v>
      </c>
      <c r="C2396" s="3" t="s">
        <v>14</v>
      </c>
      <c r="D2396" s="3" t="s">
        <v>1689</v>
      </c>
      <c r="E2396" s="3">
        <v>1</v>
      </c>
      <c r="F2396" s="10" t="s">
        <v>1953</v>
      </c>
      <c r="G2396" s="3" t="s">
        <v>537</v>
      </c>
      <c r="H2396" s="8" t="s">
        <v>1946</v>
      </c>
      <c r="I2396" s="8">
        <v>7045268980</v>
      </c>
      <c r="J2396" s="3" t="s">
        <v>1964</v>
      </c>
      <c r="K2396" s="5" t="s">
        <v>1924</v>
      </c>
      <c r="L2396" s="5" t="s">
        <v>1924</v>
      </c>
      <c r="M2396" s="8" t="s">
        <v>1954</v>
      </c>
      <c r="N2396" s="3" t="s">
        <v>16</v>
      </c>
    </row>
    <row r="2397" spans="1:14">
      <c r="A2397" s="3"/>
      <c r="B2397" s="3"/>
      <c r="C2397" s="3" t="s">
        <v>17</v>
      </c>
      <c r="D2397" s="3" t="s">
        <v>1690</v>
      </c>
      <c r="E2397" s="3">
        <v>1</v>
      </c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>
      <c r="A2398" s="3"/>
      <c r="B2398" s="3"/>
      <c r="C2398" s="3" t="s">
        <v>18</v>
      </c>
      <c r="D2398" s="3" t="s">
        <v>1691</v>
      </c>
      <c r="E2398" s="3">
        <v>1</v>
      </c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>
      <c r="A2399" s="3"/>
      <c r="B2399" s="3"/>
      <c r="C2399" s="3" t="s">
        <v>19</v>
      </c>
      <c r="D2399" s="3">
        <v>0</v>
      </c>
      <c r="E2399" s="3">
        <v>2</v>
      </c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>
      <c r="A2400" s="3"/>
      <c r="B2400" s="3"/>
      <c r="C2400" s="3" t="s">
        <v>20</v>
      </c>
      <c r="D2400" s="3">
        <v>0</v>
      </c>
      <c r="E2400" s="3">
        <v>1</v>
      </c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>
      <c r="A2401" s="3"/>
      <c r="B2401" s="3"/>
      <c r="C2401" s="3" t="s">
        <v>21</v>
      </c>
      <c r="D2401" s="3">
        <v>0</v>
      </c>
      <c r="E2401" s="3">
        <v>1</v>
      </c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ht="15.75">
      <c r="A2402" s="3" t="s">
        <v>232</v>
      </c>
      <c r="B2402" s="4">
        <v>45411</v>
      </c>
      <c r="C2402" s="3" t="s">
        <v>14</v>
      </c>
      <c r="D2402" s="3" t="s">
        <v>1692</v>
      </c>
      <c r="E2402" s="3">
        <v>1</v>
      </c>
      <c r="F2402" s="10" t="s">
        <v>1943</v>
      </c>
      <c r="G2402" s="3" t="s">
        <v>670</v>
      </c>
      <c r="H2402" s="8" t="s">
        <v>1933</v>
      </c>
      <c r="I2402" s="8">
        <v>8879149164</v>
      </c>
      <c r="J2402" s="11" t="s">
        <v>1934</v>
      </c>
      <c r="K2402" s="5" t="s">
        <v>1924</v>
      </c>
      <c r="L2402" s="5" t="s">
        <v>1924</v>
      </c>
      <c r="M2402" s="8" t="s">
        <v>1963</v>
      </c>
      <c r="N2402" s="3" t="s">
        <v>16</v>
      </c>
    </row>
    <row r="2403" spans="1:14">
      <c r="A2403" s="3"/>
      <c r="B2403" s="3"/>
      <c r="C2403" s="3" t="s">
        <v>17</v>
      </c>
      <c r="D2403" s="3" t="s">
        <v>1693</v>
      </c>
      <c r="E2403" s="3">
        <v>1</v>
      </c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>
      <c r="A2404" s="3"/>
      <c r="B2404" s="3"/>
      <c r="C2404" s="3" t="s">
        <v>18</v>
      </c>
      <c r="D2404" s="3" t="s">
        <v>1694</v>
      </c>
      <c r="E2404" s="3">
        <v>1</v>
      </c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>
      <c r="A2405" s="3"/>
      <c r="B2405" s="3"/>
      <c r="C2405" s="3" t="s">
        <v>19</v>
      </c>
      <c r="D2405" s="3">
        <v>0</v>
      </c>
      <c r="E2405" s="3">
        <v>2</v>
      </c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>
      <c r="A2406" s="3"/>
      <c r="B2406" s="3"/>
      <c r="C2406" s="3" t="s">
        <v>20</v>
      </c>
      <c r="D2406" s="3">
        <v>0</v>
      </c>
      <c r="E2406" s="3">
        <v>1</v>
      </c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>
      <c r="A2407" s="3"/>
      <c r="B2407" s="3"/>
      <c r="C2407" s="3" t="s">
        <v>21</v>
      </c>
      <c r="D2407" s="3">
        <v>0</v>
      </c>
      <c r="E2407" s="3">
        <v>1</v>
      </c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ht="15.75">
      <c r="A2408" s="3" t="s">
        <v>84</v>
      </c>
      <c r="B2408" s="4">
        <v>45411</v>
      </c>
      <c r="C2408" s="3" t="s">
        <v>14</v>
      </c>
      <c r="D2408" s="3" t="s">
        <v>1695</v>
      </c>
      <c r="E2408" s="3">
        <v>1</v>
      </c>
      <c r="F2408" s="10" t="s">
        <v>1943</v>
      </c>
      <c r="G2408" s="3" t="s">
        <v>670</v>
      </c>
      <c r="H2408" s="8" t="s">
        <v>1933</v>
      </c>
      <c r="I2408" s="8">
        <v>8879149164</v>
      </c>
      <c r="J2408" s="11" t="s">
        <v>1934</v>
      </c>
      <c r="K2408" s="5" t="s">
        <v>1924</v>
      </c>
      <c r="L2408" s="5" t="s">
        <v>1924</v>
      </c>
      <c r="M2408" s="8" t="s">
        <v>1963</v>
      </c>
      <c r="N2408" s="3" t="s">
        <v>16</v>
      </c>
    </row>
    <row r="2409" spans="1:14">
      <c r="A2409" s="3"/>
      <c r="B2409" s="3"/>
      <c r="C2409" s="3" t="s">
        <v>17</v>
      </c>
      <c r="D2409" s="3" t="s">
        <v>1696</v>
      </c>
      <c r="E2409" s="3">
        <v>1</v>
      </c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>
      <c r="A2410" s="3"/>
      <c r="B2410" s="3"/>
      <c r="C2410" s="3" t="s">
        <v>18</v>
      </c>
      <c r="D2410" s="3" t="s">
        <v>1697</v>
      </c>
      <c r="E2410" s="3">
        <v>1</v>
      </c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>
      <c r="A2411" s="3"/>
      <c r="B2411" s="3"/>
      <c r="C2411" s="3" t="s">
        <v>19</v>
      </c>
      <c r="D2411" s="3">
        <v>0</v>
      </c>
      <c r="E2411" s="3">
        <v>2</v>
      </c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>
      <c r="A2412" s="3"/>
      <c r="B2412" s="3"/>
      <c r="C2412" s="3" t="s">
        <v>20</v>
      </c>
      <c r="D2412" s="3">
        <v>0</v>
      </c>
      <c r="E2412" s="3">
        <v>1</v>
      </c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>
      <c r="A2413" s="3"/>
      <c r="B2413" s="3"/>
      <c r="C2413" s="3" t="s">
        <v>21</v>
      </c>
      <c r="D2413" s="3">
        <v>0</v>
      </c>
      <c r="E2413" s="3">
        <v>1</v>
      </c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ht="15.75">
      <c r="A2414" s="3" t="s">
        <v>68</v>
      </c>
      <c r="B2414" s="4">
        <v>45411</v>
      </c>
      <c r="C2414" s="3" t="s">
        <v>14</v>
      </c>
      <c r="D2414" s="3" t="s">
        <v>1698</v>
      </c>
      <c r="E2414" s="3">
        <v>1</v>
      </c>
      <c r="F2414" s="10" t="s">
        <v>1943</v>
      </c>
      <c r="G2414" s="3" t="s">
        <v>670</v>
      </c>
      <c r="H2414" s="8" t="s">
        <v>1933</v>
      </c>
      <c r="I2414" s="8">
        <v>8879149164</v>
      </c>
      <c r="J2414" s="11" t="s">
        <v>1934</v>
      </c>
      <c r="K2414" s="5" t="s">
        <v>1924</v>
      </c>
      <c r="L2414" s="5" t="s">
        <v>1924</v>
      </c>
      <c r="M2414" s="8" t="s">
        <v>1963</v>
      </c>
      <c r="N2414" s="3" t="s">
        <v>16</v>
      </c>
    </row>
    <row r="2415" spans="1:14">
      <c r="A2415" s="3"/>
      <c r="B2415" s="3"/>
      <c r="C2415" s="3" t="s">
        <v>17</v>
      </c>
      <c r="D2415" s="3" t="s">
        <v>1699</v>
      </c>
      <c r="E2415" s="3">
        <v>1</v>
      </c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>
      <c r="A2416" s="3"/>
      <c r="B2416" s="3"/>
      <c r="C2416" s="3" t="s">
        <v>18</v>
      </c>
      <c r="D2416" s="3" t="s">
        <v>1700</v>
      </c>
      <c r="E2416" s="3">
        <v>1</v>
      </c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>
      <c r="A2417" s="3"/>
      <c r="B2417" s="3"/>
      <c r="C2417" s="3" t="s">
        <v>19</v>
      </c>
      <c r="D2417" s="3">
        <v>0</v>
      </c>
      <c r="E2417" s="3">
        <v>2</v>
      </c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>
      <c r="A2418" s="3"/>
      <c r="B2418" s="3"/>
      <c r="C2418" s="3" t="s">
        <v>20</v>
      </c>
      <c r="D2418" s="3">
        <v>0</v>
      </c>
      <c r="E2418" s="3">
        <v>1</v>
      </c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>
      <c r="A2419" s="3"/>
      <c r="B2419" s="3"/>
      <c r="C2419" s="3" t="s">
        <v>21</v>
      </c>
      <c r="D2419" s="3">
        <v>0</v>
      </c>
      <c r="E2419" s="3">
        <v>1</v>
      </c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ht="15.75">
      <c r="A2420" s="3" t="s">
        <v>64</v>
      </c>
      <c r="B2420" s="4">
        <v>45411</v>
      </c>
      <c r="C2420" s="3" t="s">
        <v>14</v>
      </c>
      <c r="D2420" s="3" t="s">
        <v>1701</v>
      </c>
      <c r="E2420" s="3">
        <v>1</v>
      </c>
      <c r="F2420" s="10" t="s">
        <v>1943</v>
      </c>
      <c r="G2420" s="3" t="s">
        <v>670</v>
      </c>
      <c r="H2420" s="8" t="s">
        <v>1933</v>
      </c>
      <c r="I2420" s="8">
        <v>8879149164</v>
      </c>
      <c r="J2420" s="11" t="s">
        <v>1934</v>
      </c>
      <c r="K2420" s="5" t="s">
        <v>1924</v>
      </c>
      <c r="L2420" s="5" t="s">
        <v>1924</v>
      </c>
      <c r="M2420" s="8" t="s">
        <v>1963</v>
      </c>
      <c r="N2420" s="3" t="s">
        <v>16</v>
      </c>
    </row>
    <row r="2421" spans="1:14">
      <c r="A2421" s="3"/>
      <c r="B2421" s="3"/>
      <c r="C2421" s="3" t="s">
        <v>17</v>
      </c>
      <c r="D2421" s="3" t="s">
        <v>1702</v>
      </c>
      <c r="E2421" s="3">
        <v>1</v>
      </c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>
      <c r="A2422" s="3"/>
      <c r="B2422" s="3"/>
      <c r="C2422" s="3" t="s">
        <v>18</v>
      </c>
      <c r="D2422" s="3" t="s">
        <v>1703</v>
      </c>
      <c r="E2422" s="3">
        <v>1</v>
      </c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>
      <c r="A2423" s="3"/>
      <c r="B2423" s="3"/>
      <c r="C2423" s="3" t="s">
        <v>19</v>
      </c>
      <c r="D2423" s="3">
        <v>0</v>
      </c>
      <c r="E2423" s="3">
        <v>2</v>
      </c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>
      <c r="A2424" s="3"/>
      <c r="B2424" s="3"/>
      <c r="C2424" s="3" t="s">
        <v>20</v>
      </c>
      <c r="D2424" s="3">
        <v>0</v>
      </c>
      <c r="E2424" s="3">
        <v>1</v>
      </c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>
      <c r="A2425" s="3"/>
      <c r="B2425" s="3"/>
      <c r="C2425" s="3" t="s">
        <v>21</v>
      </c>
      <c r="D2425" s="3">
        <v>0</v>
      </c>
      <c r="E2425" s="3">
        <v>1</v>
      </c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ht="15.75">
      <c r="A2426" s="3" t="s">
        <v>32</v>
      </c>
      <c r="B2426" s="4">
        <v>45411</v>
      </c>
      <c r="C2426" s="3" t="s">
        <v>14</v>
      </c>
      <c r="D2426" s="3" t="s">
        <v>1704</v>
      </c>
      <c r="E2426" s="3">
        <v>1</v>
      </c>
      <c r="F2426" s="10" t="s">
        <v>1943</v>
      </c>
      <c r="G2426" s="3" t="s">
        <v>670</v>
      </c>
      <c r="H2426" s="8" t="s">
        <v>1933</v>
      </c>
      <c r="I2426" s="8">
        <v>8879149164</v>
      </c>
      <c r="J2426" s="11" t="s">
        <v>1934</v>
      </c>
      <c r="K2426" s="5" t="s">
        <v>1924</v>
      </c>
      <c r="L2426" s="5" t="s">
        <v>1924</v>
      </c>
      <c r="M2426" s="8" t="s">
        <v>1963</v>
      </c>
      <c r="N2426" s="3" t="s">
        <v>16</v>
      </c>
    </row>
    <row r="2427" spans="1:14">
      <c r="A2427" s="3"/>
      <c r="B2427" s="3"/>
      <c r="C2427" s="3" t="s">
        <v>17</v>
      </c>
      <c r="D2427" s="3" t="s">
        <v>1705</v>
      </c>
      <c r="E2427" s="3">
        <v>1</v>
      </c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>
      <c r="A2428" s="3"/>
      <c r="B2428" s="3"/>
      <c r="C2428" s="3" t="s">
        <v>18</v>
      </c>
      <c r="D2428" s="3" t="s">
        <v>1706</v>
      </c>
      <c r="E2428" s="3">
        <v>1</v>
      </c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>
      <c r="A2429" s="3"/>
      <c r="B2429" s="3"/>
      <c r="C2429" s="3" t="s">
        <v>19</v>
      </c>
      <c r="D2429" s="3">
        <v>0</v>
      </c>
      <c r="E2429" s="3">
        <v>2</v>
      </c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>
      <c r="A2430" s="3"/>
      <c r="B2430" s="3"/>
      <c r="C2430" s="3" t="s">
        <v>20</v>
      </c>
      <c r="D2430" s="3">
        <v>0</v>
      </c>
      <c r="E2430" s="3">
        <v>1</v>
      </c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>
      <c r="A2431" s="3"/>
      <c r="B2431" s="3"/>
      <c r="C2431" s="3" t="s">
        <v>21</v>
      </c>
      <c r="D2431" s="3">
        <v>0</v>
      </c>
      <c r="E2431" s="3">
        <v>1</v>
      </c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ht="15.75">
      <c r="A2432" s="3" t="s">
        <v>324</v>
      </c>
      <c r="B2432" s="4">
        <v>45411</v>
      </c>
      <c r="C2432" s="3" t="s">
        <v>14</v>
      </c>
      <c r="D2432" s="3" t="s">
        <v>1707</v>
      </c>
      <c r="E2432" s="3">
        <v>1</v>
      </c>
      <c r="F2432" s="10" t="s">
        <v>1953</v>
      </c>
      <c r="G2432" s="3" t="s">
        <v>537</v>
      </c>
      <c r="H2432" s="8" t="s">
        <v>1946</v>
      </c>
      <c r="I2432" s="8">
        <v>7045268980</v>
      </c>
      <c r="J2432" s="3" t="s">
        <v>1964</v>
      </c>
      <c r="K2432" s="5" t="s">
        <v>1924</v>
      </c>
      <c r="L2432" s="5" t="s">
        <v>1924</v>
      </c>
      <c r="M2432" s="8" t="s">
        <v>1954</v>
      </c>
      <c r="N2432" s="3" t="s">
        <v>16</v>
      </c>
    </row>
    <row r="2433" spans="1:14">
      <c r="A2433" s="3"/>
      <c r="B2433" s="3"/>
      <c r="C2433" s="3" t="s">
        <v>17</v>
      </c>
      <c r="D2433" s="3" t="s">
        <v>1708</v>
      </c>
      <c r="E2433" s="3">
        <v>1</v>
      </c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>
      <c r="A2434" s="3"/>
      <c r="B2434" s="3"/>
      <c r="C2434" s="3" t="s">
        <v>18</v>
      </c>
      <c r="D2434" s="3" t="s">
        <v>1709</v>
      </c>
      <c r="E2434" s="3">
        <v>1</v>
      </c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>
      <c r="A2435" s="3"/>
      <c r="B2435" s="3"/>
      <c r="C2435" s="3" t="s">
        <v>19</v>
      </c>
      <c r="D2435" s="3">
        <v>0</v>
      </c>
      <c r="E2435" s="3">
        <v>2</v>
      </c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>
      <c r="A2436" s="3"/>
      <c r="B2436" s="3"/>
      <c r="C2436" s="3" t="s">
        <v>20</v>
      </c>
      <c r="D2436" s="3">
        <v>0</v>
      </c>
      <c r="E2436" s="3">
        <v>1</v>
      </c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>
      <c r="A2437" s="3"/>
      <c r="B2437" s="3"/>
      <c r="C2437" s="3" t="s">
        <v>21</v>
      </c>
      <c r="D2437" s="3">
        <v>0</v>
      </c>
      <c r="E2437" s="3">
        <v>1</v>
      </c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ht="15.75">
      <c r="A2438" s="3" t="s">
        <v>115</v>
      </c>
      <c r="B2438" s="4">
        <v>45411</v>
      </c>
      <c r="C2438" s="3" t="s">
        <v>14</v>
      </c>
      <c r="D2438" s="3" t="s">
        <v>1710</v>
      </c>
      <c r="E2438" s="3">
        <v>1</v>
      </c>
      <c r="F2438" s="10" t="s">
        <v>1932</v>
      </c>
      <c r="G2438" s="3" t="s">
        <v>553</v>
      </c>
      <c r="H2438" s="12" t="s">
        <v>1925</v>
      </c>
      <c r="I2438" s="3">
        <v>9967259290</v>
      </c>
      <c r="J2438" s="13" t="s">
        <v>1926</v>
      </c>
      <c r="K2438" s="5" t="s">
        <v>1924</v>
      </c>
      <c r="L2438" s="5" t="s">
        <v>1924</v>
      </c>
      <c r="M2438" s="8" t="s">
        <v>1962</v>
      </c>
      <c r="N2438" s="3" t="s">
        <v>16</v>
      </c>
    </row>
    <row r="2439" spans="1:14">
      <c r="A2439" s="3"/>
      <c r="B2439" s="3"/>
      <c r="C2439" s="3" t="s">
        <v>17</v>
      </c>
      <c r="D2439" s="3" t="s">
        <v>1711</v>
      </c>
      <c r="E2439" s="3">
        <v>1</v>
      </c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>
      <c r="A2440" s="3"/>
      <c r="B2440" s="3"/>
      <c r="C2440" s="3" t="s">
        <v>18</v>
      </c>
      <c r="D2440" s="3" t="s">
        <v>1712</v>
      </c>
      <c r="E2440" s="3">
        <v>1</v>
      </c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>
      <c r="A2441" s="3"/>
      <c r="B2441" s="3"/>
      <c r="C2441" s="3" t="s">
        <v>19</v>
      </c>
      <c r="D2441" s="3">
        <v>0</v>
      </c>
      <c r="E2441" s="3">
        <v>2</v>
      </c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>
      <c r="A2442" s="3"/>
      <c r="B2442" s="3"/>
      <c r="C2442" s="3" t="s">
        <v>20</v>
      </c>
      <c r="D2442" s="3">
        <v>0</v>
      </c>
      <c r="E2442" s="3">
        <v>1</v>
      </c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>
      <c r="A2443" s="3"/>
      <c r="B2443" s="3"/>
      <c r="C2443" s="3" t="s">
        <v>21</v>
      </c>
      <c r="D2443" s="3">
        <v>0</v>
      </c>
      <c r="E2443" s="3">
        <v>1</v>
      </c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ht="15.75">
      <c r="A2444" s="3" t="s">
        <v>104</v>
      </c>
      <c r="B2444" s="4">
        <v>45411</v>
      </c>
      <c r="C2444" s="3" t="s">
        <v>14</v>
      </c>
      <c r="D2444" s="3" t="s">
        <v>1713</v>
      </c>
      <c r="E2444" s="3">
        <v>1</v>
      </c>
      <c r="F2444" s="10" t="s">
        <v>1932</v>
      </c>
      <c r="G2444" s="3" t="s">
        <v>553</v>
      </c>
      <c r="H2444" s="12" t="s">
        <v>1925</v>
      </c>
      <c r="I2444" s="3">
        <v>9967259290</v>
      </c>
      <c r="J2444" s="13" t="s">
        <v>1926</v>
      </c>
      <c r="K2444" s="5" t="s">
        <v>1924</v>
      </c>
      <c r="L2444" s="5" t="s">
        <v>1924</v>
      </c>
      <c r="M2444" s="8" t="s">
        <v>1962</v>
      </c>
      <c r="N2444" s="3" t="s">
        <v>16</v>
      </c>
    </row>
    <row r="2445" spans="1:14">
      <c r="A2445" s="3"/>
      <c r="B2445" s="3"/>
      <c r="C2445" s="3" t="s">
        <v>17</v>
      </c>
      <c r="D2445" s="3" t="s">
        <v>1714</v>
      </c>
      <c r="E2445" s="3">
        <v>1</v>
      </c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>
      <c r="A2446" s="3"/>
      <c r="B2446" s="3"/>
      <c r="C2446" s="3" t="s">
        <v>18</v>
      </c>
      <c r="D2446" s="3" t="s">
        <v>1715</v>
      </c>
      <c r="E2446" s="3">
        <v>1</v>
      </c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>
      <c r="A2447" s="3"/>
      <c r="B2447" s="3"/>
      <c r="C2447" s="3" t="s">
        <v>19</v>
      </c>
      <c r="D2447" s="3">
        <v>0</v>
      </c>
      <c r="E2447" s="3">
        <v>2</v>
      </c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>
      <c r="A2448" s="3"/>
      <c r="B2448" s="3"/>
      <c r="C2448" s="3" t="s">
        <v>20</v>
      </c>
      <c r="D2448" s="3">
        <v>0</v>
      </c>
      <c r="E2448" s="3">
        <v>1</v>
      </c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>
      <c r="A2449" s="3"/>
      <c r="B2449" s="3"/>
      <c r="C2449" s="3" t="s">
        <v>21</v>
      </c>
      <c r="D2449" s="3">
        <v>0</v>
      </c>
      <c r="E2449" s="3">
        <v>1</v>
      </c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ht="15.75">
      <c r="A2450" s="3" t="s">
        <v>111</v>
      </c>
      <c r="B2450" s="4">
        <v>45411</v>
      </c>
      <c r="C2450" s="3" t="s">
        <v>14</v>
      </c>
      <c r="D2450" s="3" t="s">
        <v>1716</v>
      </c>
      <c r="E2450" s="3">
        <v>1</v>
      </c>
      <c r="F2450" s="10" t="s">
        <v>1932</v>
      </c>
      <c r="G2450" s="3" t="s">
        <v>553</v>
      </c>
      <c r="H2450" s="12" t="s">
        <v>1925</v>
      </c>
      <c r="I2450" s="3">
        <v>9967259290</v>
      </c>
      <c r="J2450" s="13" t="s">
        <v>1926</v>
      </c>
      <c r="K2450" s="5" t="s">
        <v>1924</v>
      </c>
      <c r="L2450" s="5" t="s">
        <v>1924</v>
      </c>
      <c r="M2450" s="8" t="s">
        <v>1962</v>
      </c>
      <c r="N2450" s="3" t="s">
        <v>16</v>
      </c>
    </row>
    <row r="2451" spans="1:14">
      <c r="A2451" s="3"/>
      <c r="B2451" s="3"/>
      <c r="C2451" s="3" t="s">
        <v>17</v>
      </c>
      <c r="D2451" s="3" t="s">
        <v>1717</v>
      </c>
      <c r="E2451" s="3">
        <v>1</v>
      </c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>
      <c r="A2452" s="3"/>
      <c r="B2452" s="3"/>
      <c r="C2452" s="3" t="s">
        <v>18</v>
      </c>
      <c r="D2452" s="3" t="s">
        <v>1718</v>
      </c>
      <c r="E2452" s="3">
        <v>1</v>
      </c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>
      <c r="A2453" s="3"/>
      <c r="B2453" s="3"/>
      <c r="C2453" s="3" t="s">
        <v>19</v>
      </c>
      <c r="D2453" s="3">
        <v>0</v>
      </c>
      <c r="E2453" s="3">
        <v>2</v>
      </c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>
      <c r="A2454" s="3"/>
      <c r="B2454" s="3"/>
      <c r="C2454" s="3" t="s">
        <v>20</v>
      </c>
      <c r="D2454" s="3">
        <v>0</v>
      </c>
      <c r="E2454" s="3">
        <v>1</v>
      </c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>
      <c r="A2455" s="3"/>
      <c r="B2455" s="3"/>
      <c r="C2455" s="3" t="s">
        <v>21</v>
      </c>
      <c r="D2455" s="3">
        <v>0</v>
      </c>
      <c r="E2455" s="3">
        <v>1</v>
      </c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ht="15.75">
      <c r="A2456" s="3" t="s">
        <v>22</v>
      </c>
      <c r="B2456" s="4">
        <v>45411</v>
      </c>
      <c r="C2456" s="3" t="s">
        <v>14</v>
      </c>
      <c r="D2456" s="3" t="s">
        <v>1719</v>
      </c>
      <c r="E2456" s="3">
        <v>1</v>
      </c>
      <c r="F2456" s="10" t="s">
        <v>1932</v>
      </c>
      <c r="G2456" s="3" t="s">
        <v>553</v>
      </c>
      <c r="H2456" s="12" t="s">
        <v>1925</v>
      </c>
      <c r="I2456" s="3">
        <v>9967259290</v>
      </c>
      <c r="J2456" s="13" t="s">
        <v>1926</v>
      </c>
      <c r="K2456" s="5" t="s">
        <v>1924</v>
      </c>
      <c r="L2456" s="5" t="s">
        <v>1924</v>
      </c>
      <c r="M2456" s="8" t="s">
        <v>1962</v>
      </c>
      <c r="N2456" s="3" t="s">
        <v>16</v>
      </c>
    </row>
    <row r="2457" spans="1:14">
      <c r="A2457" s="3"/>
      <c r="B2457" s="3"/>
      <c r="C2457" s="3" t="s">
        <v>17</v>
      </c>
      <c r="D2457" s="3" t="s">
        <v>1720</v>
      </c>
      <c r="E2457" s="3">
        <v>1</v>
      </c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>
      <c r="A2458" s="3"/>
      <c r="B2458" s="3"/>
      <c r="C2458" s="3" t="s">
        <v>18</v>
      </c>
      <c r="D2458" s="3" t="s">
        <v>1721</v>
      </c>
      <c r="E2458" s="3">
        <v>1</v>
      </c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>
      <c r="A2459" s="3"/>
      <c r="B2459" s="3"/>
      <c r="C2459" s="3" t="s">
        <v>19</v>
      </c>
      <c r="D2459" s="3">
        <v>0</v>
      </c>
      <c r="E2459" s="3">
        <v>2</v>
      </c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>
      <c r="A2460" s="3"/>
      <c r="B2460" s="3"/>
      <c r="C2460" s="3" t="s">
        <v>20</v>
      </c>
      <c r="D2460" s="3">
        <v>0</v>
      </c>
      <c r="E2460" s="3">
        <v>1</v>
      </c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>
      <c r="A2461" s="3"/>
      <c r="B2461" s="3"/>
      <c r="C2461" s="3" t="s">
        <v>21</v>
      </c>
      <c r="D2461" s="3">
        <v>0</v>
      </c>
      <c r="E2461" s="3">
        <v>1</v>
      </c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ht="15.75">
      <c r="A2462" s="3" t="s">
        <v>59</v>
      </c>
      <c r="B2462" s="4">
        <v>45411</v>
      </c>
      <c r="C2462" s="3" t="s">
        <v>14</v>
      </c>
      <c r="D2462" s="3" t="s">
        <v>1722</v>
      </c>
      <c r="E2462" s="3">
        <v>1</v>
      </c>
      <c r="F2462" s="10" t="s">
        <v>1953</v>
      </c>
      <c r="G2462" s="3" t="s">
        <v>537</v>
      </c>
      <c r="H2462" s="8" t="s">
        <v>1946</v>
      </c>
      <c r="I2462" s="8">
        <v>7045268980</v>
      </c>
      <c r="J2462" s="3" t="s">
        <v>1964</v>
      </c>
      <c r="K2462" s="5" t="s">
        <v>1924</v>
      </c>
      <c r="L2462" s="5" t="s">
        <v>1924</v>
      </c>
      <c r="M2462" s="8" t="s">
        <v>1954</v>
      </c>
      <c r="N2462" s="3" t="s">
        <v>16</v>
      </c>
    </row>
    <row r="2463" spans="1:14">
      <c r="A2463" s="3"/>
      <c r="B2463" s="3"/>
      <c r="C2463" s="3" t="s">
        <v>17</v>
      </c>
      <c r="D2463" s="3" t="s">
        <v>1723</v>
      </c>
      <c r="E2463" s="3">
        <v>1</v>
      </c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>
      <c r="A2464" s="3"/>
      <c r="B2464" s="3"/>
      <c r="C2464" s="3" t="s">
        <v>18</v>
      </c>
      <c r="D2464" s="3" t="s">
        <v>1724</v>
      </c>
      <c r="E2464" s="3">
        <v>1</v>
      </c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>
      <c r="A2465" s="3"/>
      <c r="B2465" s="3"/>
      <c r="C2465" s="3" t="s">
        <v>19</v>
      </c>
      <c r="D2465" s="3">
        <v>0</v>
      </c>
      <c r="E2465" s="3">
        <v>2</v>
      </c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>
      <c r="A2466" s="3"/>
      <c r="B2466" s="3"/>
      <c r="C2466" s="3" t="s">
        <v>20</v>
      </c>
      <c r="D2466" s="3">
        <v>0</v>
      </c>
      <c r="E2466" s="3">
        <v>1</v>
      </c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>
      <c r="A2467" s="3"/>
      <c r="B2467" s="3"/>
      <c r="C2467" s="3" t="s">
        <v>21</v>
      </c>
      <c r="D2467" s="3">
        <v>0</v>
      </c>
      <c r="E2467" s="3">
        <v>1</v>
      </c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ht="15.75">
      <c r="A2468" s="3" t="s">
        <v>490</v>
      </c>
      <c r="B2468" s="4">
        <v>45411</v>
      </c>
      <c r="C2468" s="3" t="s">
        <v>14</v>
      </c>
      <c r="D2468" s="3" t="s">
        <v>1725</v>
      </c>
      <c r="E2468" s="3">
        <v>1</v>
      </c>
      <c r="F2468" s="10" t="s">
        <v>1943</v>
      </c>
      <c r="G2468" s="3" t="s">
        <v>670</v>
      </c>
      <c r="H2468" s="8" t="s">
        <v>1933</v>
      </c>
      <c r="I2468" s="8">
        <v>8879149164</v>
      </c>
      <c r="J2468" s="11" t="s">
        <v>1934</v>
      </c>
      <c r="K2468" s="5" t="s">
        <v>1924</v>
      </c>
      <c r="L2468" s="5" t="s">
        <v>1924</v>
      </c>
      <c r="M2468" s="8" t="s">
        <v>1963</v>
      </c>
      <c r="N2468" s="3" t="s">
        <v>16</v>
      </c>
    </row>
    <row r="2469" spans="1:14">
      <c r="A2469" s="3"/>
      <c r="B2469" s="3"/>
      <c r="C2469" s="3" t="s">
        <v>17</v>
      </c>
      <c r="D2469" s="3" t="s">
        <v>1726</v>
      </c>
      <c r="E2469" s="3">
        <v>1</v>
      </c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>
      <c r="A2470" s="3"/>
      <c r="B2470" s="3"/>
      <c r="C2470" s="3" t="s">
        <v>18</v>
      </c>
      <c r="D2470" s="3" t="s">
        <v>603</v>
      </c>
      <c r="E2470" s="3">
        <v>1</v>
      </c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>
      <c r="A2471" s="3"/>
      <c r="B2471" s="3"/>
      <c r="C2471" s="3" t="s">
        <v>19</v>
      </c>
      <c r="D2471" s="3">
        <v>0</v>
      </c>
      <c r="E2471" s="3">
        <v>2</v>
      </c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>
      <c r="A2472" s="3"/>
      <c r="B2472" s="3"/>
      <c r="C2472" s="3" t="s">
        <v>20</v>
      </c>
      <c r="D2472" s="3">
        <v>0</v>
      </c>
      <c r="E2472" s="3">
        <v>1</v>
      </c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>
      <c r="A2473" s="3"/>
      <c r="B2473" s="3"/>
      <c r="C2473" s="3" t="s">
        <v>21</v>
      </c>
      <c r="D2473" s="3">
        <v>0</v>
      </c>
      <c r="E2473" s="3">
        <v>1</v>
      </c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ht="15.75">
      <c r="A2474" s="3" t="s">
        <v>290</v>
      </c>
      <c r="B2474" s="4">
        <v>45411</v>
      </c>
      <c r="C2474" s="3" t="s">
        <v>14</v>
      </c>
      <c r="D2474" s="3" t="s">
        <v>1727</v>
      </c>
      <c r="E2474" s="3">
        <v>1</v>
      </c>
      <c r="F2474" s="10" t="s">
        <v>1953</v>
      </c>
      <c r="G2474" s="3" t="s">
        <v>537</v>
      </c>
      <c r="H2474" s="8" t="s">
        <v>1946</v>
      </c>
      <c r="I2474" s="8">
        <v>7045268980</v>
      </c>
      <c r="J2474" s="3" t="s">
        <v>1964</v>
      </c>
      <c r="K2474" s="5" t="s">
        <v>1924</v>
      </c>
      <c r="L2474" s="5" t="s">
        <v>1924</v>
      </c>
      <c r="M2474" s="8" t="s">
        <v>1954</v>
      </c>
      <c r="N2474" s="3" t="s">
        <v>16</v>
      </c>
    </row>
    <row r="2475" spans="1:14">
      <c r="A2475" s="3"/>
      <c r="B2475" s="3"/>
      <c r="C2475" s="3" t="s">
        <v>17</v>
      </c>
      <c r="D2475" s="3" t="s">
        <v>1728</v>
      </c>
      <c r="E2475" s="3">
        <v>1</v>
      </c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>
      <c r="A2476" s="3"/>
      <c r="B2476" s="3"/>
      <c r="C2476" s="3" t="s">
        <v>18</v>
      </c>
      <c r="D2476" s="3" t="s">
        <v>1729</v>
      </c>
      <c r="E2476" s="3">
        <v>1</v>
      </c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>
      <c r="A2477" s="3"/>
      <c r="B2477" s="3"/>
      <c r="C2477" s="3" t="s">
        <v>19</v>
      </c>
      <c r="D2477" s="3">
        <v>0</v>
      </c>
      <c r="E2477" s="3">
        <v>2</v>
      </c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>
      <c r="A2478" s="3"/>
      <c r="B2478" s="3"/>
      <c r="C2478" s="3" t="s">
        <v>20</v>
      </c>
      <c r="D2478" s="3">
        <v>0</v>
      </c>
      <c r="E2478" s="3">
        <v>1</v>
      </c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>
      <c r="A2479" s="3"/>
      <c r="B2479" s="3"/>
      <c r="C2479" s="3" t="s">
        <v>21</v>
      </c>
      <c r="D2479" s="3">
        <v>0</v>
      </c>
      <c r="E2479" s="3">
        <v>1</v>
      </c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ht="15.75">
      <c r="A2480" s="3" t="s">
        <v>246</v>
      </c>
      <c r="B2480" s="4">
        <v>45411</v>
      </c>
      <c r="C2480" s="3" t="s">
        <v>14</v>
      </c>
      <c r="D2480" s="3" t="s">
        <v>1730</v>
      </c>
      <c r="E2480" s="3">
        <v>1</v>
      </c>
      <c r="F2480" s="10" t="s">
        <v>1953</v>
      </c>
      <c r="G2480" s="3" t="s">
        <v>537</v>
      </c>
      <c r="H2480" s="8" t="s">
        <v>1946</v>
      </c>
      <c r="I2480" s="8">
        <v>7045268980</v>
      </c>
      <c r="J2480" s="3" t="s">
        <v>1964</v>
      </c>
      <c r="K2480" s="5" t="s">
        <v>1924</v>
      </c>
      <c r="L2480" s="5" t="s">
        <v>1924</v>
      </c>
      <c r="M2480" s="8" t="s">
        <v>1954</v>
      </c>
      <c r="N2480" s="3" t="s">
        <v>16</v>
      </c>
    </row>
    <row r="2481" spans="1:14">
      <c r="A2481" s="3"/>
      <c r="B2481" s="3"/>
      <c r="C2481" s="3" t="s">
        <v>17</v>
      </c>
      <c r="D2481" s="3" t="s">
        <v>1731</v>
      </c>
      <c r="E2481" s="3">
        <v>1</v>
      </c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>
      <c r="A2482" s="3"/>
      <c r="B2482" s="3"/>
      <c r="C2482" s="3" t="s">
        <v>18</v>
      </c>
      <c r="D2482" s="3" t="s">
        <v>1732</v>
      </c>
      <c r="E2482" s="3">
        <v>1</v>
      </c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>
      <c r="A2483" s="3"/>
      <c r="B2483" s="3"/>
      <c r="C2483" s="3" t="s">
        <v>19</v>
      </c>
      <c r="D2483" s="3">
        <v>0</v>
      </c>
      <c r="E2483" s="3">
        <v>2</v>
      </c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>
      <c r="A2484" s="3"/>
      <c r="B2484" s="3"/>
      <c r="C2484" s="3" t="s">
        <v>20</v>
      </c>
      <c r="D2484" s="3">
        <v>0</v>
      </c>
      <c r="E2484" s="3">
        <v>1</v>
      </c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>
      <c r="A2485" s="3"/>
      <c r="B2485" s="3"/>
      <c r="C2485" s="3" t="s">
        <v>21</v>
      </c>
      <c r="D2485" s="3">
        <v>0</v>
      </c>
      <c r="E2485" s="3">
        <v>1</v>
      </c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ht="15.75">
      <c r="A2486" s="3" t="s">
        <v>299</v>
      </c>
      <c r="B2486" s="4">
        <v>45411</v>
      </c>
      <c r="C2486" s="3" t="s">
        <v>14</v>
      </c>
      <c r="D2486" s="3" t="s">
        <v>1733</v>
      </c>
      <c r="E2486" s="3">
        <v>1</v>
      </c>
      <c r="F2486" s="10" t="s">
        <v>1953</v>
      </c>
      <c r="G2486" s="3" t="s">
        <v>537</v>
      </c>
      <c r="H2486" s="8" t="s">
        <v>1946</v>
      </c>
      <c r="I2486" s="8">
        <v>7045268980</v>
      </c>
      <c r="J2486" s="3" t="s">
        <v>1964</v>
      </c>
      <c r="K2486" s="5" t="s">
        <v>1924</v>
      </c>
      <c r="L2486" s="5" t="s">
        <v>1924</v>
      </c>
      <c r="M2486" s="8" t="s">
        <v>1954</v>
      </c>
      <c r="N2486" s="3" t="s">
        <v>16</v>
      </c>
    </row>
    <row r="2487" spans="1:14">
      <c r="A2487" s="3"/>
      <c r="B2487" s="3"/>
      <c r="C2487" s="3" t="s">
        <v>17</v>
      </c>
      <c r="D2487" s="3" t="s">
        <v>1734</v>
      </c>
      <c r="E2487" s="3">
        <v>1</v>
      </c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>
      <c r="A2488" s="3"/>
      <c r="B2488" s="3"/>
      <c r="C2488" s="3" t="s">
        <v>18</v>
      </c>
      <c r="D2488" s="3" t="s">
        <v>1735</v>
      </c>
      <c r="E2488" s="3">
        <v>1</v>
      </c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>
      <c r="A2489" s="3"/>
      <c r="B2489" s="3"/>
      <c r="C2489" s="3" t="s">
        <v>19</v>
      </c>
      <c r="D2489" s="3">
        <v>0</v>
      </c>
      <c r="E2489" s="3">
        <v>2</v>
      </c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>
      <c r="A2490" s="3"/>
      <c r="B2490" s="3"/>
      <c r="C2490" s="3" t="s">
        <v>20</v>
      </c>
      <c r="D2490" s="3">
        <v>0</v>
      </c>
      <c r="E2490" s="3">
        <v>1</v>
      </c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>
      <c r="A2491" s="3"/>
      <c r="B2491" s="3"/>
      <c r="C2491" s="3" t="s">
        <v>21</v>
      </c>
      <c r="D2491" s="3">
        <v>0</v>
      </c>
      <c r="E2491" s="3">
        <v>1</v>
      </c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ht="15.75">
      <c r="A2492" s="3" t="s">
        <v>179</v>
      </c>
      <c r="B2492" s="4">
        <v>45411</v>
      </c>
      <c r="C2492" s="3" t="s">
        <v>14</v>
      </c>
      <c r="D2492" s="3" t="s">
        <v>1736</v>
      </c>
      <c r="E2492" s="3">
        <v>1</v>
      </c>
      <c r="F2492" s="10" t="s">
        <v>1953</v>
      </c>
      <c r="G2492" s="3" t="s">
        <v>537</v>
      </c>
      <c r="H2492" s="8" t="s">
        <v>1946</v>
      </c>
      <c r="I2492" s="8">
        <v>7045268980</v>
      </c>
      <c r="J2492" s="3" t="s">
        <v>1964</v>
      </c>
      <c r="K2492" s="5" t="s">
        <v>1924</v>
      </c>
      <c r="L2492" s="5" t="s">
        <v>1924</v>
      </c>
      <c r="M2492" s="8" t="s">
        <v>1954</v>
      </c>
      <c r="N2492" s="3" t="s">
        <v>16</v>
      </c>
    </row>
    <row r="2493" spans="1:14">
      <c r="A2493" s="3"/>
      <c r="B2493" s="3"/>
      <c r="C2493" s="3" t="s">
        <v>17</v>
      </c>
      <c r="D2493" s="3" t="s">
        <v>1737</v>
      </c>
      <c r="E2493" s="3">
        <v>1</v>
      </c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>
      <c r="A2494" s="3"/>
      <c r="B2494" s="3"/>
      <c r="C2494" s="3" t="s">
        <v>18</v>
      </c>
      <c r="D2494" s="3" t="s">
        <v>1738</v>
      </c>
      <c r="E2494" s="3">
        <v>1</v>
      </c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>
      <c r="A2495" s="3"/>
      <c r="B2495" s="3"/>
      <c r="C2495" s="3" t="s">
        <v>19</v>
      </c>
      <c r="D2495" s="3">
        <v>0</v>
      </c>
      <c r="E2495" s="3">
        <v>2</v>
      </c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>
      <c r="A2496" s="3"/>
      <c r="B2496" s="3"/>
      <c r="C2496" s="3" t="s">
        <v>20</v>
      </c>
      <c r="D2496" s="3">
        <v>0</v>
      </c>
      <c r="E2496" s="3">
        <v>1</v>
      </c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>
      <c r="A2497" s="3"/>
      <c r="B2497" s="3"/>
      <c r="C2497" s="3" t="s">
        <v>21</v>
      </c>
      <c r="D2497" s="3">
        <v>0</v>
      </c>
      <c r="E2497" s="3">
        <v>1</v>
      </c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ht="15.75">
      <c r="A2498" s="3" t="s">
        <v>365</v>
      </c>
      <c r="B2498" s="4">
        <v>45411</v>
      </c>
      <c r="C2498" s="3" t="s">
        <v>14</v>
      </c>
      <c r="D2498" s="3" t="s">
        <v>1739</v>
      </c>
      <c r="E2498" s="3">
        <v>1</v>
      </c>
      <c r="F2498" s="10" t="s">
        <v>1953</v>
      </c>
      <c r="G2498" s="3" t="s">
        <v>537</v>
      </c>
      <c r="H2498" s="8" t="s">
        <v>1946</v>
      </c>
      <c r="I2498" s="8">
        <v>7045268980</v>
      </c>
      <c r="J2498" s="3" t="s">
        <v>1964</v>
      </c>
      <c r="K2498" s="5" t="s">
        <v>1924</v>
      </c>
      <c r="L2498" s="5" t="s">
        <v>1924</v>
      </c>
      <c r="M2498" s="8" t="s">
        <v>1954</v>
      </c>
      <c r="N2498" s="3" t="s">
        <v>16</v>
      </c>
    </row>
    <row r="2499" spans="1:14">
      <c r="A2499" s="3"/>
      <c r="B2499" s="3"/>
      <c r="C2499" s="3" t="s">
        <v>17</v>
      </c>
      <c r="D2499" s="3" t="s">
        <v>1740</v>
      </c>
      <c r="E2499" s="3">
        <v>1</v>
      </c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>
      <c r="A2500" s="3"/>
      <c r="B2500" s="3"/>
      <c r="C2500" s="3" t="s">
        <v>18</v>
      </c>
      <c r="D2500" s="3" t="s">
        <v>1741</v>
      </c>
      <c r="E2500" s="3">
        <v>1</v>
      </c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>
      <c r="A2501" s="3"/>
      <c r="B2501" s="3"/>
      <c r="C2501" s="3" t="s">
        <v>19</v>
      </c>
      <c r="D2501" s="3">
        <v>0</v>
      </c>
      <c r="E2501" s="3">
        <v>2</v>
      </c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>
      <c r="A2502" s="3"/>
      <c r="B2502" s="3"/>
      <c r="C2502" s="3" t="s">
        <v>20</v>
      </c>
      <c r="D2502" s="3">
        <v>0</v>
      </c>
      <c r="E2502" s="3">
        <v>1</v>
      </c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>
      <c r="A2503" s="3"/>
      <c r="B2503" s="3"/>
      <c r="C2503" s="3" t="s">
        <v>21</v>
      </c>
      <c r="D2503" s="3">
        <v>0</v>
      </c>
      <c r="E2503" s="3">
        <v>1</v>
      </c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ht="15.75">
      <c r="A2504" s="3" t="s">
        <v>412</v>
      </c>
      <c r="B2504" s="4">
        <v>45411</v>
      </c>
      <c r="C2504" s="3" t="s">
        <v>14</v>
      </c>
      <c r="D2504" s="3" t="s">
        <v>1742</v>
      </c>
      <c r="E2504" s="3">
        <v>1</v>
      </c>
      <c r="F2504" s="10" t="s">
        <v>1953</v>
      </c>
      <c r="G2504" s="3" t="s">
        <v>537</v>
      </c>
      <c r="H2504" s="8" t="s">
        <v>1946</v>
      </c>
      <c r="I2504" s="8">
        <v>7045268980</v>
      </c>
      <c r="J2504" s="3" t="s">
        <v>1964</v>
      </c>
      <c r="K2504" s="5" t="s">
        <v>1924</v>
      </c>
      <c r="L2504" s="5" t="s">
        <v>1924</v>
      </c>
      <c r="M2504" s="8" t="s">
        <v>1954</v>
      </c>
      <c r="N2504" s="3" t="s">
        <v>16</v>
      </c>
    </row>
    <row r="2505" spans="1:14">
      <c r="A2505" s="3"/>
      <c r="B2505" s="3"/>
      <c r="C2505" s="3" t="s">
        <v>17</v>
      </c>
      <c r="D2505" s="3" t="s">
        <v>1743</v>
      </c>
      <c r="E2505" s="3">
        <v>1</v>
      </c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>
      <c r="A2506" s="3"/>
      <c r="B2506" s="3"/>
      <c r="C2506" s="3" t="s">
        <v>18</v>
      </c>
      <c r="D2506" s="3" t="s">
        <v>1744</v>
      </c>
      <c r="E2506" s="3">
        <v>1</v>
      </c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>
      <c r="A2507" s="3"/>
      <c r="B2507" s="3"/>
      <c r="C2507" s="3" t="s">
        <v>19</v>
      </c>
      <c r="D2507" s="3">
        <v>0</v>
      </c>
      <c r="E2507" s="3">
        <v>2</v>
      </c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>
      <c r="A2508" s="3"/>
      <c r="B2508" s="3"/>
      <c r="C2508" s="3" t="s">
        <v>20</v>
      </c>
      <c r="D2508" s="3">
        <v>0</v>
      </c>
      <c r="E2508" s="3">
        <v>1</v>
      </c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>
      <c r="A2509" s="3"/>
      <c r="B2509" s="3"/>
      <c r="C2509" s="3" t="s">
        <v>21</v>
      </c>
      <c r="D2509" s="3">
        <v>0</v>
      </c>
      <c r="E2509" s="3">
        <v>1</v>
      </c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ht="15.75">
      <c r="A2510" s="3" t="s">
        <v>73</v>
      </c>
      <c r="B2510" s="4">
        <v>45411</v>
      </c>
      <c r="C2510" s="3" t="s">
        <v>14</v>
      </c>
      <c r="D2510" s="3" t="s">
        <v>1745</v>
      </c>
      <c r="E2510" s="3">
        <v>1</v>
      </c>
      <c r="F2510" s="10" t="s">
        <v>1953</v>
      </c>
      <c r="G2510" s="3" t="s">
        <v>537</v>
      </c>
      <c r="H2510" s="8" t="s">
        <v>1946</v>
      </c>
      <c r="I2510" s="8">
        <v>7045268980</v>
      </c>
      <c r="J2510" s="3" t="s">
        <v>1964</v>
      </c>
      <c r="K2510" s="5" t="s">
        <v>1924</v>
      </c>
      <c r="L2510" s="5" t="s">
        <v>1924</v>
      </c>
      <c r="M2510" s="8" t="s">
        <v>1954</v>
      </c>
      <c r="N2510" s="3" t="s">
        <v>16</v>
      </c>
    </row>
    <row r="2511" spans="1:14">
      <c r="A2511" s="3"/>
      <c r="B2511" s="3"/>
      <c r="C2511" s="3" t="s">
        <v>17</v>
      </c>
      <c r="D2511" s="3" t="s">
        <v>1746</v>
      </c>
      <c r="E2511" s="3">
        <v>1</v>
      </c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>
      <c r="A2512" s="3"/>
      <c r="B2512" s="3"/>
      <c r="C2512" s="3" t="s">
        <v>18</v>
      </c>
      <c r="D2512" s="3" t="s">
        <v>1747</v>
      </c>
      <c r="E2512" s="3">
        <v>1</v>
      </c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>
      <c r="A2513" s="3"/>
      <c r="B2513" s="3"/>
      <c r="C2513" s="3" t="s">
        <v>19</v>
      </c>
      <c r="D2513" s="3">
        <v>0</v>
      </c>
      <c r="E2513" s="3">
        <v>2</v>
      </c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>
      <c r="A2514" s="3"/>
      <c r="B2514" s="3"/>
      <c r="C2514" s="3" t="s">
        <v>20</v>
      </c>
      <c r="D2514" s="3">
        <v>0</v>
      </c>
      <c r="E2514" s="3">
        <v>1</v>
      </c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>
      <c r="A2515" s="3"/>
      <c r="B2515" s="3"/>
      <c r="C2515" s="3" t="s">
        <v>21</v>
      </c>
      <c r="D2515" s="3">
        <v>0</v>
      </c>
      <c r="E2515" s="3">
        <v>1</v>
      </c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ht="15.75">
      <c r="A2516" s="3" t="s">
        <v>375</v>
      </c>
      <c r="B2516" s="4">
        <v>45411</v>
      </c>
      <c r="C2516" s="3" t="s">
        <v>14</v>
      </c>
      <c r="D2516" s="3" t="s">
        <v>1748</v>
      </c>
      <c r="E2516" s="3">
        <v>1</v>
      </c>
      <c r="F2516" s="10" t="s">
        <v>1953</v>
      </c>
      <c r="G2516" s="3" t="s">
        <v>537</v>
      </c>
      <c r="H2516" s="8" t="s">
        <v>1946</v>
      </c>
      <c r="I2516" s="8">
        <v>7045268980</v>
      </c>
      <c r="J2516" s="3" t="s">
        <v>1964</v>
      </c>
      <c r="K2516" s="5" t="s">
        <v>1924</v>
      </c>
      <c r="L2516" s="5" t="s">
        <v>1924</v>
      </c>
      <c r="M2516" s="8" t="s">
        <v>1954</v>
      </c>
      <c r="N2516" s="3" t="s">
        <v>16</v>
      </c>
    </row>
    <row r="2517" spans="1:14">
      <c r="A2517" s="3"/>
      <c r="B2517" s="3"/>
      <c r="C2517" s="3" t="s">
        <v>17</v>
      </c>
      <c r="D2517" s="3" t="s">
        <v>1749</v>
      </c>
      <c r="E2517" s="3">
        <v>1</v>
      </c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>
      <c r="A2518" s="3"/>
      <c r="B2518" s="3"/>
      <c r="C2518" s="3" t="s">
        <v>18</v>
      </c>
      <c r="D2518" s="3" t="s">
        <v>1750</v>
      </c>
      <c r="E2518" s="3">
        <v>1</v>
      </c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>
      <c r="A2519" s="3"/>
      <c r="B2519" s="3"/>
      <c r="C2519" s="3" t="s">
        <v>19</v>
      </c>
      <c r="D2519" s="3">
        <v>0</v>
      </c>
      <c r="E2519" s="3">
        <v>2</v>
      </c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>
      <c r="A2520" s="3"/>
      <c r="B2520" s="3"/>
      <c r="C2520" s="3" t="s">
        <v>20</v>
      </c>
      <c r="D2520" s="3">
        <v>0</v>
      </c>
      <c r="E2520" s="3">
        <v>1</v>
      </c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>
      <c r="A2521" s="3"/>
      <c r="B2521" s="3"/>
      <c r="C2521" s="3" t="s">
        <v>21</v>
      </c>
      <c r="D2521" s="3">
        <v>0</v>
      </c>
      <c r="E2521" s="3">
        <v>1</v>
      </c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ht="15.75">
      <c r="A2522" s="3" t="s">
        <v>358</v>
      </c>
      <c r="B2522" s="4">
        <v>45411</v>
      </c>
      <c r="C2522" s="3" t="s">
        <v>14</v>
      </c>
      <c r="D2522" s="3" t="s">
        <v>1751</v>
      </c>
      <c r="E2522" s="3">
        <v>1</v>
      </c>
      <c r="F2522" s="10" t="s">
        <v>1953</v>
      </c>
      <c r="G2522" s="3" t="s">
        <v>537</v>
      </c>
      <c r="H2522" s="8" t="s">
        <v>1946</v>
      </c>
      <c r="I2522" s="8">
        <v>7045268980</v>
      </c>
      <c r="J2522" s="3" t="s">
        <v>1964</v>
      </c>
      <c r="K2522" s="5" t="s">
        <v>1924</v>
      </c>
      <c r="L2522" s="5" t="s">
        <v>1924</v>
      </c>
      <c r="M2522" s="8" t="s">
        <v>1954</v>
      </c>
      <c r="N2522" s="3" t="s">
        <v>16</v>
      </c>
    </row>
    <row r="2523" spans="1:14">
      <c r="A2523" s="3"/>
      <c r="B2523" s="3"/>
      <c r="C2523" s="3" t="s">
        <v>17</v>
      </c>
      <c r="D2523" s="3" t="s">
        <v>1752</v>
      </c>
      <c r="E2523" s="3">
        <v>1</v>
      </c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>
      <c r="A2524" s="3"/>
      <c r="B2524" s="3"/>
      <c r="C2524" s="3" t="s">
        <v>18</v>
      </c>
      <c r="D2524" s="3" t="s">
        <v>1753</v>
      </c>
      <c r="E2524" s="3">
        <v>1</v>
      </c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>
      <c r="A2525" s="3"/>
      <c r="B2525" s="3"/>
      <c r="C2525" s="3" t="s">
        <v>19</v>
      </c>
      <c r="D2525" s="3">
        <v>0</v>
      </c>
      <c r="E2525" s="3">
        <v>2</v>
      </c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>
      <c r="A2526" s="3"/>
      <c r="B2526" s="3"/>
      <c r="C2526" s="3" t="s">
        <v>20</v>
      </c>
      <c r="D2526" s="3">
        <v>0</v>
      </c>
      <c r="E2526" s="3">
        <v>1</v>
      </c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>
      <c r="A2527" s="3"/>
      <c r="B2527" s="3"/>
      <c r="C2527" s="3" t="s">
        <v>21</v>
      </c>
      <c r="D2527" s="3">
        <v>0</v>
      </c>
      <c r="E2527" s="3">
        <v>1</v>
      </c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ht="15.75">
      <c r="A2528" s="3" t="s">
        <v>382</v>
      </c>
      <c r="B2528" s="4">
        <v>45411</v>
      </c>
      <c r="C2528" s="3" t="s">
        <v>14</v>
      </c>
      <c r="D2528" s="3" t="s">
        <v>1754</v>
      </c>
      <c r="E2528" s="3">
        <v>1</v>
      </c>
      <c r="F2528" s="10" t="s">
        <v>1953</v>
      </c>
      <c r="G2528" s="3" t="s">
        <v>537</v>
      </c>
      <c r="H2528" s="8" t="s">
        <v>1946</v>
      </c>
      <c r="I2528" s="8">
        <v>7045268980</v>
      </c>
      <c r="J2528" s="3" t="s">
        <v>1964</v>
      </c>
      <c r="K2528" s="5" t="s">
        <v>1924</v>
      </c>
      <c r="L2528" s="5" t="s">
        <v>1924</v>
      </c>
      <c r="M2528" s="8" t="s">
        <v>1954</v>
      </c>
      <c r="N2528" s="3" t="s">
        <v>16</v>
      </c>
    </row>
    <row r="2529" spans="1:14">
      <c r="A2529" s="3"/>
      <c r="B2529" s="3"/>
      <c r="C2529" s="3" t="s">
        <v>17</v>
      </c>
      <c r="D2529" s="3" t="s">
        <v>1755</v>
      </c>
      <c r="E2529" s="3">
        <v>1</v>
      </c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>
      <c r="A2530" s="3"/>
      <c r="B2530" s="3"/>
      <c r="C2530" s="3" t="s">
        <v>18</v>
      </c>
      <c r="D2530" s="3" t="s">
        <v>1756</v>
      </c>
      <c r="E2530" s="3">
        <v>1</v>
      </c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>
      <c r="A2531" s="3"/>
      <c r="B2531" s="3"/>
      <c r="C2531" s="3" t="s">
        <v>19</v>
      </c>
      <c r="D2531" s="3">
        <v>0</v>
      </c>
      <c r="E2531" s="3">
        <v>2</v>
      </c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>
      <c r="A2532" s="3"/>
      <c r="B2532" s="3"/>
      <c r="C2532" s="3" t="s">
        <v>20</v>
      </c>
      <c r="D2532" s="3">
        <v>0</v>
      </c>
      <c r="E2532" s="3">
        <v>1</v>
      </c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>
      <c r="A2533" s="3"/>
      <c r="B2533" s="3"/>
      <c r="C2533" s="3" t="s">
        <v>21</v>
      </c>
      <c r="D2533" s="3">
        <v>0</v>
      </c>
      <c r="E2533" s="3">
        <v>1</v>
      </c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ht="15.75">
      <c r="A2534" s="3" t="s">
        <v>373</v>
      </c>
      <c r="B2534" s="4">
        <v>45411</v>
      </c>
      <c r="C2534" s="3" t="s">
        <v>14</v>
      </c>
      <c r="D2534" s="3" t="s">
        <v>1757</v>
      </c>
      <c r="E2534" s="3">
        <v>1</v>
      </c>
      <c r="F2534" s="10" t="s">
        <v>1953</v>
      </c>
      <c r="G2534" s="3" t="s">
        <v>537</v>
      </c>
      <c r="H2534" s="8" t="s">
        <v>1946</v>
      </c>
      <c r="I2534" s="8">
        <v>7045268980</v>
      </c>
      <c r="J2534" s="3" t="s">
        <v>1964</v>
      </c>
      <c r="K2534" s="5" t="s">
        <v>1924</v>
      </c>
      <c r="L2534" s="5" t="s">
        <v>1924</v>
      </c>
      <c r="M2534" s="8" t="s">
        <v>1954</v>
      </c>
      <c r="N2534" s="3" t="s">
        <v>16</v>
      </c>
    </row>
    <row r="2535" spans="1:14">
      <c r="A2535" s="3"/>
      <c r="B2535" s="3"/>
      <c r="C2535" s="3" t="s">
        <v>17</v>
      </c>
      <c r="D2535" s="3" t="s">
        <v>1758</v>
      </c>
      <c r="E2535" s="3">
        <v>1</v>
      </c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>
      <c r="A2536" s="3"/>
      <c r="B2536" s="3"/>
      <c r="C2536" s="3" t="s">
        <v>18</v>
      </c>
      <c r="D2536" s="3" t="s">
        <v>1759</v>
      </c>
      <c r="E2536" s="3">
        <v>1</v>
      </c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>
      <c r="A2537" s="3"/>
      <c r="B2537" s="3"/>
      <c r="C2537" s="3" t="s">
        <v>19</v>
      </c>
      <c r="D2537" s="3">
        <v>0</v>
      </c>
      <c r="E2537" s="3">
        <v>2</v>
      </c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>
      <c r="A2538" s="3"/>
      <c r="B2538" s="3"/>
      <c r="C2538" s="3" t="s">
        <v>20</v>
      </c>
      <c r="D2538" s="3">
        <v>0</v>
      </c>
      <c r="E2538" s="3">
        <v>1</v>
      </c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>
      <c r="A2539" s="3"/>
      <c r="B2539" s="3"/>
      <c r="C2539" s="3" t="s">
        <v>21</v>
      </c>
      <c r="D2539" s="3">
        <v>0</v>
      </c>
      <c r="E2539" s="3">
        <v>1</v>
      </c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ht="15.75">
      <c r="A2540" s="3" t="s">
        <v>316</v>
      </c>
      <c r="B2540" s="4">
        <v>45411</v>
      </c>
      <c r="C2540" s="3" t="s">
        <v>14</v>
      </c>
      <c r="D2540" s="3" t="s">
        <v>1760</v>
      </c>
      <c r="E2540" s="3">
        <v>1</v>
      </c>
      <c r="F2540" s="10" t="s">
        <v>1953</v>
      </c>
      <c r="G2540" s="3" t="s">
        <v>537</v>
      </c>
      <c r="H2540" s="8" t="s">
        <v>1946</v>
      </c>
      <c r="I2540" s="8">
        <v>7045268980</v>
      </c>
      <c r="J2540" s="3" t="s">
        <v>1964</v>
      </c>
      <c r="K2540" s="5" t="s">
        <v>1924</v>
      </c>
      <c r="L2540" s="5" t="s">
        <v>1924</v>
      </c>
      <c r="M2540" s="8" t="s">
        <v>1954</v>
      </c>
      <c r="N2540" s="3" t="s">
        <v>16</v>
      </c>
    </row>
    <row r="2541" spans="1:14">
      <c r="A2541" s="3"/>
      <c r="B2541" s="3"/>
      <c r="C2541" s="3" t="s">
        <v>17</v>
      </c>
      <c r="D2541" s="3" t="s">
        <v>1761</v>
      </c>
      <c r="E2541" s="3">
        <v>1</v>
      </c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>
      <c r="A2542" s="3"/>
      <c r="B2542" s="3"/>
      <c r="C2542" s="3" t="s">
        <v>18</v>
      </c>
      <c r="D2542" s="3" t="s">
        <v>1762</v>
      </c>
      <c r="E2542" s="3">
        <v>1</v>
      </c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>
      <c r="A2543" s="3"/>
      <c r="B2543" s="3"/>
      <c r="C2543" s="3" t="s">
        <v>19</v>
      </c>
      <c r="D2543" s="3">
        <v>0</v>
      </c>
      <c r="E2543" s="3">
        <v>2</v>
      </c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>
      <c r="A2544" s="3"/>
      <c r="B2544" s="3"/>
      <c r="C2544" s="3" t="s">
        <v>20</v>
      </c>
      <c r="D2544" s="3">
        <v>0</v>
      </c>
      <c r="E2544" s="3">
        <v>1</v>
      </c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>
      <c r="A2545" s="3"/>
      <c r="B2545" s="3"/>
      <c r="C2545" s="3" t="s">
        <v>21</v>
      </c>
      <c r="D2545" s="3">
        <v>0</v>
      </c>
      <c r="E2545" s="3">
        <v>1</v>
      </c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ht="15.75">
      <c r="A2546" s="3" t="s">
        <v>366</v>
      </c>
      <c r="B2546" s="4">
        <v>45411</v>
      </c>
      <c r="C2546" s="3" t="s">
        <v>14</v>
      </c>
      <c r="D2546" s="3" t="s">
        <v>1763</v>
      </c>
      <c r="E2546" s="3">
        <v>1</v>
      </c>
      <c r="F2546" s="10" t="s">
        <v>1953</v>
      </c>
      <c r="G2546" s="3" t="s">
        <v>537</v>
      </c>
      <c r="H2546" s="8" t="s">
        <v>1946</v>
      </c>
      <c r="I2546" s="8">
        <v>7045268980</v>
      </c>
      <c r="J2546" s="3" t="s">
        <v>1964</v>
      </c>
      <c r="K2546" s="5" t="s">
        <v>1924</v>
      </c>
      <c r="L2546" s="5" t="s">
        <v>1924</v>
      </c>
      <c r="M2546" s="8" t="s">
        <v>1954</v>
      </c>
      <c r="N2546" s="3" t="s">
        <v>16</v>
      </c>
    </row>
    <row r="2547" spans="1:14">
      <c r="A2547" s="3"/>
      <c r="B2547" s="3"/>
      <c r="C2547" s="3" t="s">
        <v>17</v>
      </c>
      <c r="D2547" s="3" t="s">
        <v>1764</v>
      </c>
      <c r="E2547" s="3">
        <v>1</v>
      </c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>
      <c r="A2548" s="3"/>
      <c r="B2548" s="3"/>
      <c r="C2548" s="3" t="s">
        <v>18</v>
      </c>
      <c r="D2548" s="3" t="s">
        <v>1765</v>
      </c>
      <c r="E2548" s="3">
        <v>1</v>
      </c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>
      <c r="A2549" s="3"/>
      <c r="B2549" s="3"/>
      <c r="C2549" s="3" t="s">
        <v>19</v>
      </c>
      <c r="D2549" s="3">
        <v>0</v>
      </c>
      <c r="E2549" s="3">
        <v>2</v>
      </c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>
      <c r="A2550" s="3"/>
      <c r="B2550" s="3"/>
      <c r="C2550" s="3" t="s">
        <v>20</v>
      </c>
      <c r="D2550" s="3">
        <v>0</v>
      </c>
      <c r="E2550" s="3">
        <v>1</v>
      </c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>
      <c r="A2551" s="3"/>
      <c r="B2551" s="3"/>
      <c r="C2551" s="3" t="s">
        <v>21</v>
      </c>
      <c r="D2551" s="3">
        <v>0</v>
      </c>
      <c r="E2551" s="3">
        <v>1</v>
      </c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ht="15.75">
      <c r="A2552" s="3" t="s">
        <v>293</v>
      </c>
      <c r="B2552" s="4">
        <v>45411</v>
      </c>
      <c r="C2552" s="3" t="s">
        <v>14</v>
      </c>
      <c r="D2552" s="3" t="s">
        <v>1766</v>
      </c>
      <c r="E2552" s="3">
        <v>1</v>
      </c>
      <c r="F2552" s="10" t="s">
        <v>1953</v>
      </c>
      <c r="G2552" s="3" t="s">
        <v>537</v>
      </c>
      <c r="H2552" s="8" t="s">
        <v>1946</v>
      </c>
      <c r="I2552" s="8">
        <v>7045268980</v>
      </c>
      <c r="J2552" s="3" t="s">
        <v>1964</v>
      </c>
      <c r="K2552" s="5" t="s">
        <v>1924</v>
      </c>
      <c r="L2552" s="5" t="s">
        <v>1924</v>
      </c>
      <c r="M2552" s="8" t="s">
        <v>1954</v>
      </c>
      <c r="N2552" s="3" t="s">
        <v>16</v>
      </c>
    </row>
    <row r="2553" spans="1:14">
      <c r="A2553" s="3"/>
      <c r="B2553" s="3"/>
      <c r="C2553" s="3" t="s">
        <v>17</v>
      </c>
      <c r="D2553" s="3" t="s">
        <v>1767</v>
      </c>
      <c r="E2553" s="3">
        <v>1</v>
      </c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>
      <c r="A2554" s="3"/>
      <c r="B2554" s="3"/>
      <c r="C2554" s="3" t="s">
        <v>18</v>
      </c>
      <c r="D2554" s="3" t="s">
        <v>1768</v>
      </c>
      <c r="E2554" s="3">
        <v>1</v>
      </c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>
      <c r="A2555" s="3"/>
      <c r="B2555" s="3"/>
      <c r="C2555" s="3" t="s">
        <v>19</v>
      </c>
      <c r="D2555" s="3">
        <v>0</v>
      </c>
      <c r="E2555" s="3">
        <v>2</v>
      </c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>
      <c r="A2556" s="3"/>
      <c r="B2556" s="3"/>
      <c r="C2556" s="3" t="s">
        <v>20</v>
      </c>
      <c r="D2556" s="3">
        <v>0</v>
      </c>
      <c r="E2556" s="3">
        <v>1</v>
      </c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>
      <c r="A2557" s="3"/>
      <c r="B2557" s="3"/>
      <c r="C2557" s="3" t="s">
        <v>21</v>
      </c>
      <c r="D2557" s="3">
        <v>0</v>
      </c>
      <c r="E2557" s="3">
        <v>1</v>
      </c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ht="15.75">
      <c r="A2558" s="3" t="s">
        <v>183</v>
      </c>
      <c r="B2558" s="4">
        <v>45411</v>
      </c>
      <c r="C2558" s="3" t="s">
        <v>14</v>
      </c>
      <c r="D2558" s="3" t="s">
        <v>1769</v>
      </c>
      <c r="E2558" s="3">
        <v>1</v>
      </c>
      <c r="F2558" s="10" t="s">
        <v>1953</v>
      </c>
      <c r="G2558" s="3" t="s">
        <v>537</v>
      </c>
      <c r="H2558" s="8" t="s">
        <v>1946</v>
      </c>
      <c r="I2558" s="8">
        <v>7045268980</v>
      </c>
      <c r="J2558" s="3" t="s">
        <v>1964</v>
      </c>
      <c r="K2558" s="5" t="s">
        <v>1924</v>
      </c>
      <c r="L2558" s="5" t="s">
        <v>1924</v>
      </c>
      <c r="M2558" s="8" t="s">
        <v>1954</v>
      </c>
      <c r="N2558" s="3" t="s">
        <v>16</v>
      </c>
    </row>
    <row r="2559" spans="1:14">
      <c r="A2559" s="3"/>
      <c r="B2559" s="3"/>
      <c r="C2559" s="3" t="s">
        <v>17</v>
      </c>
      <c r="D2559" s="3" t="s">
        <v>1770</v>
      </c>
      <c r="E2559" s="3">
        <v>1</v>
      </c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>
      <c r="A2560" s="3"/>
      <c r="B2560" s="3"/>
      <c r="C2560" s="3" t="s">
        <v>18</v>
      </c>
      <c r="D2560" s="3" t="s">
        <v>603</v>
      </c>
      <c r="E2560" s="3">
        <v>1</v>
      </c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>
      <c r="A2561" s="3"/>
      <c r="B2561" s="3"/>
      <c r="C2561" s="3" t="s">
        <v>19</v>
      </c>
      <c r="D2561" s="3">
        <v>0</v>
      </c>
      <c r="E2561" s="3">
        <v>2</v>
      </c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>
      <c r="A2562" s="3"/>
      <c r="B2562" s="3"/>
      <c r="C2562" s="3" t="s">
        <v>20</v>
      </c>
      <c r="D2562" s="3">
        <v>0</v>
      </c>
      <c r="E2562" s="3">
        <v>1</v>
      </c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>
      <c r="A2563" s="3"/>
      <c r="B2563" s="3"/>
      <c r="C2563" s="3" t="s">
        <v>21</v>
      </c>
      <c r="D2563" s="3">
        <v>0</v>
      </c>
      <c r="E2563" s="3">
        <v>1</v>
      </c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ht="15.75">
      <c r="A2564" s="3" t="s">
        <v>274</v>
      </c>
      <c r="B2564" s="4">
        <v>45411</v>
      </c>
      <c r="C2564" s="3" t="s">
        <v>14</v>
      </c>
      <c r="D2564" s="3" t="s">
        <v>1771</v>
      </c>
      <c r="E2564" s="3">
        <v>1</v>
      </c>
      <c r="F2564" s="10" t="s">
        <v>1953</v>
      </c>
      <c r="G2564" s="3" t="s">
        <v>537</v>
      </c>
      <c r="H2564" s="8" t="s">
        <v>1946</v>
      </c>
      <c r="I2564" s="8">
        <v>7045268980</v>
      </c>
      <c r="J2564" s="3" t="s">
        <v>1964</v>
      </c>
      <c r="K2564" s="5" t="s">
        <v>1924</v>
      </c>
      <c r="L2564" s="5" t="s">
        <v>1924</v>
      </c>
      <c r="M2564" s="8" t="s">
        <v>1954</v>
      </c>
      <c r="N2564" s="3" t="s">
        <v>16</v>
      </c>
    </row>
    <row r="2565" spans="1:14">
      <c r="A2565" s="3"/>
      <c r="B2565" s="3"/>
      <c r="C2565" s="3" t="s">
        <v>17</v>
      </c>
      <c r="D2565" s="3" t="s">
        <v>1772</v>
      </c>
      <c r="E2565" s="3">
        <v>1</v>
      </c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>
      <c r="A2566" s="3"/>
      <c r="B2566" s="3"/>
      <c r="C2566" s="3" t="s">
        <v>18</v>
      </c>
      <c r="D2566" s="3" t="s">
        <v>1773</v>
      </c>
      <c r="E2566" s="3">
        <v>1</v>
      </c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>
      <c r="A2567" s="3"/>
      <c r="B2567" s="3"/>
      <c r="C2567" s="3" t="s">
        <v>19</v>
      </c>
      <c r="D2567" s="3">
        <v>0</v>
      </c>
      <c r="E2567" s="3">
        <v>2</v>
      </c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>
      <c r="A2568" s="3"/>
      <c r="B2568" s="3"/>
      <c r="C2568" s="3" t="s">
        <v>20</v>
      </c>
      <c r="D2568" s="3">
        <v>0</v>
      </c>
      <c r="E2568" s="3">
        <v>1</v>
      </c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>
      <c r="A2569" s="3"/>
      <c r="B2569" s="3"/>
      <c r="C2569" s="3" t="s">
        <v>21</v>
      </c>
      <c r="D2569" s="3">
        <v>0</v>
      </c>
      <c r="E2569" s="3">
        <v>1</v>
      </c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ht="15.75">
      <c r="A2570" s="3" t="s">
        <v>254</v>
      </c>
      <c r="B2570" s="4">
        <v>45411</v>
      </c>
      <c r="C2570" s="3" t="s">
        <v>14</v>
      </c>
      <c r="D2570" s="3" t="s">
        <v>1774</v>
      </c>
      <c r="E2570" s="3">
        <v>1</v>
      </c>
      <c r="F2570" s="10" t="s">
        <v>1953</v>
      </c>
      <c r="G2570" s="3" t="s">
        <v>537</v>
      </c>
      <c r="H2570" s="8" t="s">
        <v>1946</v>
      </c>
      <c r="I2570" s="8">
        <v>7045268980</v>
      </c>
      <c r="J2570" s="3" t="s">
        <v>1964</v>
      </c>
      <c r="K2570" s="5" t="s">
        <v>1924</v>
      </c>
      <c r="L2570" s="5" t="s">
        <v>1924</v>
      </c>
      <c r="M2570" s="8" t="s">
        <v>1954</v>
      </c>
      <c r="N2570" s="3" t="s">
        <v>16</v>
      </c>
    </row>
    <row r="2571" spans="1:14">
      <c r="A2571" s="3"/>
      <c r="B2571" s="3"/>
      <c r="C2571" s="3" t="s">
        <v>17</v>
      </c>
      <c r="D2571" s="3" t="s">
        <v>1775</v>
      </c>
      <c r="E2571" s="3">
        <v>1</v>
      </c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>
      <c r="A2572" s="3"/>
      <c r="B2572" s="3"/>
      <c r="C2572" s="3" t="s">
        <v>18</v>
      </c>
      <c r="D2572" s="3" t="s">
        <v>1776</v>
      </c>
      <c r="E2572" s="3">
        <v>1</v>
      </c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>
      <c r="A2573" s="3"/>
      <c r="B2573" s="3"/>
      <c r="C2573" s="3" t="s">
        <v>19</v>
      </c>
      <c r="D2573" s="3">
        <v>0</v>
      </c>
      <c r="E2573" s="3">
        <v>2</v>
      </c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>
      <c r="A2574" s="3"/>
      <c r="B2574" s="3"/>
      <c r="C2574" s="3" t="s">
        <v>20</v>
      </c>
      <c r="D2574" s="3">
        <v>0</v>
      </c>
      <c r="E2574" s="3">
        <v>1</v>
      </c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>
      <c r="A2575" s="3"/>
      <c r="B2575" s="3"/>
      <c r="C2575" s="3" t="s">
        <v>21</v>
      </c>
      <c r="D2575" s="3">
        <v>0</v>
      </c>
      <c r="E2575" s="3">
        <v>1</v>
      </c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4" ht="15.75">
      <c r="A2576" s="3" t="s">
        <v>289</v>
      </c>
      <c r="B2576" s="4">
        <v>45411</v>
      </c>
      <c r="C2576" s="3" t="s">
        <v>14</v>
      </c>
      <c r="D2576" s="3" t="s">
        <v>1777</v>
      </c>
      <c r="E2576" s="3">
        <v>1</v>
      </c>
      <c r="F2576" s="10" t="s">
        <v>1953</v>
      </c>
      <c r="G2576" s="3" t="s">
        <v>537</v>
      </c>
      <c r="H2576" s="8" t="s">
        <v>1946</v>
      </c>
      <c r="I2576" s="8">
        <v>7045268980</v>
      </c>
      <c r="J2576" s="3" t="s">
        <v>1964</v>
      </c>
      <c r="K2576" s="5" t="s">
        <v>1924</v>
      </c>
      <c r="L2576" s="5" t="s">
        <v>1924</v>
      </c>
      <c r="M2576" s="8" t="s">
        <v>1954</v>
      </c>
      <c r="N2576" s="3" t="s">
        <v>16</v>
      </c>
    </row>
    <row r="2577" spans="1:14">
      <c r="A2577" s="3"/>
      <c r="B2577" s="3"/>
      <c r="C2577" s="3" t="s">
        <v>17</v>
      </c>
      <c r="D2577" s="3" t="s">
        <v>1778</v>
      </c>
      <c r="E2577" s="3">
        <v>1</v>
      </c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4">
      <c r="A2578" s="3"/>
      <c r="B2578" s="3"/>
      <c r="C2578" s="3" t="s">
        <v>18</v>
      </c>
      <c r="D2578" s="3" t="s">
        <v>1779</v>
      </c>
      <c r="E2578" s="3">
        <v>1</v>
      </c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4">
      <c r="A2579" s="3"/>
      <c r="B2579" s="3"/>
      <c r="C2579" s="3" t="s">
        <v>19</v>
      </c>
      <c r="D2579" s="3">
        <v>0</v>
      </c>
      <c r="E2579" s="3">
        <v>2</v>
      </c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4">
      <c r="A2580" s="3"/>
      <c r="B2580" s="3"/>
      <c r="C2580" s="3" t="s">
        <v>20</v>
      </c>
      <c r="D2580" s="3">
        <v>0</v>
      </c>
      <c r="E2580" s="3">
        <v>1</v>
      </c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4">
      <c r="A2581" s="3"/>
      <c r="B2581" s="3"/>
      <c r="C2581" s="3" t="s">
        <v>21</v>
      </c>
      <c r="D2581" s="3">
        <v>0</v>
      </c>
      <c r="E2581" s="3">
        <v>1</v>
      </c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4" ht="15.75">
      <c r="A2582" s="3" t="s">
        <v>303</v>
      </c>
      <c r="B2582" s="4">
        <v>45411</v>
      </c>
      <c r="C2582" s="3" t="s">
        <v>14</v>
      </c>
      <c r="D2582" s="3" t="s">
        <v>1780</v>
      </c>
      <c r="E2582" s="3">
        <v>1</v>
      </c>
      <c r="F2582" s="10" t="s">
        <v>1953</v>
      </c>
      <c r="G2582" s="3" t="s">
        <v>537</v>
      </c>
      <c r="H2582" s="8" t="s">
        <v>1946</v>
      </c>
      <c r="I2582" s="8">
        <v>7045268980</v>
      </c>
      <c r="J2582" s="3" t="s">
        <v>1964</v>
      </c>
      <c r="K2582" s="5" t="s">
        <v>1924</v>
      </c>
      <c r="L2582" s="5" t="s">
        <v>1924</v>
      </c>
      <c r="M2582" s="8" t="s">
        <v>1954</v>
      </c>
      <c r="N2582" s="3" t="s">
        <v>16</v>
      </c>
    </row>
    <row r="2583" spans="1:14">
      <c r="A2583" s="3"/>
      <c r="B2583" s="3"/>
      <c r="C2583" s="3" t="s">
        <v>17</v>
      </c>
      <c r="D2583" s="3" t="s">
        <v>1781</v>
      </c>
      <c r="E2583" s="3">
        <v>1</v>
      </c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4">
      <c r="A2584" s="3"/>
      <c r="B2584" s="3"/>
      <c r="C2584" s="3" t="s">
        <v>18</v>
      </c>
      <c r="D2584" s="3" t="s">
        <v>1782</v>
      </c>
      <c r="E2584" s="3">
        <v>1</v>
      </c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4">
      <c r="A2585" s="3"/>
      <c r="B2585" s="3"/>
      <c r="C2585" s="3" t="s">
        <v>19</v>
      </c>
      <c r="D2585" s="3">
        <v>0</v>
      </c>
      <c r="E2585" s="3">
        <v>2</v>
      </c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4">
      <c r="A2586" s="3"/>
      <c r="B2586" s="3"/>
      <c r="C2586" s="3" t="s">
        <v>20</v>
      </c>
      <c r="D2586" s="3">
        <v>0</v>
      </c>
      <c r="E2586" s="3">
        <v>1</v>
      </c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4">
      <c r="A2587" s="3"/>
      <c r="B2587" s="3"/>
      <c r="C2587" s="3" t="s">
        <v>21</v>
      </c>
      <c r="D2587" s="3">
        <v>0</v>
      </c>
      <c r="E2587" s="3">
        <v>1</v>
      </c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4" ht="15.75">
      <c r="A2588" s="3" t="s">
        <v>372</v>
      </c>
      <c r="B2588" s="4">
        <v>45411</v>
      </c>
      <c r="C2588" s="3" t="s">
        <v>14</v>
      </c>
      <c r="D2588" s="3" t="s">
        <v>1783</v>
      </c>
      <c r="E2588" s="3">
        <v>1</v>
      </c>
      <c r="F2588" s="10" t="s">
        <v>1953</v>
      </c>
      <c r="G2588" s="3" t="s">
        <v>537</v>
      </c>
      <c r="H2588" s="8" t="s">
        <v>1946</v>
      </c>
      <c r="I2588" s="8">
        <v>7045268980</v>
      </c>
      <c r="J2588" s="3" t="s">
        <v>1964</v>
      </c>
      <c r="K2588" s="5" t="s">
        <v>1924</v>
      </c>
      <c r="L2588" s="5" t="s">
        <v>1924</v>
      </c>
      <c r="M2588" s="8" t="s">
        <v>1954</v>
      </c>
      <c r="N2588" s="3" t="s">
        <v>16</v>
      </c>
    </row>
    <row r="2589" spans="1:14">
      <c r="A2589" s="3"/>
      <c r="B2589" s="3"/>
      <c r="C2589" s="3" t="s">
        <v>17</v>
      </c>
      <c r="D2589" s="3" t="s">
        <v>1784</v>
      </c>
      <c r="E2589" s="3">
        <v>1</v>
      </c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4">
      <c r="A2590" s="3"/>
      <c r="B2590" s="3"/>
      <c r="C2590" s="3" t="s">
        <v>18</v>
      </c>
      <c r="D2590" s="3" t="s">
        <v>1785</v>
      </c>
      <c r="E2590" s="3">
        <v>1</v>
      </c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4">
      <c r="A2591" s="3"/>
      <c r="B2591" s="3"/>
      <c r="C2591" s="3" t="s">
        <v>19</v>
      </c>
      <c r="D2591" s="3">
        <v>0</v>
      </c>
      <c r="E2591" s="3">
        <v>2</v>
      </c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4">
      <c r="A2592" s="3"/>
      <c r="B2592" s="3"/>
      <c r="C2592" s="3" t="s">
        <v>20</v>
      </c>
      <c r="D2592" s="3">
        <v>0</v>
      </c>
      <c r="E2592" s="3">
        <v>1</v>
      </c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4">
      <c r="A2593" s="3"/>
      <c r="B2593" s="3"/>
      <c r="C2593" s="3" t="s">
        <v>21</v>
      </c>
      <c r="D2593" s="3">
        <v>0</v>
      </c>
      <c r="E2593" s="3">
        <v>1</v>
      </c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4" ht="15.75">
      <c r="A2594" s="3" t="s">
        <v>374</v>
      </c>
      <c r="B2594" s="4">
        <v>45411</v>
      </c>
      <c r="C2594" s="3" t="s">
        <v>14</v>
      </c>
      <c r="D2594" s="3" t="s">
        <v>1786</v>
      </c>
      <c r="E2594" s="3">
        <v>1</v>
      </c>
      <c r="F2594" s="10" t="s">
        <v>1953</v>
      </c>
      <c r="G2594" s="3" t="s">
        <v>537</v>
      </c>
      <c r="H2594" s="8" t="s">
        <v>1946</v>
      </c>
      <c r="I2594" s="8">
        <v>7045268980</v>
      </c>
      <c r="J2594" s="3" t="s">
        <v>1964</v>
      </c>
      <c r="K2594" s="5" t="s">
        <v>1924</v>
      </c>
      <c r="L2594" s="5" t="s">
        <v>1924</v>
      </c>
      <c r="M2594" s="8" t="s">
        <v>1954</v>
      </c>
      <c r="N2594" s="3" t="s">
        <v>16</v>
      </c>
    </row>
    <row r="2595" spans="1:14">
      <c r="A2595" s="3"/>
      <c r="B2595" s="3"/>
      <c r="C2595" s="3" t="s">
        <v>17</v>
      </c>
      <c r="D2595" s="3" t="s">
        <v>1787</v>
      </c>
      <c r="E2595" s="3">
        <v>1</v>
      </c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4">
      <c r="A2596" s="3"/>
      <c r="B2596" s="3"/>
      <c r="C2596" s="3" t="s">
        <v>18</v>
      </c>
      <c r="D2596" s="3" t="s">
        <v>1788</v>
      </c>
      <c r="E2596" s="3">
        <v>1</v>
      </c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4">
      <c r="A2597" s="3"/>
      <c r="B2597" s="3"/>
      <c r="C2597" s="3" t="s">
        <v>19</v>
      </c>
      <c r="D2597" s="3">
        <v>0</v>
      </c>
      <c r="E2597" s="3">
        <v>2</v>
      </c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4">
      <c r="A2598" s="3"/>
      <c r="B2598" s="3"/>
      <c r="C2598" s="3" t="s">
        <v>20</v>
      </c>
      <c r="D2598" s="3">
        <v>0</v>
      </c>
      <c r="E2598" s="3">
        <v>1</v>
      </c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4">
      <c r="A2599" s="3"/>
      <c r="B2599" s="3"/>
      <c r="C2599" s="3" t="s">
        <v>21</v>
      </c>
      <c r="D2599" s="3">
        <v>0</v>
      </c>
      <c r="E2599" s="3">
        <v>1</v>
      </c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4" ht="15.75">
      <c r="A2600" s="3" t="s">
        <v>354</v>
      </c>
      <c r="B2600" s="4">
        <v>45411</v>
      </c>
      <c r="C2600" s="3" t="s">
        <v>14</v>
      </c>
      <c r="D2600" s="3" t="s">
        <v>1789</v>
      </c>
      <c r="E2600" s="3">
        <v>1</v>
      </c>
      <c r="F2600" s="10" t="s">
        <v>1953</v>
      </c>
      <c r="G2600" s="3" t="s">
        <v>537</v>
      </c>
      <c r="H2600" s="8" t="s">
        <v>1946</v>
      </c>
      <c r="I2600" s="8">
        <v>7045268980</v>
      </c>
      <c r="J2600" s="3" t="s">
        <v>1964</v>
      </c>
      <c r="K2600" s="5" t="s">
        <v>1924</v>
      </c>
      <c r="L2600" s="5" t="s">
        <v>1924</v>
      </c>
      <c r="M2600" s="8" t="s">
        <v>1954</v>
      </c>
      <c r="N2600" s="3" t="s">
        <v>16</v>
      </c>
    </row>
    <row r="2601" spans="1:14">
      <c r="A2601" s="3"/>
      <c r="B2601" s="3"/>
      <c r="C2601" s="3" t="s">
        <v>17</v>
      </c>
      <c r="D2601" s="3" t="s">
        <v>1790</v>
      </c>
      <c r="E2601" s="3">
        <v>1</v>
      </c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4">
      <c r="A2602" s="3"/>
      <c r="B2602" s="3"/>
      <c r="C2602" s="3" t="s">
        <v>18</v>
      </c>
      <c r="D2602" s="3" t="s">
        <v>1791</v>
      </c>
      <c r="E2602" s="3">
        <v>1</v>
      </c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4">
      <c r="A2603" s="3"/>
      <c r="B2603" s="3"/>
      <c r="C2603" s="3" t="s">
        <v>19</v>
      </c>
      <c r="D2603" s="3">
        <v>0</v>
      </c>
      <c r="E2603" s="3">
        <v>2</v>
      </c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4">
      <c r="A2604" s="3"/>
      <c r="B2604" s="3"/>
      <c r="C2604" s="3" t="s">
        <v>20</v>
      </c>
      <c r="D2604" s="3">
        <v>0</v>
      </c>
      <c r="E2604" s="3">
        <v>1</v>
      </c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4">
      <c r="A2605" s="3"/>
      <c r="B2605" s="3"/>
      <c r="C2605" s="3" t="s">
        <v>21</v>
      </c>
      <c r="D2605" s="3">
        <v>0</v>
      </c>
      <c r="E2605" s="3">
        <v>1</v>
      </c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4" ht="15.75">
      <c r="A2606" s="3" t="s">
        <v>377</v>
      </c>
      <c r="B2606" s="4">
        <v>45411</v>
      </c>
      <c r="C2606" s="3" t="s">
        <v>14</v>
      </c>
      <c r="D2606" s="3" t="s">
        <v>1792</v>
      </c>
      <c r="E2606" s="3">
        <v>1</v>
      </c>
      <c r="F2606" s="10" t="s">
        <v>1953</v>
      </c>
      <c r="G2606" s="3" t="s">
        <v>537</v>
      </c>
      <c r="H2606" s="8" t="s">
        <v>1946</v>
      </c>
      <c r="I2606" s="8">
        <v>7045268980</v>
      </c>
      <c r="J2606" s="3" t="s">
        <v>1964</v>
      </c>
      <c r="K2606" s="5" t="s">
        <v>1924</v>
      </c>
      <c r="L2606" s="5" t="s">
        <v>1924</v>
      </c>
      <c r="M2606" s="8" t="s">
        <v>1954</v>
      </c>
      <c r="N2606" s="3" t="s">
        <v>16</v>
      </c>
    </row>
    <row r="2607" spans="1:14">
      <c r="A2607" s="3"/>
      <c r="B2607" s="3"/>
      <c r="C2607" s="3" t="s">
        <v>17</v>
      </c>
      <c r="D2607" s="3" t="s">
        <v>1793</v>
      </c>
      <c r="E2607" s="3">
        <v>1</v>
      </c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4">
      <c r="A2608" s="3"/>
      <c r="B2608" s="3"/>
      <c r="C2608" s="3" t="s">
        <v>18</v>
      </c>
      <c r="D2608" s="3" t="s">
        <v>1794</v>
      </c>
      <c r="E2608" s="3">
        <v>1</v>
      </c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4">
      <c r="A2609" s="3"/>
      <c r="B2609" s="3"/>
      <c r="C2609" s="3" t="s">
        <v>19</v>
      </c>
      <c r="D2609" s="3">
        <v>0</v>
      </c>
      <c r="E2609" s="3">
        <v>2</v>
      </c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4">
      <c r="A2610" s="3"/>
      <c r="B2610" s="3"/>
      <c r="C2610" s="3" t="s">
        <v>20</v>
      </c>
      <c r="D2610" s="3">
        <v>0</v>
      </c>
      <c r="E2610" s="3">
        <v>1</v>
      </c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4">
      <c r="A2611" s="3"/>
      <c r="B2611" s="3"/>
      <c r="C2611" s="3" t="s">
        <v>21</v>
      </c>
      <c r="D2611" s="3">
        <v>0</v>
      </c>
      <c r="E2611" s="3">
        <v>1</v>
      </c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4" ht="15.75">
      <c r="A2612" s="3" t="s">
        <v>46</v>
      </c>
      <c r="B2612" s="4">
        <v>45411</v>
      </c>
      <c r="C2612" s="3" t="s">
        <v>14</v>
      </c>
      <c r="D2612" s="3" t="s">
        <v>1795</v>
      </c>
      <c r="E2612" s="3">
        <v>1</v>
      </c>
      <c r="F2612" s="10" t="s">
        <v>1932</v>
      </c>
      <c r="G2612" s="3" t="s">
        <v>553</v>
      </c>
      <c r="H2612" s="12" t="s">
        <v>1925</v>
      </c>
      <c r="I2612" s="3">
        <v>9967259290</v>
      </c>
      <c r="J2612" s="13" t="s">
        <v>1926</v>
      </c>
      <c r="K2612" s="5" t="s">
        <v>1924</v>
      </c>
      <c r="L2612" s="5" t="s">
        <v>1924</v>
      </c>
      <c r="M2612" s="8" t="s">
        <v>1962</v>
      </c>
      <c r="N2612" s="3" t="s">
        <v>16</v>
      </c>
    </row>
    <row r="2613" spans="1:14">
      <c r="A2613" s="3"/>
      <c r="B2613" s="3"/>
      <c r="C2613" s="3" t="s">
        <v>17</v>
      </c>
      <c r="D2613" s="3" t="s">
        <v>1796</v>
      </c>
      <c r="E2613" s="3">
        <v>1</v>
      </c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4">
      <c r="A2614" s="3"/>
      <c r="B2614" s="3"/>
      <c r="C2614" s="3" t="s">
        <v>18</v>
      </c>
      <c r="D2614" s="3" t="s">
        <v>1797</v>
      </c>
      <c r="E2614" s="3">
        <v>1</v>
      </c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4">
      <c r="A2615" s="3"/>
      <c r="B2615" s="3"/>
      <c r="C2615" s="3" t="s">
        <v>19</v>
      </c>
      <c r="D2615" s="3">
        <v>0</v>
      </c>
      <c r="E2615" s="3">
        <v>2</v>
      </c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4">
      <c r="A2616" s="3"/>
      <c r="B2616" s="3"/>
      <c r="C2616" s="3" t="s">
        <v>20</v>
      </c>
      <c r="D2616" s="3">
        <v>0</v>
      </c>
      <c r="E2616" s="3">
        <v>1</v>
      </c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4">
      <c r="A2617" s="3"/>
      <c r="B2617" s="3"/>
      <c r="C2617" s="3" t="s">
        <v>21</v>
      </c>
      <c r="D2617" s="3">
        <v>0</v>
      </c>
      <c r="E2617" s="3">
        <v>1</v>
      </c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4" ht="15.75">
      <c r="A2618" s="3" t="s">
        <v>440</v>
      </c>
      <c r="B2618" s="4">
        <v>45411</v>
      </c>
      <c r="C2618" s="3" t="s">
        <v>14</v>
      </c>
      <c r="D2618" s="3" t="s">
        <v>1798</v>
      </c>
      <c r="E2618" s="3">
        <v>1</v>
      </c>
      <c r="F2618" s="10" t="s">
        <v>1953</v>
      </c>
      <c r="G2618" s="3" t="s">
        <v>537</v>
      </c>
      <c r="H2618" s="8" t="s">
        <v>1946</v>
      </c>
      <c r="I2618" s="8">
        <v>7045268980</v>
      </c>
      <c r="J2618" s="3" t="s">
        <v>1964</v>
      </c>
      <c r="K2618" s="5" t="s">
        <v>1924</v>
      </c>
      <c r="L2618" s="5" t="s">
        <v>1924</v>
      </c>
      <c r="M2618" s="8" t="s">
        <v>1954</v>
      </c>
      <c r="N2618" s="3" t="s">
        <v>16</v>
      </c>
    </row>
    <row r="2619" spans="1:14">
      <c r="A2619" s="3"/>
      <c r="B2619" s="3"/>
      <c r="C2619" s="3" t="s">
        <v>17</v>
      </c>
      <c r="D2619" s="3" t="s">
        <v>1799</v>
      </c>
      <c r="E2619" s="3">
        <v>1</v>
      </c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4">
      <c r="A2620" s="3"/>
      <c r="B2620" s="3"/>
      <c r="C2620" s="3" t="s">
        <v>18</v>
      </c>
      <c r="D2620" s="3" t="s">
        <v>1800</v>
      </c>
      <c r="E2620" s="3">
        <v>1</v>
      </c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4">
      <c r="A2621" s="3"/>
      <c r="B2621" s="3"/>
      <c r="C2621" s="3" t="s">
        <v>19</v>
      </c>
      <c r="D2621" s="3">
        <v>0</v>
      </c>
      <c r="E2621" s="3">
        <v>2</v>
      </c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4">
      <c r="A2622" s="3"/>
      <c r="B2622" s="3"/>
      <c r="C2622" s="3" t="s">
        <v>20</v>
      </c>
      <c r="D2622" s="3">
        <v>0</v>
      </c>
      <c r="E2622" s="3">
        <v>1</v>
      </c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4">
      <c r="A2623" s="3"/>
      <c r="B2623" s="3"/>
      <c r="C2623" s="3" t="s">
        <v>21</v>
      </c>
      <c r="D2623" s="3">
        <v>0</v>
      </c>
      <c r="E2623" s="3">
        <v>1</v>
      </c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4" ht="15.75">
      <c r="A2624" s="3" t="s">
        <v>487</v>
      </c>
      <c r="B2624" s="4">
        <v>45411</v>
      </c>
      <c r="C2624" s="3" t="s">
        <v>14</v>
      </c>
      <c r="D2624" s="3" t="s">
        <v>1801</v>
      </c>
      <c r="E2624" s="3">
        <v>1</v>
      </c>
      <c r="F2624" s="10" t="s">
        <v>1953</v>
      </c>
      <c r="G2624" s="3" t="s">
        <v>537</v>
      </c>
      <c r="H2624" s="8" t="s">
        <v>1946</v>
      </c>
      <c r="I2624" s="8">
        <v>7045268980</v>
      </c>
      <c r="J2624" s="3" t="s">
        <v>1964</v>
      </c>
      <c r="K2624" s="5" t="s">
        <v>1924</v>
      </c>
      <c r="L2624" s="5" t="s">
        <v>1924</v>
      </c>
      <c r="M2624" s="8" t="s">
        <v>1954</v>
      </c>
      <c r="N2624" s="3" t="s">
        <v>16</v>
      </c>
    </row>
    <row r="2625" spans="1:14">
      <c r="A2625" s="3"/>
      <c r="B2625" s="3"/>
      <c r="C2625" s="3" t="s">
        <v>17</v>
      </c>
      <c r="D2625" s="3" t="s">
        <v>1802</v>
      </c>
      <c r="E2625" s="3">
        <v>1</v>
      </c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4">
      <c r="A2626" s="3"/>
      <c r="B2626" s="3"/>
      <c r="C2626" s="3" t="s">
        <v>18</v>
      </c>
      <c r="D2626" s="3" t="s">
        <v>1803</v>
      </c>
      <c r="E2626" s="3">
        <v>1</v>
      </c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4">
      <c r="A2627" s="3"/>
      <c r="B2627" s="3"/>
      <c r="C2627" s="3" t="s">
        <v>19</v>
      </c>
      <c r="D2627" s="3">
        <v>0</v>
      </c>
      <c r="E2627" s="3">
        <v>2</v>
      </c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4">
      <c r="A2628" s="3"/>
      <c r="B2628" s="3"/>
      <c r="C2628" s="3" t="s">
        <v>20</v>
      </c>
      <c r="D2628" s="3">
        <v>0</v>
      </c>
      <c r="E2628" s="3">
        <v>1</v>
      </c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4">
      <c r="A2629" s="3"/>
      <c r="B2629" s="3"/>
      <c r="C2629" s="3" t="s">
        <v>21</v>
      </c>
      <c r="D2629" s="3">
        <v>0</v>
      </c>
      <c r="E2629" s="3">
        <v>1</v>
      </c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4" ht="15.75">
      <c r="A2630" s="3" t="s">
        <v>431</v>
      </c>
      <c r="B2630" s="4">
        <v>45411</v>
      </c>
      <c r="C2630" s="3" t="s">
        <v>14</v>
      </c>
      <c r="D2630" s="3" t="s">
        <v>1804</v>
      </c>
      <c r="E2630" s="3">
        <v>1</v>
      </c>
      <c r="F2630" s="10" t="s">
        <v>1953</v>
      </c>
      <c r="G2630" s="3" t="s">
        <v>537</v>
      </c>
      <c r="H2630" s="8" t="s">
        <v>1946</v>
      </c>
      <c r="I2630" s="8">
        <v>7045268980</v>
      </c>
      <c r="J2630" s="3" t="s">
        <v>1964</v>
      </c>
      <c r="K2630" s="5" t="s">
        <v>1924</v>
      </c>
      <c r="L2630" s="5" t="s">
        <v>1924</v>
      </c>
      <c r="M2630" s="8" t="s">
        <v>1954</v>
      </c>
      <c r="N2630" s="3" t="s">
        <v>16</v>
      </c>
    </row>
    <row r="2631" spans="1:14">
      <c r="A2631" s="3"/>
      <c r="B2631" s="3"/>
      <c r="C2631" s="3" t="s">
        <v>17</v>
      </c>
      <c r="D2631" s="3" t="s">
        <v>1805</v>
      </c>
      <c r="E2631" s="3">
        <v>1</v>
      </c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4">
      <c r="A2632" s="3"/>
      <c r="B2632" s="3"/>
      <c r="C2632" s="3" t="s">
        <v>18</v>
      </c>
      <c r="D2632" s="3" t="s">
        <v>1806</v>
      </c>
      <c r="E2632" s="3">
        <v>1</v>
      </c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4">
      <c r="A2633" s="3"/>
      <c r="B2633" s="3"/>
      <c r="C2633" s="3" t="s">
        <v>19</v>
      </c>
      <c r="D2633" s="3">
        <v>0</v>
      </c>
      <c r="E2633" s="3">
        <v>2</v>
      </c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4">
      <c r="A2634" s="3"/>
      <c r="B2634" s="3"/>
      <c r="C2634" s="3" t="s">
        <v>20</v>
      </c>
      <c r="D2634" s="3">
        <v>0</v>
      </c>
      <c r="E2634" s="3">
        <v>1</v>
      </c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4">
      <c r="A2635" s="3"/>
      <c r="B2635" s="3"/>
      <c r="C2635" s="3" t="s">
        <v>21</v>
      </c>
      <c r="D2635" s="3">
        <v>0</v>
      </c>
      <c r="E2635" s="3">
        <v>1</v>
      </c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4" ht="15.75">
      <c r="A2636" s="3" t="s">
        <v>466</v>
      </c>
      <c r="B2636" s="4">
        <v>45411</v>
      </c>
      <c r="C2636" s="3" t="s">
        <v>14</v>
      </c>
      <c r="D2636" s="3" t="s">
        <v>1807</v>
      </c>
      <c r="E2636" s="3">
        <v>1</v>
      </c>
      <c r="F2636" s="10" t="s">
        <v>1953</v>
      </c>
      <c r="G2636" s="3" t="s">
        <v>537</v>
      </c>
      <c r="H2636" s="8" t="s">
        <v>1946</v>
      </c>
      <c r="I2636" s="8">
        <v>7045268980</v>
      </c>
      <c r="J2636" s="3" t="s">
        <v>1964</v>
      </c>
      <c r="K2636" s="5" t="s">
        <v>1924</v>
      </c>
      <c r="L2636" s="5" t="s">
        <v>1924</v>
      </c>
      <c r="M2636" s="8" t="s">
        <v>1954</v>
      </c>
      <c r="N2636" s="3" t="s">
        <v>16</v>
      </c>
    </row>
    <row r="2637" spans="1:14">
      <c r="A2637" s="3"/>
      <c r="B2637" s="3"/>
      <c r="C2637" s="3" t="s">
        <v>17</v>
      </c>
      <c r="D2637" s="3" t="s">
        <v>1808</v>
      </c>
      <c r="E2637" s="3">
        <v>1</v>
      </c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4">
      <c r="A2638" s="3"/>
      <c r="B2638" s="3"/>
      <c r="C2638" s="3" t="s">
        <v>18</v>
      </c>
      <c r="D2638" s="3" t="s">
        <v>1809</v>
      </c>
      <c r="E2638" s="3">
        <v>1</v>
      </c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4">
      <c r="A2639" s="3"/>
      <c r="B2639" s="3"/>
      <c r="C2639" s="3" t="s">
        <v>19</v>
      </c>
      <c r="D2639" s="3">
        <v>0</v>
      </c>
      <c r="E2639" s="3">
        <v>2</v>
      </c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4">
      <c r="A2640" s="3"/>
      <c r="B2640" s="3"/>
      <c r="C2640" s="3" t="s">
        <v>20</v>
      </c>
      <c r="D2640" s="3">
        <v>0</v>
      </c>
      <c r="E2640" s="3">
        <v>1</v>
      </c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4">
      <c r="A2641" s="3"/>
      <c r="B2641" s="3"/>
      <c r="C2641" s="3" t="s">
        <v>21</v>
      </c>
      <c r="D2641" s="3">
        <v>0</v>
      </c>
      <c r="E2641" s="3">
        <v>1</v>
      </c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4" ht="15.75">
      <c r="A2642" s="3" t="s">
        <v>231</v>
      </c>
      <c r="B2642" s="4">
        <v>45411</v>
      </c>
      <c r="C2642" s="3" t="s">
        <v>14</v>
      </c>
      <c r="D2642" s="3" t="s">
        <v>1810</v>
      </c>
      <c r="E2642" s="3">
        <v>1</v>
      </c>
      <c r="F2642" s="10" t="s">
        <v>1943</v>
      </c>
      <c r="G2642" s="3" t="s">
        <v>670</v>
      </c>
      <c r="H2642" s="8" t="s">
        <v>1933</v>
      </c>
      <c r="I2642" s="8">
        <v>8879149164</v>
      </c>
      <c r="J2642" s="11" t="s">
        <v>1934</v>
      </c>
      <c r="K2642" s="5" t="s">
        <v>1924</v>
      </c>
      <c r="L2642" s="5" t="s">
        <v>1924</v>
      </c>
      <c r="M2642" s="8" t="s">
        <v>1963</v>
      </c>
      <c r="N2642" s="3" t="s">
        <v>16</v>
      </c>
    </row>
    <row r="2643" spans="1:14">
      <c r="A2643" s="3"/>
      <c r="B2643" s="3"/>
      <c r="C2643" s="3" t="s">
        <v>17</v>
      </c>
      <c r="D2643" s="3" t="s">
        <v>1811</v>
      </c>
      <c r="E2643" s="3">
        <v>1</v>
      </c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4">
      <c r="A2644" s="3"/>
      <c r="B2644" s="3"/>
      <c r="C2644" s="3" t="s">
        <v>18</v>
      </c>
      <c r="D2644" s="3" t="s">
        <v>1812</v>
      </c>
      <c r="E2644" s="3">
        <v>1</v>
      </c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4">
      <c r="A2645" s="3"/>
      <c r="B2645" s="3"/>
      <c r="C2645" s="3" t="s">
        <v>19</v>
      </c>
      <c r="D2645" s="3">
        <v>0</v>
      </c>
      <c r="E2645" s="3">
        <v>2</v>
      </c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4">
      <c r="A2646" s="3"/>
      <c r="B2646" s="3"/>
      <c r="C2646" s="3" t="s">
        <v>20</v>
      </c>
      <c r="D2646" s="3">
        <v>0</v>
      </c>
      <c r="E2646" s="3">
        <v>1</v>
      </c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4">
      <c r="A2647" s="3"/>
      <c r="B2647" s="3"/>
      <c r="C2647" s="3" t="s">
        <v>21</v>
      </c>
      <c r="D2647" s="3">
        <v>0</v>
      </c>
      <c r="E2647" s="3">
        <v>1</v>
      </c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4" ht="15.75">
      <c r="A2648" s="3" t="s">
        <v>66</v>
      </c>
      <c r="B2648" s="4">
        <v>45411</v>
      </c>
      <c r="C2648" s="3" t="s">
        <v>14</v>
      </c>
      <c r="D2648" s="3" t="s">
        <v>1813</v>
      </c>
      <c r="E2648" s="3">
        <v>1</v>
      </c>
      <c r="F2648" s="10" t="s">
        <v>1943</v>
      </c>
      <c r="G2648" s="3" t="s">
        <v>670</v>
      </c>
      <c r="H2648" s="8" t="s">
        <v>1933</v>
      </c>
      <c r="I2648" s="8">
        <v>8879149164</v>
      </c>
      <c r="J2648" s="11" t="s">
        <v>1934</v>
      </c>
      <c r="K2648" s="5" t="s">
        <v>1924</v>
      </c>
      <c r="L2648" s="5" t="s">
        <v>1924</v>
      </c>
      <c r="M2648" s="8" t="s">
        <v>1963</v>
      </c>
      <c r="N2648" s="3" t="s">
        <v>16</v>
      </c>
    </row>
    <row r="2649" spans="1:14">
      <c r="A2649" s="3"/>
      <c r="B2649" s="3"/>
      <c r="C2649" s="3" t="s">
        <v>17</v>
      </c>
      <c r="D2649" s="3" t="s">
        <v>1814</v>
      </c>
      <c r="E2649" s="3">
        <v>1</v>
      </c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4">
      <c r="A2650" s="3"/>
      <c r="B2650" s="3"/>
      <c r="C2650" s="3" t="s">
        <v>18</v>
      </c>
      <c r="D2650" s="3" t="s">
        <v>1815</v>
      </c>
      <c r="E2650" s="3">
        <v>1</v>
      </c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4">
      <c r="A2651" s="3"/>
      <c r="B2651" s="3"/>
      <c r="C2651" s="3" t="s">
        <v>19</v>
      </c>
      <c r="D2651" s="3">
        <v>0</v>
      </c>
      <c r="E2651" s="3">
        <v>2</v>
      </c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4">
      <c r="A2652" s="3"/>
      <c r="B2652" s="3"/>
      <c r="C2652" s="3" t="s">
        <v>20</v>
      </c>
      <c r="D2652" s="3">
        <v>0</v>
      </c>
      <c r="E2652" s="3">
        <v>1</v>
      </c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4">
      <c r="A2653" s="3"/>
      <c r="B2653" s="3"/>
      <c r="C2653" s="3" t="s">
        <v>21</v>
      </c>
      <c r="D2653" s="3">
        <v>0</v>
      </c>
      <c r="E2653" s="3">
        <v>1</v>
      </c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4" ht="15.75">
      <c r="A2654" s="3" t="s">
        <v>62</v>
      </c>
      <c r="B2654" s="4">
        <v>45411</v>
      </c>
      <c r="C2654" s="3" t="s">
        <v>14</v>
      </c>
      <c r="D2654" s="3" t="s">
        <v>1816</v>
      </c>
      <c r="E2654" s="3">
        <v>1</v>
      </c>
      <c r="F2654" s="10" t="s">
        <v>1943</v>
      </c>
      <c r="G2654" s="3" t="s">
        <v>670</v>
      </c>
      <c r="H2654" s="8" t="s">
        <v>1933</v>
      </c>
      <c r="I2654" s="8">
        <v>8879149164</v>
      </c>
      <c r="J2654" s="11" t="s">
        <v>1934</v>
      </c>
      <c r="K2654" s="5" t="s">
        <v>1924</v>
      </c>
      <c r="L2654" s="5" t="s">
        <v>1924</v>
      </c>
      <c r="M2654" s="8" t="s">
        <v>1963</v>
      </c>
      <c r="N2654" s="3" t="s">
        <v>16</v>
      </c>
    </row>
    <row r="2655" spans="1:14">
      <c r="A2655" s="3"/>
      <c r="B2655" s="3"/>
      <c r="C2655" s="3" t="s">
        <v>17</v>
      </c>
      <c r="D2655" s="3" t="s">
        <v>1817</v>
      </c>
      <c r="E2655" s="3">
        <v>1</v>
      </c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4">
      <c r="A2656" s="3"/>
      <c r="B2656" s="3"/>
      <c r="C2656" s="3" t="s">
        <v>18</v>
      </c>
      <c r="D2656" s="3" t="s">
        <v>1818</v>
      </c>
      <c r="E2656" s="3">
        <v>1</v>
      </c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4">
      <c r="A2657" s="3"/>
      <c r="B2657" s="3"/>
      <c r="C2657" s="3" t="s">
        <v>19</v>
      </c>
      <c r="D2657" s="3">
        <v>0</v>
      </c>
      <c r="E2657" s="3">
        <v>2</v>
      </c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4">
      <c r="A2658" s="3"/>
      <c r="B2658" s="3"/>
      <c r="C2658" s="3" t="s">
        <v>20</v>
      </c>
      <c r="D2658" s="3">
        <v>0</v>
      </c>
      <c r="E2658" s="3">
        <v>1</v>
      </c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4">
      <c r="A2659" s="3"/>
      <c r="B2659" s="3"/>
      <c r="C2659" s="3" t="s">
        <v>21</v>
      </c>
      <c r="D2659" s="3">
        <v>0</v>
      </c>
      <c r="E2659" s="3">
        <v>1</v>
      </c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4" ht="15.75">
      <c r="A2660" s="3" t="s">
        <v>69</v>
      </c>
      <c r="B2660" s="4">
        <v>45411</v>
      </c>
      <c r="C2660" s="3" t="s">
        <v>14</v>
      </c>
      <c r="D2660" s="3" t="s">
        <v>1819</v>
      </c>
      <c r="E2660" s="3">
        <v>1</v>
      </c>
      <c r="F2660" s="10" t="s">
        <v>1943</v>
      </c>
      <c r="G2660" s="3" t="s">
        <v>670</v>
      </c>
      <c r="H2660" s="8" t="s">
        <v>1933</v>
      </c>
      <c r="I2660" s="8">
        <v>8879149164</v>
      </c>
      <c r="J2660" s="11" t="s">
        <v>1934</v>
      </c>
      <c r="K2660" s="5" t="s">
        <v>1924</v>
      </c>
      <c r="L2660" s="5" t="s">
        <v>1924</v>
      </c>
      <c r="M2660" s="8" t="s">
        <v>1963</v>
      </c>
      <c r="N2660" s="3" t="s">
        <v>16</v>
      </c>
    </row>
    <row r="2661" spans="1:14">
      <c r="A2661" s="3"/>
      <c r="B2661" s="3"/>
      <c r="C2661" s="3" t="s">
        <v>17</v>
      </c>
      <c r="D2661" s="3" t="s">
        <v>1820</v>
      </c>
      <c r="E2661" s="3">
        <v>1</v>
      </c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4">
      <c r="A2662" s="3"/>
      <c r="B2662" s="3"/>
      <c r="C2662" s="3" t="s">
        <v>18</v>
      </c>
      <c r="D2662" s="3" t="s">
        <v>1821</v>
      </c>
      <c r="E2662" s="3">
        <v>1</v>
      </c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4">
      <c r="A2663" s="3"/>
      <c r="B2663" s="3"/>
      <c r="C2663" s="3" t="s">
        <v>19</v>
      </c>
      <c r="D2663" s="3">
        <v>0</v>
      </c>
      <c r="E2663" s="3">
        <v>2</v>
      </c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4">
      <c r="A2664" s="3"/>
      <c r="B2664" s="3"/>
      <c r="C2664" s="3" t="s">
        <v>20</v>
      </c>
      <c r="D2664" s="3">
        <v>0</v>
      </c>
      <c r="E2664" s="3">
        <v>1</v>
      </c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4">
      <c r="A2665" s="3"/>
      <c r="B2665" s="3"/>
      <c r="C2665" s="3" t="s">
        <v>21</v>
      </c>
      <c r="D2665" s="3">
        <v>0</v>
      </c>
      <c r="E2665" s="3">
        <v>1</v>
      </c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4" ht="15.75">
      <c r="A2666" s="3" t="s">
        <v>70</v>
      </c>
      <c r="B2666" s="4">
        <v>45411</v>
      </c>
      <c r="C2666" s="3" t="s">
        <v>14</v>
      </c>
      <c r="D2666" s="3" t="s">
        <v>1822</v>
      </c>
      <c r="E2666" s="3">
        <v>1</v>
      </c>
      <c r="F2666" s="10" t="s">
        <v>1932</v>
      </c>
      <c r="G2666" s="3" t="s">
        <v>553</v>
      </c>
      <c r="H2666" s="12" t="s">
        <v>1925</v>
      </c>
      <c r="I2666" s="3">
        <v>9967259290</v>
      </c>
      <c r="J2666" s="13" t="s">
        <v>1926</v>
      </c>
      <c r="K2666" s="5" t="s">
        <v>1924</v>
      </c>
      <c r="L2666" s="5" t="s">
        <v>1924</v>
      </c>
      <c r="M2666" s="8" t="s">
        <v>1962</v>
      </c>
      <c r="N2666" s="3" t="s">
        <v>16</v>
      </c>
    </row>
    <row r="2667" spans="1:14">
      <c r="A2667" s="3"/>
      <c r="B2667" s="3"/>
      <c r="C2667" s="3" t="s">
        <v>17</v>
      </c>
      <c r="D2667" s="3" t="s">
        <v>1823</v>
      </c>
      <c r="E2667" s="3">
        <v>1</v>
      </c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4">
      <c r="A2668" s="3"/>
      <c r="B2668" s="3"/>
      <c r="C2668" s="3" t="s">
        <v>18</v>
      </c>
      <c r="D2668" s="3" t="s">
        <v>1824</v>
      </c>
      <c r="E2668" s="3">
        <v>1</v>
      </c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4">
      <c r="A2669" s="3"/>
      <c r="B2669" s="3"/>
      <c r="C2669" s="3" t="s">
        <v>19</v>
      </c>
      <c r="D2669" s="3">
        <v>0</v>
      </c>
      <c r="E2669" s="3">
        <v>2</v>
      </c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4">
      <c r="A2670" s="3"/>
      <c r="B2670" s="3"/>
      <c r="C2670" s="3" t="s">
        <v>20</v>
      </c>
      <c r="D2670" s="3">
        <v>0</v>
      </c>
      <c r="E2670" s="3">
        <v>1</v>
      </c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4">
      <c r="A2671" s="3"/>
      <c r="B2671" s="3"/>
      <c r="C2671" s="3" t="s">
        <v>21</v>
      </c>
      <c r="D2671" s="3">
        <v>0</v>
      </c>
      <c r="E2671" s="3">
        <v>1</v>
      </c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4" ht="15.75">
      <c r="A2672" s="3" t="s">
        <v>346</v>
      </c>
      <c r="B2672" s="4">
        <v>45411</v>
      </c>
      <c r="C2672" s="3" t="s">
        <v>14</v>
      </c>
      <c r="D2672" s="3" t="s">
        <v>1825</v>
      </c>
      <c r="E2672" s="3">
        <v>1</v>
      </c>
      <c r="F2672" s="10" t="s">
        <v>1953</v>
      </c>
      <c r="G2672" s="3" t="s">
        <v>537</v>
      </c>
      <c r="H2672" s="8" t="s">
        <v>1946</v>
      </c>
      <c r="I2672" s="8">
        <v>7045268980</v>
      </c>
      <c r="J2672" s="3" t="s">
        <v>1964</v>
      </c>
      <c r="K2672" s="5" t="s">
        <v>1924</v>
      </c>
      <c r="L2672" s="5" t="s">
        <v>1924</v>
      </c>
      <c r="M2672" s="8" t="s">
        <v>1954</v>
      </c>
      <c r="N2672" s="3" t="s">
        <v>16</v>
      </c>
    </row>
    <row r="2673" spans="1:14">
      <c r="A2673" s="3"/>
      <c r="B2673" s="3"/>
      <c r="C2673" s="3" t="s">
        <v>17</v>
      </c>
      <c r="D2673" s="3" t="s">
        <v>1826</v>
      </c>
      <c r="E2673" s="3">
        <v>1</v>
      </c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4">
      <c r="A2674" s="3"/>
      <c r="B2674" s="3"/>
      <c r="C2674" s="3" t="s">
        <v>18</v>
      </c>
      <c r="D2674" s="3" t="s">
        <v>1827</v>
      </c>
      <c r="E2674" s="3">
        <v>1</v>
      </c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4">
      <c r="A2675" s="3"/>
      <c r="B2675" s="3"/>
      <c r="C2675" s="3" t="s">
        <v>19</v>
      </c>
      <c r="D2675" s="3">
        <v>0</v>
      </c>
      <c r="E2675" s="3">
        <v>2</v>
      </c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4">
      <c r="A2676" s="3"/>
      <c r="B2676" s="3"/>
      <c r="C2676" s="3" t="s">
        <v>20</v>
      </c>
      <c r="D2676" s="3">
        <v>0</v>
      </c>
      <c r="E2676" s="3">
        <v>1</v>
      </c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4">
      <c r="A2677" s="3"/>
      <c r="B2677" s="3"/>
      <c r="C2677" s="3" t="s">
        <v>21</v>
      </c>
      <c r="D2677" s="3">
        <v>0</v>
      </c>
      <c r="E2677" s="3">
        <v>1</v>
      </c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4" ht="15.75">
      <c r="A2678" s="3" t="s">
        <v>388</v>
      </c>
      <c r="B2678" s="4">
        <v>45411</v>
      </c>
      <c r="C2678" s="3" t="s">
        <v>14</v>
      </c>
      <c r="D2678" s="3" t="s">
        <v>1828</v>
      </c>
      <c r="E2678" s="3">
        <v>1</v>
      </c>
      <c r="F2678" s="10" t="s">
        <v>1953</v>
      </c>
      <c r="G2678" s="3" t="s">
        <v>537</v>
      </c>
      <c r="H2678" s="8" t="s">
        <v>1946</v>
      </c>
      <c r="I2678" s="8">
        <v>7045268980</v>
      </c>
      <c r="J2678" s="3" t="s">
        <v>1964</v>
      </c>
      <c r="K2678" s="5" t="s">
        <v>1924</v>
      </c>
      <c r="L2678" s="5" t="s">
        <v>1924</v>
      </c>
      <c r="M2678" s="8" t="s">
        <v>1954</v>
      </c>
      <c r="N2678" s="3" t="s">
        <v>16</v>
      </c>
    </row>
    <row r="2679" spans="1:14">
      <c r="A2679" s="3"/>
      <c r="B2679" s="3"/>
      <c r="C2679" s="3" t="s">
        <v>17</v>
      </c>
      <c r="D2679" s="3" t="s">
        <v>1829</v>
      </c>
      <c r="E2679" s="3">
        <v>1</v>
      </c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4">
      <c r="A2680" s="3"/>
      <c r="B2680" s="3"/>
      <c r="C2680" s="3" t="s">
        <v>18</v>
      </c>
      <c r="D2680" s="3" t="s">
        <v>1830</v>
      </c>
      <c r="E2680" s="3">
        <v>1</v>
      </c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4">
      <c r="A2681" s="3"/>
      <c r="B2681" s="3"/>
      <c r="C2681" s="3" t="s">
        <v>19</v>
      </c>
      <c r="D2681" s="3">
        <v>0</v>
      </c>
      <c r="E2681" s="3">
        <v>2</v>
      </c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4">
      <c r="A2682" s="3"/>
      <c r="B2682" s="3"/>
      <c r="C2682" s="3" t="s">
        <v>20</v>
      </c>
      <c r="D2682" s="3">
        <v>0</v>
      </c>
      <c r="E2682" s="3">
        <v>1</v>
      </c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4">
      <c r="A2683" s="3"/>
      <c r="B2683" s="3"/>
      <c r="C2683" s="3" t="s">
        <v>21</v>
      </c>
      <c r="D2683" s="3">
        <v>0</v>
      </c>
      <c r="E2683" s="3">
        <v>1</v>
      </c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4" ht="15.75">
      <c r="A2684" s="3" t="s">
        <v>371</v>
      </c>
      <c r="B2684" s="4">
        <v>45411</v>
      </c>
      <c r="C2684" s="3" t="s">
        <v>14</v>
      </c>
      <c r="D2684" s="3" t="s">
        <v>1831</v>
      </c>
      <c r="E2684" s="3">
        <v>1</v>
      </c>
      <c r="F2684" s="10" t="s">
        <v>1953</v>
      </c>
      <c r="G2684" s="3" t="s">
        <v>537</v>
      </c>
      <c r="H2684" s="8" t="s">
        <v>1946</v>
      </c>
      <c r="I2684" s="8">
        <v>7045268980</v>
      </c>
      <c r="J2684" s="3" t="s">
        <v>1964</v>
      </c>
      <c r="K2684" s="5" t="s">
        <v>1924</v>
      </c>
      <c r="L2684" s="5" t="s">
        <v>1924</v>
      </c>
      <c r="M2684" s="8" t="s">
        <v>1954</v>
      </c>
      <c r="N2684" s="3" t="s">
        <v>16</v>
      </c>
    </row>
    <row r="2685" spans="1:14">
      <c r="A2685" s="3"/>
      <c r="B2685" s="3"/>
      <c r="C2685" s="3" t="s">
        <v>17</v>
      </c>
      <c r="D2685" s="3" t="s">
        <v>1832</v>
      </c>
      <c r="E2685" s="3">
        <v>1</v>
      </c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4">
      <c r="A2686" s="3"/>
      <c r="B2686" s="3"/>
      <c r="C2686" s="3" t="s">
        <v>18</v>
      </c>
      <c r="D2686" s="3" t="s">
        <v>1833</v>
      </c>
      <c r="E2686" s="3">
        <v>1</v>
      </c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4">
      <c r="A2687" s="3"/>
      <c r="B2687" s="3"/>
      <c r="C2687" s="3" t="s">
        <v>19</v>
      </c>
      <c r="D2687" s="3">
        <v>0</v>
      </c>
      <c r="E2687" s="3">
        <v>2</v>
      </c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4">
      <c r="A2688" s="3"/>
      <c r="B2688" s="3"/>
      <c r="C2688" s="3" t="s">
        <v>20</v>
      </c>
      <c r="D2688" s="3">
        <v>0</v>
      </c>
      <c r="E2688" s="3">
        <v>1</v>
      </c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4">
      <c r="A2689" s="3"/>
      <c r="B2689" s="3"/>
      <c r="C2689" s="3" t="s">
        <v>21</v>
      </c>
      <c r="D2689" s="3">
        <v>0</v>
      </c>
      <c r="E2689" s="3">
        <v>1</v>
      </c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4" ht="15.75">
      <c r="A2690" s="3" t="s">
        <v>370</v>
      </c>
      <c r="B2690" s="4">
        <v>45411</v>
      </c>
      <c r="C2690" s="3" t="s">
        <v>14</v>
      </c>
      <c r="D2690" s="3" t="s">
        <v>1834</v>
      </c>
      <c r="E2690" s="3">
        <v>1</v>
      </c>
      <c r="F2690" s="10" t="s">
        <v>1953</v>
      </c>
      <c r="G2690" s="3" t="s">
        <v>537</v>
      </c>
      <c r="H2690" s="8" t="s">
        <v>1946</v>
      </c>
      <c r="I2690" s="8">
        <v>7045268980</v>
      </c>
      <c r="J2690" s="3" t="s">
        <v>1964</v>
      </c>
      <c r="K2690" s="5" t="s">
        <v>1924</v>
      </c>
      <c r="L2690" s="5" t="s">
        <v>1924</v>
      </c>
      <c r="M2690" s="8" t="s">
        <v>1954</v>
      </c>
      <c r="N2690" s="3" t="s">
        <v>16</v>
      </c>
    </row>
    <row r="2691" spans="1:14">
      <c r="A2691" s="3"/>
      <c r="B2691" s="3"/>
      <c r="C2691" s="3" t="s">
        <v>17</v>
      </c>
      <c r="D2691" s="3" t="s">
        <v>1835</v>
      </c>
      <c r="E2691" s="3">
        <v>1</v>
      </c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4">
      <c r="A2692" s="3"/>
      <c r="B2692" s="3"/>
      <c r="C2692" s="3" t="s">
        <v>18</v>
      </c>
      <c r="D2692" s="3" t="s">
        <v>1836</v>
      </c>
      <c r="E2692" s="3">
        <v>1</v>
      </c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4">
      <c r="A2693" s="3"/>
      <c r="B2693" s="3"/>
      <c r="C2693" s="3" t="s">
        <v>19</v>
      </c>
      <c r="D2693" s="3">
        <v>0</v>
      </c>
      <c r="E2693" s="3">
        <v>2</v>
      </c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4">
      <c r="A2694" s="3"/>
      <c r="B2694" s="3"/>
      <c r="C2694" s="3" t="s">
        <v>20</v>
      </c>
      <c r="D2694" s="3">
        <v>0</v>
      </c>
      <c r="E2694" s="3">
        <v>1</v>
      </c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4">
      <c r="A2695" s="3"/>
      <c r="B2695" s="3"/>
      <c r="C2695" s="3" t="s">
        <v>21</v>
      </c>
      <c r="D2695" s="3">
        <v>0</v>
      </c>
      <c r="E2695" s="3">
        <v>1</v>
      </c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4" ht="15.75">
      <c r="A2696" s="3" t="s">
        <v>368</v>
      </c>
      <c r="B2696" s="4">
        <v>45411</v>
      </c>
      <c r="C2696" s="3" t="s">
        <v>14</v>
      </c>
      <c r="D2696" s="3" t="s">
        <v>1837</v>
      </c>
      <c r="E2696" s="3">
        <v>1</v>
      </c>
      <c r="F2696" s="10" t="s">
        <v>1953</v>
      </c>
      <c r="G2696" s="3" t="s">
        <v>537</v>
      </c>
      <c r="H2696" s="8" t="s">
        <v>1946</v>
      </c>
      <c r="I2696" s="8">
        <v>7045268980</v>
      </c>
      <c r="J2696" s="3" t="s">
        <v>1964</v>
      </c>
      <c r="K2696" s="5" t="s">
        <v>1924</v>
      </c>
      <c r="L2696" s="5" t="s">
        <v>1924</v>
      </c>
      <c r="M2696" s="8" t="s">
        <v>1954</v>
      </c>
      <c r="N2696" s="3" t="s">
        <v>16</v>
      </c>
    </row>
    <row r="2697" spans="1:14">
      <c r="A2697" s="3"/>
      <c r="B2697" s="3"/>
      <c r="C2697" s="3" t="s">
        <v>17</v>
      </c>
      <c r="D2697" s="3" t="s">
        <v>1838</v>
      </c>
      <c r="E2697" s="3">
        <v>1</v>
      </c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4">
      <c r="A2698" s="3"/>
      <c r="B2698" s="3"/>
      <c r="C2698" s="3" t="s">
        <v>18</v>
      </c>
      <c r="D2698" s="3" t="s">
        <v>1839</v>
      </c>
      <c r="E2698" s="3">
        <v>1</v>
      </c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4">
      <c r="A2699" s="3"/>
      <c r="B2699" s="3"/>
      <c r="C2699" s="3" t="s">
        <v>19</v>
      </c>
      <c r="D2699" s="3">
        <v>0</v>
      </c>
      <c r="E2699" s="3">
        <v>2</v>
      </c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4">
      <c r="A2700" s="3"/>
      <c r="B2700" s="3"/>
      <c r="C2700" s="3" t="s">
        <v>20</v>
      </c>
      <c r="D2700" s="3">
        <v>0</v>
      </c>
      <c r="E2700" s="3">
        <v>1</v>
      </c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4">
      <c r="A2701" s="3"/>
      <c r="B2701" s="3"/>
      <c r="C2701" s="3" t="s">
        <v>21</v>
      </c>
      <c r="D2701" s="3">
        <v>0</v>
      </c>
      <c r="E2701" s="3">
        <v>1</v>
      </c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4" ht="15.75">
      <c r="A2702" s="3" t="s">
        <v>415</v>
      </c>
      <c r="B2702" s="4">
        <v>45411</v>
      </c>
      <c r="C2702" s="3" t="s">
        <v>14</v>
      </c>
      <c r="D2702" s="3" t="s">
        <v>1840</v>
      </c>
      <c r="E2702" s="3">
        <v>1</v>
      </c>
      <c r="F2702" s="10" t="s">
        <v>1953</v>
      </c>
      <c r="G2702" s="3" t="s">
        <v>537</v>
      </c>
      <c r="H2702" s="8" t="s">
        <v>1946</v>
      </c>
      <c r="I2702" s="8">
        <v>7045268980</v>
      </c>
      <c r="J2702" s="3" t="s">
        <v>1964</v>
      </c>
      <c r="K2702" s="5" t="s">
        <v>1924</v>
      </c>
      <c r="L2702" s="5" t="s">
        <v>1924</v>
      </c>
      <c r="M2702" s="8" t="s">
        <v>1954</v>
      </c>
      <c r="N2702" s="3" t="s">
        <v>16</v>
      </c>
    </row>
    <row r="2703" spans="1:14">
      <c r="A2703" s="3"/>
      <c r="B2703" s="3"/>
      <c r="C2703" s="3" t="s">
        <v>17</v>
      </c>
      <c r="D2703" s="3" t="s">
        <v>1841</v>
      </c>
      <c r="E2703" s="3">
        <v>1</v>
      </c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4">
      <c r="A2704" s="3"/>
      <c r="B2704" s="3"/>
      <c r="C2704" s="3" t="s">
        <v>18</v>
      </c>
      <c r="D2704" s="3" t="s">
        <v>1842</v>
      </c>
      <c r="E2704" s="3">
        <v>1</v>
      </c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4">
      <c r="A2705" s="3"/>
      <c r="B2705" s="3"/>
      <c r="C2705" s="3" t="s">
        <v>19</v>
      </c>
      <c r="D2705" s="3">
        <v>0</v>
      </c>
      <c r="E2705" s="3">
        <v>2</v>
      </c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4">
      <c r="A2706" s="3"/>
      <c r="B2706" s="3"/>
      <c r="C2706" s="3" t="s">
        <v>20</v>
      </c>
      <c r="D2706" s="3">
        <v>0</v>
      </c>
      <c r="E2706" s="3">
        <v>1</v>
      </c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4">
      <c r="A2707" s="3"/>
      <c r="B2707" s="3"/>
      <c r="C2707" s="3" t="s">
        <v>21</v>
      </c>
      <c r="D2707" s="3">
        <v>0</v>
      </c>
      <c r="E2707" s="3">
        <v>1</v>
      </c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4" ht="15.75">
      <c r="A2708" s="3" t="s">
        <v>376</v>
      </c>
      <c r="B2708" s="4">
        <v>45411</v>
      </c>
      <c r="C2708" s="3" t="s">
        <v>14</v>
      </c>
      <c r="D2708" s="3" t="s">
        <v>1843</v>
      </c>
      <c r="E2708" s="3">
        <v>1</v>
      </c>
      <c r="F2708" s="10" t="s">
        <v>1953</v>
      </c>
      <c r="G2708" s="3" t="s">
        <v>537</v>
      </c>
      <c r="H2708" s="8" t="s">
        <v>1946</v>
      </c>
      <c r="I2708" s="8">
        <v>7045268980</v>
      </c>
      <c r="J2708" s="3" t="s">
        <v>1964</v>
      </c>
      <c r="K2708" s="5" t="s">
        <v>1924</v>
      </c>
      <c r="L2708" s="5" t="s">
        <v>1924</v>
      </c>
      <c r="M2708" s="8" t="s">
        <v>1954</v>
      </c>
      <c r="N2708" s="3" t="s">
        <v>16</v>
      </c>
    </row>
    <row r="2709" spans="1:14">
      <c r="A2709" s="3"/>
      <c r="B2709" s="3"/>
      <c r="C2709" s="3" t="s">
        <v>17</v>
      </c>
      <c r="D2709" s="3" t="s">
        <v>1844</v>
      </c>
      <c r="E2709" s="3">
        <v>1</v>
      </c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4">
      <c r="A2710" s="3"/>
      <c r="B2710" s="3"/>
      <c r="C2710" s="3" t="s">
        <v>18</v>
      </c>
      <c r="D2710" s="3" t="s">
        <v>1845</v>
      </c>
      <c r="E2710" s="3">
        <v>1</v>
      </c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4">
      <c r="A2711" s="3"/>
      <c r="B2711" s="3"/>
      <c r="C2711" s="3" t="s">
        <v>19</v>
      </c>
      <c r="D2711" s="3">
        <v>0</v>
      </c>
      <c r="E2711" s="3">
        <v>2</v>
      </c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4">
      <c r="A2712" s="3"/>
      <c r="B2712" s="3"/>
      <c r="C2712" s="3" t="s">
        <v>20</v>
      </c>
      <c r="D2712" s="3">
        <v>0</v>
      </c>
      <c r="E2712" s="3">
        <v>1</v>
      </c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4">
      <c r="A2713" s="3"/>
      <c r="B2713" s="3"/>
      <c r="C2713" s="3" t="s">
        <v>21</v>
      </c>
      <c r="D2713" s="3">
        <v>0</v>
      </c>
      <c r="E2713" s="3">
        <v>1</v>
      </c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4" ht="15.75">
      <c r="A2714" s="3" t="s">
        <v>37</v>
      </c>
      <c r="B2714" s="4">
        <v>45411</v>
      </c>
      <c r="C2714" s="3" t="s">
        <v>14</v>
      </c>
      <c r="D2714" s="3" t="s">
        <v>1846</v>
      </c>
      <c r="E2714" s="3">
        <v>1</v>
      </c>
      <c r="F2714" s="10" t="s">
        <v>1932</v>
      </c>
      <c r="G2714" s="3" t="s">
        <v>553</v>
      </c>
      <c r="H2714" s="12" t="s">
        <v>1925</v>
      </c>
      <c r="I2714" s="3">
        <v>9967259290</v>
      </c>
      <c r="J2714" s="13" t="s">
        <v>1926</v>
      </c>
      <c r="K2714" s="5" t="s">
        <v>1924</v>
      </c>
      <c r="L2714" s="5" t="s">
        <v>1924</v>
      </c>
      <c r="M2714" s="8" t="s">
        <v>1962</v>
      </c>
      <c r="N2714" s="3" t="s">
        <v>16</v>
      </c>
    </row>
    <row r="2715" spans="1:14">
      <c r="A2715" s="3"/>
      <c r="B2715" s="3"/>
      <c r="C2715" s="3" t="s">
        <v>17</v>
      </c>
      <c r="D2715" s="3" t="s">
        <v>1847</v>
      </c>
      <c r="E2715" s="3">
        <v>1</v>
      </c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4">
      <c r="A2716" s="3"/>
      <c r="B2716" s="3"/>
      <c r="C2716" s="3" t="s">
        <v>18</v>
      </c>
      <c r="D2716" s="3" t="s">
        <v>1848</v>
      </c>
      <c r="E2716" s="3">
        <v>1</v>
      </c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4">
      <c r="A2717" s="3"/>
      <c r="B2717" s="3"/>
      <c r="C2717" s="3" t="s">
        <v>19</v>
      </c>
      <c r="D2717" s="3">
        <v>0</v>
      </c>
      <c r="E2717" s="3">
        <v>2</v>
      </c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4">
      <c r="A2718" s="3"/>
      <c r="B2718" s="3"/>
      <c r="C2718" s="3" t="s">
        <v>20</v>
      </c>
      <c r="D2718" s="3">
        <v>0</v>
      </c>
      <c r="E2718" s="3">
        <v>1</v>
      </c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4">
      <c r="A2719" s="3"/>
      <c r="B2719" s="3"/>
      <c r="C2719" s="3" t="s">
        <v>21</v>
      </c>
      <c r="D2719" s="3">
        <v>0</v>
      </c>
      <c r="E2719" s="3">
        <v>1</v>
      </c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4" ht="15.75">
      <c r="A2720" s="3" t="s">
        <v>449</v>
      </c>
      <c r="B2720" s="4">
        <v>45411</v>
      </c>
      <c r="C2720" s="3" t="s">
        <v>14</v>
      </c>
      <c r="D2720" s="3" t="s">
        <v>1849</v>
      </c>
      <c r="E2720" s="3">
        <v>1</v>
      </c>
      <c r="F2720" s="10" t="s">
        <v>1953</v>
      </c>
      <c r="G2720" s="3" t="s">
        <v>537</v>
      </c>
      <c r="H2720" s="8" t="s">
        <v>1946</v>
      </c>
      <c r="I2720" s="8">
        <v>7045268980</v>
      </c>
      <c r="J2720" s="3" t="s">
        <v>1964</v>
      </c>
      <c r="K2720" s="5" t="s">
        <v>1924</v>
      </c>
      <c r="L2720" s="5" t="s">
        <v>1924</v>
      </c>
      <c r="M2720" s="8" t="s">
        <v>1954</v>
      </c>
      <c r="N2720" s="3" t="s">
        <v>16</v>
      </c>
    </row>
    <row r="2721" spans="1:14">
      <c r="A2721" s="3"/>
      <c r="B2721" s="3"/>
      <c r="C2721" s="3" t="s">
        <v>17</v>
      </c>
      <c r="D2721" s="3" t="s">
        <v>1850</v>
      </c>
      <c r="E2721" s="3">
        <v>1</v>
      </c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4">
      <c r="A2722" s="3"/>
      <c r="B2722" s="3"/>
      <c r="C2722" s="3" t="s">
        <v>18</v>
      </c>
      <c r="D2722" s="3" t="s">
        <v>1851</v>
      </c>
      <c r="E2722" s="3">
        <v>1</v>
      </c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4">
      <c r="A2723" s="3"/>
      <c r="B2723" s="3"/>
      <c r="C2723" s="3" t="s">
        <v>19</v>
      </c>
      <c r="D2723" s="3">
        <v>0</v>
      </c>
      <c r="E2723" s="3">
        <v>2</v>
      </c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4">
      <c r="A2724" s="3"/>
      <c r="B2724" s="3"/>
      <c r="C2724" s="3" t="s">
        <v>20</v>
      </c>
      <c r="D2724" s="3">
        <v>0</v>
      </c>
      <c r="E2724" s="3">
        <v>1</v>
      </c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4">
      <c r="A2725" s="3"/>
      <c r="B2725" s="3"/>
      <c r="C2725" s="3" t="s">
        <v>21</v>
      </c>
      <c r="D2725" s="3">
        <v>0</v>
      </c>
      <c r="E2725" s="3">
        <v>1</v>
      </c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4" ht="15.75">
      <c r="A2726" s="3" t="s">
        <v>458</v>
      </c>
      <c r="B2726" s="4">
        <v>45411</v>
      </c>
      <c r="C2726" s="3" t="s">
        <v>14</v>
      </c>
      <c r="D2726" s="3" t="s">
        <v>1852</v>
      </c>
      <c r="E2726" s="3">
        <v>1</v>
      </c>
      <c r="F2726" s="10" t="s">
        <v>1953</v>
      </c>
      <c r="G2726" s="3" t="s">
        <v>537</v>
      </c>
      <c r="H2726" s="8" t="s">
        <v>1946</v>
      </c>
      <c r="I2726" s="8">
        <v>7045268980</v>
      </c>
      <c r="J2726" s="3" t="s">
        <v>1964</v>
      </c>
      <c r="K2726" s="5" t="s">
        <v>1924</v>
      </c>
      <c r="L2726" s="5" t="s">
        <v>1924</v>
      </c>
      <c r="M2726" s="8" t="s">
        <v>1954</v>
      </c>
      <c r="N2726" s="3" t="s">
        <v>16</v>
      </c>
    </row>
    <row r="2727" spans="1:14">
      <c r="A2727" s="3"/>
      <c r="B2727" s="3"/>
      <c r="C2727" s="3" t="s">
        <v>17</v>
      </c>
      <c r="D2727" s="3" t="s">
        <v>1853</v>
      </c>
      <c r="E2727" s="3">
        <v>1</v>
      </c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4">
      <c r="A2728" s="3"/>
      <c r="B2728" s="3"/>
      <c r="C2728" s="3" t="s">
        <v>18</v>
      </c>
      <c r="D2728" s="3" t="s">
        <v>1854</v>
      </c>
      <c r="E2728" s="3">
        <v>1</v>
      </c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4">
      <c r="A2729" s="3"/>
      <c r="B2729" s="3"/>
      <c r="C2729" s="3" t="s">
        <v>19</v>
      </c>
      <c r="D2729" s="3">
        <v>0</v>
      </c>
      <c r="E2729" s="3">
        <v>2</v>
      </c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4">
      <c r="A2730" s="3"/>
      <c r="B2730" s="3"/>
      <c r="C2730" s="3" t="s">
        <v>20</v>
      </c>
      <c r="D2730" s="3">
        <v>0</v>
      </c>
      <c r="E2730" s="3">
        <v>1</v>
      </c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4">
      <c r="A2731" s="3"/>
      <c r="B2731" s="3"/>
      <c r="C2731" s="3" t="s">
        <v>21</v>
      </c>
      <c r="D2731" s="3">
        <v>0</v>
      </c>
      <c r="E2731" s="3">
        <v>1</v>
      </c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4" ht="15.75">
      <c r="A2732" s="3" t="s">
        <v>452</v>
      </c>
      <c r="B2732" s="4">
        <v>45411</v>
      </c>
      <c r="C2732" s="3" t="s">
        <v>14</v>
      </c>
      <c r="D2732" s="3" t="s">
        <v>1855</v>
      </c>
      <c r="E2732" s="3">
        <v>1</v>
      </c>
      <c r="F2732" s="10" t="s">
        <v>1953</v>
      </c>
      <c r="G2732" s="3" t="s">
        <v>537</v>
      </c>
      <c r="H2732" s="8" t="s">
        <v>1946</v>
      </c>
      <c r="I2732" s="8">
        <v>7045268980</v>
      </c>
      <c r="J2732" s="3" t="s">
        <v>1964</v>
      </c>
      <c r="K2732" s="5" t="s">
        <v>1924</v>
      </c>
      <c r="L2732" s="5" t="s">
        <v>1924</v>
      </c>
      <c r="M2732" s="8" t="s">
        <v>1954</v>
      </c>
      <c r="N2732" s="3" t="s">
        <v>16</v>
      </c>
    </row>
    <row r="2733" spans="1:14">
      <c r="A2733" s="3"/>
      <c r="B2733" s="3"/>
      <c r="C2733" s="3" t="s">
        <v>17</v>
      </c>
      <c r="D2733" s="3" t="s">
        <v>1856</v>
      </c>
      <c r="E2733" s="3">
        <v>1</v>
      </c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4">
      <c r="A2734" s="3"/>
      <c r="B2734" s="3"/>
      <c r="C2734" s="3" t="s">
        <v>18</v>
      </c>
      <c r="D2734" s="3" t="s">
        <v>1857</v>
      </c>
      <c r="E2734" s="3">
        <v>1</v>
      </c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4">
      <c r="A2735" s="3"/>
      <c r="B2735" s="3"/>
      <c r="C2735" s="3" t="s">
        <v>19</v>
      </c>
      <c r="D2735" s="3">
        <v>0</v>
      </c>
      <c r="E2735" s="3">
        <v>2</v>
      </c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4">
      <c r="A2736" s="3"/>
      <c r="B2736" s="3"/>
      <c r="C2736" s="3" t="s">
        <v>20</v>
      </c>
      <c r="D2736" s="3">
        <v>0</v>
      </c>
      <c r="E2736" s="3">
        <v>1</v>
      </c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4">
      <c r="A2737" s="3"/>
      <c r="B2737" s="3"/>
      <c r="C2737" s="3" t="s">
        <v>21</v>
      </c>
      <c r="D2737" s="3">
        <v>0</v>
      </c>
      <c r="E2737" s="3">
        <v>1</v>
      </c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4" ht="15.75">
      <c r="A2738" s="3" t="s">
        <v>75</v>
      </c>
      <c r="B2738" s="4">
        <v>45411</v>
      </c>
      <c r="C2738" s="3" t="s">
        <v>14</v>
      </c>
      <c r="D2738" s="3" t="s">
        <v>1858</v>
      </c>
      <c r="E2738" s="3">
        <v>1</v>
      </c>
      <c r="F2738" s="10" t="s">
        <v>1953</v>
      </c>
      <c r="G2738" s="3" t="s">
        <v>537</v>
      </c>
      <c r="H2738" s="8" t="s">
        <v>1946</v>
      </c>
      <c r="I2738" s="8">
        <v>7045268980</v>
      </c>
      <c r="J2738" s="3" t="s">
        <v>1964</v>
      </c>
      <c r="K2738" s="5" t="s">
        <v>1924</v>
      </c>
      <c r="L2738" s="5" t="s">
        <v>1924</v>
      </c>
      <c r="M2738" s="8" t="s">
        <v>1954</v>
      </c>
      <c r="N2738" s="3" t="s">
        <v>16</v>
      </c>
    </row>
    <row r="2739" spans="1:14">
      <c r="A2739" s="3"/>
      <c r="B2739" s="3"/>
      <c r="C2739" s="3" t="s">
        <v>17</v>
      </c>
      <c r="D2739" s="3" t="s">
        <v>1859</v>
      </c>
      <c r="E2739" s="3">
        <v>1</v>
      </c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4">
      <c r="A2740" s="3"/>
      <c r="B2740" s="3"/>
      <c r="C2740" s="3" t="s">
        <v>18</v>
      </c>
      <c r="D2740" s="3" t="s">
        <v>1860</v>
      </c>
      <c r="E2740" s="3">
        <v>1</v>
      </c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4">
      <c r="A2741" s="3"/>
      <c r="B2741" s="3"/>
      <c r="C2741" s="3" t="s">
        <v>19</v>
      </c>
      <c r="D2741" s="3">
        <v>0</v>
      </c>
      <c r="E2741" s="3">
        <v>2</v>
      </c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4">
      <c r="A2742" s="3"/>
      <c r="B2742" s="3"/>
      <c r="C2742" s="3" t="s">
        <v>20</v>
      </c>
      <c r="D2742" s="3">
        <v>0</v>
      </c>
      <c r="E2742" s="3">
        <v>1</v>
      </c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4">
      <c r="A2743" s="3"/>
      <c r="B2743" s="3"/>
      <c r="C2743" s="3" t="s">
        <v>21</v>
      </c>
      <c r="D2743" s="3">
        <v>0</v>
      </c>
      <c r="E2743" s="3">
        <v>1</v>
      </c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4" ht="15.75">
      <c r="A2744" s="3" t="s">
        <v>280</v>
      </c>
      <c r="B2744" s="4">
        <v>45411</v>
      </c>
      <c r="C2744" s="3" t="s">
        <v>14</v>
      </c>
      <c r="D2744" s="3" t="s">
        <v>1861</v>
      </c>
      <c r="E2744" s="3">
        <v>1</v>
      </c>
      <c r="F2744" s="10" t="s">
        <v>1953</v>
      </c>
      <c r="G2744" s="3" t="s">
        <v>537</v>
      </c>
      <c r="H2744" s="8" t="s">
        <v>1946</v>
      </c>
      <c r="I2744" s="8">
        <v>7045268980</v>
      </c>
      <c r="J2744" s="3" t="s">
        <v>1964</v>
      </c>
      <c r="K2744" s="5" t="s">
        <v>1924</v>
      </c>
      <c r="L2744" s="5" t="s">
        <v>1924</v>
      </c>
      <c r="M2744" s="8" t="s">
        <v>1954</v>
      </c>
      <c r="N2744" s="3" t="s">
        <v>16</v>
      </c>
    </row>
    <row r="2745" spans="1:14">
      <c r="A2745" s="3"/>
      <c r="B2745" s="3"/>
      <c r="C2745" s="3" t="s">
        <v>17</v>
      </c>
      <c r="D2745" s="3" t="s">
        <v>1862</v>
      </c>
      <c r="E2745" s="3">
        <v>1</v>
      </c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4">
      <c r="A2746" s="3"/>
      <c r="B2746" s="3"/>
      <c r="C2746" s="3" t="s">
        <v>18</v>
      </c>
      <c r="D2746" s="3" t="s">
        <v>1863</v>
      </c>
      <c r="E2746" s="3">
        <v>1</v>
      </c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4">
      <c r="A2747" s="3"/>
      <c r="B2747" s="3"/>
      <c r="C2747" s="3" t="s">
        <v>19</v>
      </c>
      <c r="D2747" s="3">
        <v>0</v>
      </c>
      <c r="E2747" s="3">
        <v>2</v>
      </c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4">
      <c r="A2748" s="3"/>
      <c r="B2748" s="3"/>
      <c r="C2748" s="3" t="s">
        <v>20</v>
      </c>
      <c r="D2748" s="3">
        <v>0</v>
      </c>
      <c r="E2748" s="3">
        <v>1</v>
      </c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4">
      <c r="A2749" s="3"/>
      <c r="B2749" s="3"/>
      <c r="C2749" s="3" t="s">
        <v>21</v>
      </c>
      <c r="D2749" s="3">
        <v>0</v>
      </c>
      <c r="E2749" s="3">
        <v>1</v>
      </c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4" ht="15.75">
      <c r="A2750" s="3" t="s">
        <v>48</v>
      </c>
      <c r="B2750" s="4">
        <v>45411</v>
      </c>
      <c r="C2750" s="3" t="s">
        <v>14</v>
      </c>
      <c r="D2750" s="3" t="s">
        <v>1864</v>
      </c>
      <c r="E2750" s="3">
        <v>1</v>
      </c>
      <c r="F2750" s="10" t="s">
        <v>1932</v>
      </c>
      <c r="G2750" s="3" t="s">
        <v>553</v>
      </c>
      <c r="H2750" s="12" t="s">
        <v>1925</v>
      </c>
      <c r="I2750" s="3">
        <v>9967259290</v>
      </c>
      <c r="J2750" s="13" t="s">
        <v>1926</v>
      </c>
      <c r="K2750" s="5" t="s">
        <v>1924</v>
      </c>
      <c r="L2750" s="5" t="s">
        <v>1924</v>
      </c>
      <c r="M2750" s="8" t="s">
        <v>1962</v>
      </c>
      <c r="N2750" s="3" t="s">
        <v>16</v>
      </c>
    </row>
    <row r="2751" spans="1:14">
      <c r="A2751" s="3"/>
      <c r="B2751" s="3"/>
      <c r="C2751" s="3" t="s">
        <v>17</v>
      </c>
      <c r="D2751" s="3" t="s">
        <v>1865</v>
      </c>
      <c r="E2751" s="3">
        <v>1</v>
      </c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4">
      <c r="A2752" s="3"/>
      <c r="B2752" s="3"/>
      <c r="C2752" s="3" t="s">
        <v>18</v>
      </c>
      <c r="D2752" s="3" t="s">
        <v>1866</v>
      </c>
      <c r="E2752" s="3">
        <v>1</v>
      </c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4">
      <c r="A2753" s="3"/>
      <c r="B2753" s="3"/>
      <c r="C2753" s="3" t="s">
        <v>19</v>
      </c>
      <c r="D2753" s="3">
        <v>0</v>
      </c>
      <c r="E2753" s="3">
        <v>2</v>
      </c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4">
      <c r="A2754" s="3"/>
      <c r="B2754" s="3"/>
      <c r="C2754" s="3" t="s">
        <v>20</v>
      </c>
      <c r="D2754" s="3">
        <v>0</v>
      </c>
      <c r="E2754" s="3">
        <v>1</v>
      </c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4">
      <c r="A2755" s="3"/>
      <c r="B2755" s="3"/>
      <c r="C2755" s="3" t="s">
        <v>21</v>
      </c>
      <c r="D2755" s="3">
        <v>0</v>
      </c>
      <c r="E2755" s="3">
        <v>1</v>
      </c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4" ht="15.75">
      <c r="A2756" s="3" t="s">
        <v>445</v>
      </c>
      <c r="B2756" s="4">
        <v>45411</v>
      </c>
      <c r="C2756" s="3" t="s">
        <v>14</v>
      </c>
      <c r="D2756" s="3" t="s">
        <v>1867</v>
      </c>
      <c r="E2756" s="3">
        <v>1</v>
      </c>
      <c r="F2756" s="10" t="s">
        <v>1953</v>
      </c>
      <c r="G2756" s="3" t="s">
        <v>537</v>
      </c>
      <c r="H2756" s="8" t="s">
        <v>1946</v>
      </c>
      <c r="I2756" s="8">
        <v>7045268980</v>
      </c>
      <c r="J2756" s="3" t="s">
        <v>1964</v>
      </c>
      <c r="K2756" s="5" t="s">
        <v>1924</v>
      </c>
      <c r="L2756" s="5" t="s">
        <v>1924</v>
      </c>
      <c r="M2756" s="8" t="s">
        <v>1954</v>
      </c>
      <c r="N2756" s="3" t="s">
        <v>16</v>
      </c>
    </row>
    <row r="2757" spans="1:14">
      <c r="A2757" s="3"/>
      <c r="B2757" s="3"/>
      <c r="C2757" s="3" t="s">
        <v>17</v>
      </c>
      <c r="D2757" s="3" t="s">
        <v>1868</v>
      </c>
      <c r="E2757" s="3">
        <v>1</v>
      </c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4">
      <c r="A2758" s="3"/>
      <c r="B2758" s="3"/>
      <c r="C2758" s="3" t="s">
        <v>18</v>
      </c>
      <c r="D2758" s="3" t="s">
        <v>1869</v>
      </c>
      <c r="E2758" s="3">
        <v>1</v>
      </c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4">
      <c r="A2759" s="3"/>
      <c r="B2759" s="3"/>
      <c r="C2759" s="3" t="s">
        <v>19</v>
      </c>
      <c r="D2759" s="3">
        <v>0</v>
      </c>
      <c r="E2759" s="3">
        <v>2</v>
      </c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4">
      <c r="A2760" s="3"/>
      <c r="B2760" s="3"/>
      <c r="C2760" s="3" t="s">
        <v>20</v>
      </c>
      <c r="D2760" s="3">
        <v>0</v>
      </c>
      <c r="E2760" s="3">
        <v>1</v>
      </c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4">
      <c r="A2761" s="3"/>
      <c r="B2761" s="3"/>
      <c r="C2761" s="3" t="s">
        <v>21</v>
      </c>
      <c r="D2761" s="3">
        <v>0</v>
      </c>
      <c r="E2761" s="3">
        <v>1</v>
      </c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4" ht="15.75">
      <c r="A2762" s="3" t="s">
        <v>207</v>
      </c>
      <c r="B2762" s="4">
        <v>45411</v>
      </c>
      <c r="C2762" s="3" t="s">
        <v>14</v>
      </c>
      <c r="D2762" s="3" t="s">
        <v>1870</v>
      </c>
      <c r="E2762" s="3">
        <v>1</v>
      </c>
      <c r="F2762" s="10" t="s">
        <v>1944</v>
      </c>
      <c r="G2762" s="3" t="s">
        <v>670</v>
      </c>
      <c r="H2762" s="8" t="s">
        <v>1933</v>
      </c>
      <c r="I2762" s="8">
        <v>8879149164</v>
      </c>
      <c r="J2762" s="11" t="s">
        <v>1934</v>
      </c>
      <c r="K2762" s="5" t="s">
        <v>1924</v>
      </c>
      <c r="L2762" s="5" t="s">
        <v>1924</v>
      </c>
      <c r="M2762" s="8" t="s">
        <v>1963</v>
      </c>
      <c r="N2762" s="3" t="s">
        <v>16</v>
      </c>
    </row>
    <row r="2763" spans="1:14">
      <c r="A2763" s="3"/>
      <c r="B2763" s="3"/>
      <c r="C2763" s="3" t="s">
        <v>17</v>
      </c>
      <c r="D2763" s="3" t="s">
        <v>1871</v>
      </c>
      <c r="E2763" s="3">
        <v>1</v>
      </c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4">
      <c r="A2764" s="3"/>
      <c r="B2764" s="3"/>
      <c r="C2764" s="3" t="s">
        <v>18</v>
      </c>
      <c r="D2764" s="3" t="s">
        <v>1872</v>
      </c>
      <c r="E2764" s="3">
        <v>1</v>
      </c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4">
      <c r="A2765" s="3"/>
      <c r="B2765" s="3"/>
      <c r="C2765" s="3" t="s">
        <v>19</v>
      </c>
      <c r="D2765" s="3">
        <v>0</v>
      </c>
      <c r="E2765" s="3">
        <v>2</v>
      </c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4">
      <c r="A2766" s="3"/>
      <c r="B2766" s="3"/>
      <c r="C2766" s="3" t="s">
        <v>20</v>
      </c>
      <c r="D2766" s="3">
        <v>0</v>
      </c>
      <c r="E2766" s="3">
        <v>1</v>
      </c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4">
      <c r="A2767" s="3"/>
      <c r="B2767" s="3"/>
      <c r="C2767" s="3" t="s">
        <v>21</v>
      </c>
      <c r="D2767" s="3">
        <v>0</v>
      </c>
      <c r="E2767" s="3">
        <v>1</v>
      </c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4" ht="15.75">
      <c r="A2768" s="3" t="s">
        <v>199</v>
      </c>
      <c r="B2768" s="4">
        <v>45411</v>
      </c>
      <c r="C2768" s="3" t="s">
        <v>14</v>
      </c>
      <c r="D2768" s="3" t="s">
        <v>1873</v>
      </c>
      <c r="E2768" s="3">
        <v>1</v>
      </c>
      <c r="F2768" s="10" t="s">
        <v>1944</v>
      </c>
      <c r="G2768" s="3" t="s">
        <v>670</v>
      </c>
      <c r="H2768" s="8" t="s">
        <v>1933</v>
      </c>
      <c r="I2768" s="8">
        <v>8879149164</v>
      </c>
      <c r="J2768" s="11" t="s">
        <v>1934</v>
      </c>
      <c r="K2768" s="5" t="s">
        <v>1924</v>
      </c>
      <c r="L2768" s="5" t="s">
        <v>1924</v>
      </c>
      <c r="M2768" s="8" t="s">
        <v>1963</v>
      </c>
      <c r="N2768" s="3" t="s">
        <v>16</v>
      </c>
    </row>
    <row r="2769" spans="1:14">
      <c r="A2769" s="3"/>
      <c r="B2769" s="3"/>
      <c r="C2769" s="3" t="s">
        <v>17</v>
      </c>
      <c r="D2769" s="3" t="s">
        <v>1874</v>
      </c>
      <c r="E2769" s="3">
        <v>1</v>
      </c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4">
      <c r="A2770" s="3"/>
      <c r="B2770" s="3"/>
      <c r="C2770" s="3" t="s">
        <v>18</v>
      </c>
      <c r="D2770" s="3" t="s">
        <v>1875</v>
      </c>
      <c r="E2770" s="3">
        <v>1</v>
      </c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4">
      <c r="A2771" s="3"/>
      <c r="B2771" s="3"/>
      <c r="C2771" s="3" t="s">
        <v>19</v>
      </c>
      <c r="D2771" s="3">
        <v>0</v>
      </c>
      <c r="E2771" s="3">
        <v>2</v>
      </c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4">
      <c r="A2772" s="3"/>
      <c r="B2772" s="3"/>
      <c r="C2772" s="3" t="s">
        <v>20</v>
      </c>
      <c r="D2772" s="3">
        <v>0</v>
      </c>
      <c r="E2772" s="3">
        <v>1</v>
      </c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4">
      <c r="A2773" s="3"/>
      <c r="B2773" s="3"/>
      <c r="C2773" s="3" t="s">
        <v>21</v>
      </c>
      <c r="D2773" s="3">
        <v>0</v>
      </c>
      <c r="E2773" s="3">
        <v>1</v>
      </c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4" ht="15.75">
      <c r="A2774" s="3" t="s">
        <v>202</v>
      </c>
      <c r="B2774" s="4">
        <v>45411</v>
      </c>
      <c r="C2774" s="3" t="s">
        <v>14</v>
      </c>
      <c r="D2774" s="3" t="s">
        <v>1876</v>
      </c>
      <c r="E2774" s="3">
        <v>1</v>
      </c>
      <c r="F2774" s="10" t="s">
        <v>1944</v>
      </c>
      <c r="G2774" s="3" t="s">
        <v>670</v>
      </c>
      <c r="H2774" s="8" t="s">
        <v>1933</v>
      </c>
      <c r="I2774" s="8">
        <v>8879149164</v>
      </c>
      <c r="J2774" s="11" t="s">
        <v>1934</v>
      </c>
      <c r="K2774" s="5" t="s">
        <v>1924</v>
      </c>
      <c r="L2774" s="5" t="s">
        <v>1924</v>
      </c>
      <c r="M2774" s="8" t="s">
        <v>1963</v>
      </c>
      <c r="N2774" s="3" t="s">
        <v>16</v>
      </c>
    </row>
    <row r="2775" spans="1:14">
      <c r="A2775" s="3"/>
      <c r="B2775" s="3"/>
      <c r="C2775" s="3" t="s">
        <v>17</v>
      </c>
      <c r="D2775" s="3" t="s">
        <v>1877</v>
      </c>
      <c r="E2775" s="3">
        <v>1</v>
      </c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4">
      <c r="A2776" s="3"/>
      <c r="B2776" s="3"/>
      <c r="C2776" s="3" t="s">
        <v>18</v>
      </c>
      <c r="D2776" s="3" t="s">
        <v>1878</v>
      </c>
      <c r="E2776" s="3">
        <v>1</v>
      </c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4">
      <c r="A2777" s="3"/>
      <c r="B2777" s="3"/>
      <c r="C2777" s="3" t="s">
        <v>19</v>
      </c>
      <c r="D2777" s="3">
        <v>0</v>
      </c>
      <c r="E2777" s="3">
        <v>2</v>
      </c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4">
      <c r="A2778" s="3"/>
      <c r="B2778" s="3"/>
      <c r="C2778" s="3" t="s">
        <v>20</v>
      </c>
      <c r="D2778" s="3">
        <v>0</v>
      </c>
      <c r="E2778" s="3">
        <v>1</v>
      </c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4">
      <c r="A2779" s="3"/>
      <c r="B2779" s="3"/>
      <c r="C2779" s="3" t="s">
        <v>21</v>
      </c>
      <c r="D2779" s="3">
        <v>0</v>
      </c>
      <c r="E2779" s="3">
        <v>1</v>
      </c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4" ht="15.75">
      <c r="A2780" s="3" t="s">
        <v>203</v>
      </c>
      <c r="B2780" s="4">
        <v>45411</v>
      </c>
      <c r="C2780" s="3" t="s">
        <v>14</v>
      </c>
      <c r="D2780" s="3" t="s">
        <v>1879</v>
      </c>
      <c r="E2780" s="3">
        <v>1</v>
      </c>
      <c r="F2780" s="10" t="s">
        <v>1944</v>
      </c>
      <c r="G2780" s="3" t="s">
        <v>670</v>
      </c>
      <c r="H2780" s="8" t="s">
        <v>1933</v>
      </c>
      <c r="I2780" s="8">
        <v>8879149164</v>
      </c>
      <c r="J2780" s="11" t="s">
        <v>1934</v>
      </c>
      <c r="K2780" s="5" t="s">
        <v>1924</v>
      </c>
      <c r="L2780" s="5" t="s">
        <v>1924</v>
      </c>
      <c r="M2780" s="8" t="s">
        <v>1963</v>
      </c>
      <c r="N2780" s="3" t="s">
        <v>16</v>
      </c>
    </row>
    <row r="2781" spans="1:14">
      <c r="A2781" s="3"/>
      <c r="B2781" s="3"/>
      <c r="C2781" s="3" t="s">
        <v>17</v>
      </c>
      <c r="D2781" s="3" t="s">
        <v>1880</v>
      </c>
      <c r="E2781" s="3">
        <v>1</v>
      </c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4">
      <c r="A2782" s="3"/>
      <c r="B2782" s="3"/>
      <c r="C2782" s="3" t="s">
        <v>18</v>
      </c>
      <c r="D2782" s="3" t="s">
        <v>1881</v>
      </c>
      <c r="E2782" s="3">
        <v>1</v>
      </c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4">
      <c r="A2783" s="3"/>
      <c r="B2783" s="3"/>
      <c r="C2783" s="3" t="s">
        <v>19</v>
      </c>
      <c r="D2783" s="3">
        <v>0</v>
      </c>
      <c r="E2783" s="3">
        <v>2</v>
      </c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4">
      <c r="A2784" s="3"/>
      <c r="B2784" s="3"/>
      <c r="C2784" s="3" t="s">
        <v>20</v>
      </c>
      <c r="D2784" s="3">
        <v>0</v>
      </c>
      <c r="E2784" s="3">
        <v>1</v>
      </c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4">
      <c r="A2785" s="3"/>
      <c r="B2785" s="3"/>
      <c r="C2785" s="3" t="s">
        <v>21</v>
      </c>
      <c r="D2785" s="3">
        <v>0</v>
      </c>
      <c r="E2785" s="3">
        <v>1</v>
      </c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4" ht="15.75">
      <c r="A2786" s="3" t="s">
        <v>206</v>
      </c>
      <c r="B2786" s="4">
        <v>45411</v>
      </c>
      <c r="C2786" s="3" t="s">
        <v>14</v>
      </c>
      <c r="D2786" s="3" t="s">
        <v>1882</v>
      </c>
      <c r="E2786" s="3">
        <v>1</v>
      </c>
      <c r="F2786" s="10" t="s">
        <v>1944</v>
      </c>
      <c r="G2786" s="3" t="s">
        <v>670</v>
      </c>
      <c r="H2786" s="8" t="s">
        <v>1933</v>
      </c>
      <c r="I2786" s="8">
        <v>8879149164</v>
      </c>
      <c r="J2786" s="11" t="s">
        <v>1934</v>
      </c>
      <c r="K2786" s="5" t="s">
        <v>1924</v>
      </c>
      <c r="L2786" s="5" t="s">
        <v>1924</v>
      </c>
      <c r="M2786" s="8" t="s">
        <v>1963</v>
      </c>
      <c r="N2786" s="3" t="s">
        <v>16</v>
      </c>
    </row>
    <row r="2787" spans="1:14">
      <c r="A2787" s="3"/>
      <c r="B2787" s="3"/>
      <c r="C2787" s="3" t="s">
        <v>17</v>
      </c>
      <c r="D2787" s="3" t="s">
        <v>1883</v>
      </c>
      <c r="E2787" s="3">
        <v>1</v>
      </c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4">
      <c r="A2788" s="3"/>
      <c r="B2788" s="3"/>
      <c r="C2788" s="3" t="s">
        <v>18</v>
      </c>
      <c r="D2788" s="3" t="s">
        <v>1884</v>
      </c>
      <c r="E2788" s="3">
        <v>1</v>
      </c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4">
      <c r="A2789" s="3"/>
      <c r="B2789" s="3"/>
      <c r="C2789" s="3" t="s">
        <v>19</v>
      </c>
      <c r="D2789" s="3">
        <v>0</v>
      </c>
      <c r="E2789" s="3">
        <v>2</v>
      </c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4">
      <c r="A2790" s="3"/>
      <c r="B2790" s="3"/>
      <c r="C2790" s="3" t="s">
        <v>20</v>
      </c>
      <c r="D2790" s="3">
        <v>0</v>
      </c>
      <c r="E2790" s="3">
        <v>1</v>
      </c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4">
      <c r="A2791" s="3"/>
      <c r="B2791" s="3"/>
      <c r="C2791" s="3" t="s">
        <v>21</v>
      </c>
      <c r="D2791" s="3">
        <v>0</v>
      </c>
      <c r="E2791" s="3">
        <v>1</v>
      </c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4" ht="15.75">
      <c r="A2792" s="3" t="s">
        <v>214</v>
      </c>
      <c r="B2792" s="4">
        <v>45411</v>
      </c>
      <c r="C2792" s="3" t="s">
        <v>14</v>
      </c>
      <c r="D2792" s="3" t="s">
        <v>1885</v>
      </c>
      <c r="E2792" s="3">
        <v>1</v>
      </c>
      <c r="F2792" s="10" t="s">
        <v>1944</v>
      </c>
      <c r="G2792" s="3" t="s">
        <v>670</v>
      </c>
      <c r="H2792" s="8" t="s">
        <v>1933</v>
      </c>
      <c r="I2792" s="8">
        <v>8879149164</v>
      </c>
      <c r="J2792" s="11" t="s">
        <v>1934</v>
      </c>
      <c r="K2792" s="5" t="s">
        <v>1924</v>
      </c>
      <c r="L2792" s="5" t="s">
        <v>1924</v>
      </c>
      <c r="M2792" s="8" t="s">
        <v>1963</v>
      </c>
      <c r="N2792" s="3" t="s">
        <v>16</v>
      </c>
    </row>
    <row r="2793" spans="1:14">
      <c r="A2793" s="3"/>
      <c r="B2793" s="3"/>
      <c r="C2793" s="3" t="s">
        <v>17</v>
      </c>
      <c r="D2793" s="3" t="s">
        <v>1886</v>
      </c>
      <c r="E2793" s="3">
        <v>1</v>
      </c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4">
      <c r="A2794" s="3"/>
      <c r="B2794" s="3"/>
      <c r="C2794" s="3" t="s">
        <v>18</v>
      </c>
      <c r="D2794" s="3" t="s">
        <v>1887</v>
      </c>
      <c r="E2794" s="3">
        <v>1</v>
      </c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4">
      <c r="A2795" s="3"/>
      <c r="B2795" s="3"/>
      <c r="C2795" s="3" t="s">
        <v>19</v>
      </c>
      <c r="D2795" s="3">
        <v>0</v>
      </c>
      <c r="E2795" s="3">
        <v>2</v>
      </c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4">
      <c r="A2796" s="3"/>
      <c r="B2796" s="3"/>
      <c r="C2796" s="3" t="s">
        <v>20</v>
      </c>
      <c r="D2796" s="3">
        <v>0</v>
      </c>
      <c r="E2796" s="3">
        <v>1</v>
      </c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4">
      <c r="A2797" s="3"/>
      <c r="B2797" s="3"/>
      <c r="C2797" s="3" t="s">
        <v>21</v>
      </c>
      <c r="D2797" s="3">
        <v>0</v>
      </c>
      <c r="E2797" s="3">
        <v>1</v>
      </c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4" ht="15.75">
      <c r="A2798" s="3" t="s">
        <v>305</v>
      </c>
      <c r="B2798" s="4">
        <v>45411</v>
      </c>
      <c r="C2798" s="3" t="s">
        <v>14</v>
      </c>
      <c r="D2798" s="3" t="s">
        <v>1888</v>
      </c>
      <c r="E2798" s="3">
        <v>1</v>
      </c>
      <c r="F2798" s="10" t="s">
        <v>1953</v>
      </c>
      <c r="G2798" s="3" t="s">
        <v>537</v>
      </c>
      <c r="H2798" s="8" t="s">
        <v>1946</v>
      </c>
      <c r="I2798" s="8">
        <v>7045268980</v>
      </c>
      <c r="J2798" s="3" t="s">
        <v>1964</v>
      </c>
      <c r="K2798" s="5" t="s">
        <v>1924</v>
      </c>
      <c r="L2798" s="5" t="s">
        <v>1924</v>
      </c>
      <c r="M2798" s="8" t="s">
        <v>1954</v>
      </c>
      <c r="N2798" s="3" t="s">
        <v>16</v>
      </c>
    </row>
    <row r="2799" spans="1:14">
      <c r="A2799" s="3"/>
      <c r="B2799" s="3"/>
      <c r="C2799" s="3" t="s">
        <v>17</v>
      </c>
      <c r="D2799" s="3" t="s">
        <v>1889</v>
      </c>
      <c r="E2799" s="3">
        <v>1</v>
      </c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4">
      <c r="A2800" s="3"/>
      <c r="B2800" s="3"/>
      <c r="C2800" s="3" t="s">
        <v>18</v>
      </c>
      <c r="D2800" s="3" t="s">
        <v>1890</v>
      </c>
      <c r="E2800" s="3">
        <v>1</v>
      </c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4">
      <c r="A2801" s="3"/>
      <c r="B2801" s="3"/>
      <c r="C2801" s="3" t="s">
        <v>19</v>
      </c>
      <c r="D2801" s="3">
        <v>0</v>
      </c>
      <c r="E2801" s="3">
        <v>2</v>
      </c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4">
      <c r="A2802" s="3"/>
      <c r="B2802" s="3"/>
      <c r="C2802" s="3" t="s">
        <v>20</v>
      </c>
      <c r="D2802" s="3">
        <v>0</v>
      </c>
      <c r="E2802" s="3">
        <v>1</v>
      </c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4">
      <c r="A2803" s="3"/>
      <c r="B2803" s="3"/>
      <c r="C2803" s="3" t="s">
        <v>21</v>
      </c>
      <c r="D2803" s="3">
        <v>0</v>
      </c>
      <c r="E2803" s="3">
        <v>1</v>
      </c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4" ht="15.75">
      <c r="A2804" s="3" t="s">
        <v>302</v>
      </c>
      <c r="B2804" s="4">
        <v>45411</v>
      </c>
      <c r="C2804" s="3" t="s">
        <v>14</v>
      </c>
      <c r="D2804" s="3" t="s">
        <v>1891</v>
      </c>
      <c r="E2804" s="3">
        <v>1</v>
      </c>
      <c r="F2804" s="10" t="s">
        <v>1953</v>
      </c>
      <c r="G2804" s="3" t="s">
        <v>537</v>
      </c>
      <c r="H2804" s="8" t="s">
        <v>1946</v>
      </c>
      <c r="I2804" s="8">
        <v>7045268980</v>
      </c>
      <c r="J2804" s="3" t="s">
        <v>1964</v>
      </c>
      <c r="K2804" s="5" t="s">
        <v>1924</v>
      </c>
      <c r="L2804" s="5" t="s">
        <v>1924</v>
      </c>
      <c r="M2804" s="8" t="s">
        <v>1954</v>
      </c>
      <c r="N2804" s="3" t="s">
        <v>16</v>
      </c>
    </row>
    <row r="2805" spans="1:14">
      <c r="A2805" s="3"/>
      <c r="B2805" s="3"/>
      <c r="C2805" s="3" t="s">
        <v>17</v>
      </c>
      <c r="D2805" s="3" t="s">
        <v>1892</v>
      </c>
      <c r="E2805" s="3">
        <v>1</v>
      </c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4">
      <c r="A2806" s="3"/>
      <c r="B2806" s="3"/>
      <c r="C2806" s="3" t="s">
        <v>18</v>
      </c>
      <c r="D2806" s="3" t="s">
        <v>1893</v>
      </c>
      <c r="E2806" s="3">
        <v>1</v>
      </c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4">
      <c r="A2807" s="3"/>
      <c r="B2807" s="3"/>
      <c r="C2807" s="3" t="s">
        <v>19</v>
      </c>
      <c r="D2807" s="3">
        <v>0</v>
      </c>
      <c r="E2807" s="3">
        <v>2</v>
      </c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4">
      <c r="A2808" s="3"/>
      <c r="B2808" s="3"/>
      <c r="C2808" s="3" t="s">
        <v>20</v>
      </c>
      <c r="D2808" s="3">
        <v>0</v>
      </c>
      <c r="E2808" s="3">
        <v>1</v>
      </c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4">
      <c r="A2809" s="3"/>
      <c r="B2809" s="3"/>
      <c r="C2809" s="3" t="s">
        <v>21</v>
      </c>
      <c r="D2809" s="3">
        <v>0</v>
      </c>
      <c r="E2809" s="3">
        <v>1</v>
      </c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4" ht="15.75">
      <c r="A2810" s="3" t="s">
        <v>268</v>
      </c>
      <c r="B2810" s="4">
        <v>45411</v>
      </c>
      <c r="C2810" s="3" t="s">
        <v>14</v>
      </c>
      <c r="D2810" s="3" t="s">
        <v>1894</v>
      </c>
      <c r="E2810" s="3">
        <v>1</v>
      </c>
      <c r="F2810" s="10" t="s">
        <v>1953</v>
      </c>
      <c r="G2810" s="3" t="s">
        <v>537</v>
      </c>
      <c r="H2810" s="8" t="s">
        <v>1946</v>
      </c>
      <c r="I2810" s="8">
        <v>7045268980</v>
      </c>
      <c r="J2810" s="3" t="s">
        <v>1964</v>
      </c>
      <c r="K2810" s="5" t="s">
        <v>1924</v>
      </c>
      <c r="L2810" s="5" t="s">
        <v>1924</v>
      </c>
      <c r="M2810" s="8" t="s">
        <v>1954</v>
      </c>
      <c r="N2810" s="3" t="s">
        <v>16</v>
      </c>
    </row>
    <row r="2811" spans="1:14">
      <c r="A2811" s="3"/>
      <c r="B2811" s="3"/>
      <c r="C2811" s="3" t="s">
        <v>17</v>
      </c>
      <c r="D2811" s="3" t="s">
        <v>1895</v>
      </c>
      <c r="E2811" s="3">
        <v>1</v>
      </c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4">
      <c r="A2812" s="3"/>
      <c r="B2812" s="3"/>
      <c r="C2812" s="3" t="s">
        <v>18</v>
      </c>
      <c r="D2812" s="3" t="s">
        <v>1896</v>
      </c>
      <c r="E2812" s="3">
        <v>1</v>
      </c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4">
      <c r="A2813" s="3"/>
      <c r="B2813" s="3"/>
      <c r="C2813" s="3" t="s">
        <v>19</v>
      </c>
      <c r="D2813" s="3">
        <v>0</v>
      </c>
      <c r="E2813" s="3">
        <v>2</v>
      </c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4">
      <c r="A2814" s="3"/>
      <c r="B2814" s="3"/>
      <c r="C2814" s="3" t="s">
        <v>20</v>
      </c>
      <c r="D2814" s="3">
        <v>0</v>
      </c>
      <c r="E2814" s="3">
        <v>1</v>
      </c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4">
      <c r="A2815" s="3"/>
      <c r="B2815" s="3"/>
      <c r="C2815" s="3" t="s">
        <v>21</v>
      </c>
      <c r="D2815" s="3">
        <v>0</v>
      </c>
      <c r="E2815" s="3">
        <v>1</v>
      </c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4" ht="15.75">
      <c r="A2816" s="3" t="s">
        <v>29</v>
      </c>
      <c r="B2816" s="4">
        <v>45411</v>
      </c>
      <c r="C2816" s="3" t="s">
        <v>14</v>
      </c>
      <c r="D2816" s="3" t="s">
        <v>1897</v>
      </c>
      <c r="E2816" s="3">
        <v>1</v>
      </c>
      <c r="F2816" s="10" t="s">
        <v>1953</v>
      </c>
      <c r="G2816" s="3" t="s">
        <v>537</v>
      </c>
      <c r="H2816" s="8" t="s">
        <v>1946</v>
      </c>
      <c r="I2816" s="8">
        <v>7045268980</v>
      </c>
      <c r="J2816" s="3" t="s">
        <v>1964</v>
      </c>
      <c r="K2816" s="5" t="s">
        <v>1924</v>
      </c>
      <c r="L2816" s="5" t="s">
        <v>1924</v>
      </c>
      <c r="M2816" s="8" t="s">
        <v>1954</v>
      </c>
      <c r="N2816" s="3" t="s">
        <v>16</v>
      </c>
    </row>
    <row r="2817" spans="1:14">
      <c r="A2817" s="3"/>
      <c r="B2817" s="3"/>
      <c r="C2817" s="3" t="s">
        <v>17</v>
      </c>
      <c r="D2817" s="3" t="s">
        <v>1898</v>
      </c>
      <c r="E2817" s="3">
        <v>1</v>
      </c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4">
      <c r="A2818" s="3"/>
      <c r="B2818" s="3"/>
      <c r="C2818" s="3" t="s">
        <v>18</v>
      </c>
      <c r="D2818" s="3" t="s">
        <v>1899</v>
      </c>
      <c r="E2818" s="3">
        <v>1</v>
      </c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4">
      <c r="A2819" s="3"/>
      <c r="B2819" s="3"/>
      <c r="C2819" s="3" t="s">
        <v>19</v>
      </c>
      <c r="D2819" s="3">
        <v>0</v>
      </c>
      <c r="E2819" s="3">
        <v>2</v>
      </c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4">
      <c r="A2820" s="3"/>
      <c r="B2820" s="3"/>
      <c r="C2820" s="3" t="s">
        <v>20</v>
      </c>
      <c r="D2820" s="3">
        <v>0</v>
      </c>
      <c r="E2820" s="3">
        <v>1</v>
      </c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4">
      <c r="A2821" s="3"/>
      <c r="B2821" s="3"/>
      <c r="C2821" s="3" t="s">
        <v>21</v>
      </c>
      <c r="D2821" s="3">
        <v>0</v>
      </c>
      <c r="E2821" s="3">
        <v>1</v>
      </c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4" ht="15.75">
      <c r="A2822" s="3" t="s">
        <v>284</v>
      </c>
      <c r="B2822" s="4">
        <v>45411</v>
      </c>
      <c r="C2822" s="3" t="s">
        <v>14</v>
      </c>
      <c r="D2822" s="3" t="s">
        <v>1900</v>
      </c>
      <c r="E2822" s="3">
        <v>1</v>
      </c>
      <c r="F2822" s="10" t="s">
        <v>1953</v>
      </c>
      <c r="G2822" s="3" t="s">
        <v>537</v>
      </c>
      <c r="H2822" s="8" t="s">
        <v>1946</v>
      </c>
      <c r="I2822" s="8">
        <v>7045268980</v>
      </c>
      <c r="J2822" s="3" t="s">
        <v>1964</v>
      </c>
      <c r="K2822" s="5" t="s">
        <v>1924</v>
      </c>
      <c r="L2822" s="5" t="s">
        <v>1924</v>
      </c>
      <c r="M2822" s="8" t="s">
        <v>1954</v>
      </c>
      <c r="N2822" s="3" t="s">
        <v>16</v>
      </c>
    </row>
    <row r="2823" spans="1:14">
      <c r="A2823" s="3"/>
      <c r="B2823" s="3"/>
      <c r="C2823" s="3" t="s">
        <v>17</v>
      </c>
      <c r="D2823" s="3" t="s">
        <v>1901</v>
      </c>
      <c r="E2823" s="3">
        <v>1</v>
      </c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4">
      <c r="A2824" s="3"/>
      <c r="B2824" s="3"/>
      <c r="C2824" s="3" t="s">
        <v>18</v>
      </c>
      <c r="D2824" s="3" t="s">
        <v>1902</v>
      </c>
      <c r="E2824" s="3">
        <v>1</v>
      </c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4">
      <c r="A2825" s="3"/>
      <c r="B2825" s="3"/>
      <c r="C2825" s="3" t="s">
        <v>19</v>
      </c>
      <c r="D2825" s="3">
        <v>0</v>
      </c>
      <c r="E2825" s="3">
        <v>2</v>
      </c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4">
      <c r="A2826" s="3"/>
      <c r="B2826" s="3"/>
      <c r="C2826" s="3" t="s">
        <v>20</v>
      </c>
      <c r="D2826" s="3">
        <v>0</v>
      </c>
      <c r="E2826" s="3">
        <v>1</v>
      </c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4">
      <c r="A2827" s="3"/>
      <c r="B2827" s="3"/>
      <c r="C2827" s="3" t="s">
        <v>21</v>
      </c>
      <c r="D2827" s="3">
        <v>0</v>
      </c>
      <c r="E2827" s="3">
        <v>1</v>
      </c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4" ht="15.75">
      <c r="A2828" s="3" t="s">
        <v>286</v>
      </c>
      <c r="B2828" s="4">
        <v>45411</v>
      </c>
      <c r="C2828" s="3" t="s">
        <v>14</v>
      </c>
      <c r="D2828" s="3" t="s">
        <v>1903</v>
      </c>
      <c r="E2828" s="3">
        <v>1</v>
      </c>
      <c r="F2828" s="10" t="s">
        <v>1953</v>
      </c>
      <c r="G2828" s="3" t="s">
        <v>537</v>
      </c>
      <c r="H2828" s="8" t="s">
        <v>1946</v>
      </c>
      <c r="I2828" s="8">
        <v>7045268980</v>
      </c>
      <c r="J2828" s="3" t="s">
        <v>1964</v>
      </c>
      <c r="K2828" s="5" t="s">
        <v>1924</v>
      </c>
      <c r="L2828" s="5" t="s">
        <v>1924</v>
      </c>
      <c r="M2828" s="8" t="s">
        <v>1954</v>
      </c>
      <c r="N2828" s="3" t="s">
        <v>16</v>
      </c>
    </row>
    <row r="2829" spans="1:14">
      <c r="A2829" s="3"/>
      <c r="B2829" s="3"/>
      <c r="C2829" s="3" t="s">
        <v>17</v>
      </c>
      <c r="D2829" s="3" t="s">
        <v>1904</v>
      </c>
      <c r="E2829" s="3">
        <v>1</v>
      </c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4">
      <c r="A2830" s="3"/>
      <c r="B2830" s="3"/>
      <c r="C2830" s="3" t="s">
        <v>18</v>
      </c>
      <c r="D2830" s="3" t="s">
        <v>1905</v>
      </c>
      <c r="E2830" s="3">
        <v>1</v>
      </c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4">
      <c r="A2831" s="3"/>
      <c r="B2831" s="3"/>
      <c r="C2831" s="3" t="s">
        <v>19</v>
      </c>
      <c r="D2831" s="3">
        <v>0</v>
      </c>
      <c r="E2831" s="3">
        <v>2</v>
      </c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4">
      <c r="A2832" s="3"/>
      <c r="B2832" s="3"/>
      <c r="C2832" s="3" t="s">
        <v>20</v>
      </c>
      <c r="D2832" s="3">
        <v>0</v>
      </c>
      <c r="E2832" s="3">
        <v>1</v>
      </c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4">
      <c r="A2833" s="3"/>
      <c r="B2833" s="3"/>
      <c r="C2833" s="3" t="s">
        <v>21</v>
      </c>
      <c r="D2833" s="3">
        <v>0</v>
      </c>
      <c r="E2833" s="3">
        <v>1</v>
      </c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4" ht="15.75">
      <c r="A2834" s="3" t="s">
        <v>287</v>
      </c>
      <c r="B2834" s="4">
        <v>45411</v>
      </c>
      <c r="C2834" s="3" t="s">
        <v>14</v>
      </c>
      <c r="D2834" s="3" t="s">
        <v>1906</v>
      </c>
      <c r="E2834" s="3">
        <v>1</v>
      </c>
      <c r="F2834" s="10" t="s">
        <v>1953</v>
      </c>
      <c r="G2834" s="3" t="s">
        <v>537</v>
      </c>
      <c r="H2834" s="8" t="s">
        <v>1946</v>
      </c>
      <c r="I2834" s="8">
        <v>7045268980</v>
      </c>
      <c r="J2834" s="3" t="s">
        <v>1964</v>
      </c>
      <c r="K2834" s="5" t="s">
        <v>1924</v>
      </c>
      <c r="L2834" s="5" t="s">
        <v>1924</v>
      </c>
      <c r="M2834" s="8" t="s">
        <v>1954</v>
      </c>
      <c r="N2834" s="3" t="s">
        <v>16</v>
      </c>
    </row>
    <row r="2835" spans="1:14">
      <c r="A2835" s="3"/>
      <c r="B2835" s="3"/>
      <c r="C2835" s="3" t="s">
        <v>17</v>
      </c>
      <c r="D2835" s="3" t="s">
        <v>1907</v>
      </c>
      <c r="E2835" s="3">
        <v>1</v>
      </c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4">
      <c r="A2836" s="3"/>
      <c r="B2836" s="3"/>
      <c r="C2836" s="3" t="s">
        <v>18</v>
      </c>
      <c r="D2836" s="3" t="s">
        <v>1908</v>
      </c>
      <c r="E2836" s="3">
        <v>1</v>
      </c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4">
      <c r="A2837" s="3"/>
      <c r="B2837" s="3"/>
      <c r="C2837" s="3" t="s">
        <v>19</v>
      </c>
      <c r="D2837" s="3">
        <v>0</v>
      </c>
      <c r="E2837" s="3">
        <v>2</v>
      </c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4">
      <c r="A2838" s="3"/>
      <c r="B2838" s="3"/>
      <c r="C2838" s="3" t="s">
        <v>20</v>
      </c>
      <c r="D2838" s="3">
        <v>0</v>
      </c>
      <c r="E2838" s="3">
        <v>1</v>
      </c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4">
      <c r="A2839" s="3"/>
      <c r="B2839" s="3"/>
      <c r="C2839" s="3" t="s">
        <v>21</v>
      </c>
      <c r="D2839" s="3">
        <v>0</v>
      </c>
      <c r="E2839" s="3">
        <v>1</v>
      </c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4" ht="15.75">
      <c r="A2840" s="3" t="s">
        <v>237</v>
      </c>
      <c r="B2840" s="4">
        <v>45411</v>
      </c>
      <c r="C2840" s="3" t="s">
        <v>14</v>
      </c>
      <c r="D2840" s="3" t="s">
        <v>1909</v>
      </c>
      <c r="E2840" s="3">
        <v>1</v>
      </c>
      <c r="F2840" s="10" t="s">
        <v>1953</v>
      </c>
      <c r="G2840" s="3" t="s">
        <v>537</v>
      </c>
      <c r="H2840" s="8" t="s">
        <v>1946</v>
      </c>
      <c r="I2840" s="8">
        <v>7045268980</v>
      </c>
      <c r="J2840" s="3" t="s">
        <v>1964</v>
      </c>
      <c r="K2840" s="5" t="s">
        <v>1924</v>
      </c>
      <c r="L2840" s="5" t="s">
        <v>1924</v>
      </c>
      <c r="M2840" s="8" t="s">
        <v>1954</v>
      </c>
      <c r="N2840" s="3" t="s">
        <v>16</v>
      </c>
    </row>
    <row r="2841" spans="1:14">
      <c r="A2841" s="3"/>
      <c r="B2841" s="3"/>
      <c r="C2841" s="3" t="s">
        <v>17</v>
      </c>
      <c r="D2841" s="3" t="s">
        <v>1910</v>
      </c>
      <c r="E2841" s="3">
        <v>1</v>
      </c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4">
      <c r="A2842" s="3"/>
      <c r="B2842" s="3"/>
      <c r="C2842" s="3" t="s">
        <v>18</v>
      </c>
      <c r="D2842" s="3" t="s">
        <v>1911</v>
      </c>
      <c r="E2842" s="3">
        <v>1</v>
      </c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4">
      <c r="A2843" s="3"/>
      <c r="B2843" s="3"/>
      <c r="C2843" s="3" t="s">
        <v>19</v>
      </c>
      <c r="D2843" s="3">
        <v>0</v>
      </c>
      <c r="E2843" s="3">
        <v>2</v>
      </c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4">
      <c r="A2844" s="3"/>
      <c r="B2844" s="3"/>
      <c r="C2844" s="3" t="s">
        <v>20</v>
      </c>
      <c r="D2844" s="3">
        <v>0</v>
      </c>
      <c r="E2844" s="3">
        <v>1</v>
      </c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4">
      <c r="A2845" s="3"/>
      <c r="B2845" s="3"/>
      <c r="C2845" s="3" t="s">
        <v>21</v>
      </c>
      <c r="D2845" s="3">
        <v>0</v>
      </c>
      <c r="E2845" s="3">
        <v>1</v>
      </c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4" ht="15.75">
      <c r="A2846" s="3" t="s">
        <v>34</v>
      </c>
      <c r="B2846" s="4">
        <v>45411</v>
      </c>
      <c r="C2846" s="3" t="s">
        <v>14</v>
      </c>
      <c r="D2846" s="3" t="s">
        <v>1912</v>
      </c>
      <c r="E2846" s="3">
        <v>1</v>
      </c>
      <c r="F2846" s="10" t="s">
        <v>1932</v>
      </c>
      <c r="G2846" s="3" t="s">
        <v>553</v>
      </c>
      <c r="H2846" s="12" t="s">
        <v>1925</v>
      </c>
      <c r="I2846" s="3">
        <v>9967259290</v>
      </c>
      <c r="J2846" s="13" t="s">
        <v>1926</v>
      </c>
      <c r="K2846" s="5" t="s">
        <v>1924</v>
      </c>
      <c r="L2846" s="5" t="s">
        <v>1924</v>
      </c>
      <c r="M2846" s="8" t="s">
        <v>1962</v>
      </c>
      <c r="N2846" s="3" t="s">
        <v>16</v>
      </c>
    </row>
    <row r="2847" spans="1:14">
      <c r="A2847" s="3"/>
      <c r="B2847" s="3"/>
      <c r="C2847" s="3" t="s">
        <v>17</v>
      </c>
      <c r="D2847" s="3" t="s">
        <v>1913</v>
      </c>
      <c r="E2847" s="3">
        <v>1</v>
      </c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4">
      <c r="A2848" s="3"/>
      <c r="B2848" s="3"/>
      <c r="C2848" s="3" t="s">
        <v>18</v>
      </c>
      <c r="D2848" s="3" t="s">
        <v>1914</v>
      </c>
      <c r="E2848" s="3">
        <v>1</v>
      </c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4">
      <c r="A2849" s="3"/>
      <c r="B2849" s="3"/>
      <c r="C2849" s="3" t="s">
        <v>19</v>
      </c>
      <c r="D2849" s="3">
        <v>0</v>
      </c>
      <c r="E2849" s="3">
        <v>2</v>
      </c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4">
      <c r="A2850" s="3"/>
      <c r="B2850" s="3"/>
      <c r="C2850" s="3" t="s">
        <v>20</v>
      </c>
      <c r="D2850" s="3">
        <v>0</v>
      </c>
      <c r="E2850" s="3">
        <v>1</v>
      </c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4">
      <c r="A2851" s="3"/>
      <c r="B2851" s="3"/>
      <c r="C2851" s="3" t="s">
        <v>21</v>
      </c>
      <c r="D2851" s="3">
        <v>0</v>
      </c>
      <c r="E2851" s="3">
        <v>1</v>
      </c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4" ht="15.75">
      <c r="A2852" s="3" t="s">
        <v>230</v>
      </c>
      <c r="B2852" s="4">
        <v>45411</v>
      </c>
      <c r="C2852" s="3" t="s">
        <v>14</v>
      </c>
      <c r="D2852" s="3" t="s">
        <v>1915</v>
      </c>
      <c r="E2852" s="3">
        <v>1</v>
      </c>
      <c r="F2852" s="10" t="s">
        <v>1944</v>
      </c>
      <c r="G2852" s="3" t="s">
        <v>670</v>
      </c>
      <c r="H2852" s="8" t="s">
        <v>1933</v>
      </c>
      <c r="I2852" s="8">
        <v>8879149164</v>
      </c>
      <c r="J2852" s="11" t="s">
        <v>1934</v>
      </c>
      <c r="K2852" s="5" t="s">
        <v>1924</v>
      </c>
      <c r="L2852" s="5" t="s">
        <v>1924</v>
      </c>
      <c r="M2852" s="8" t="s">
        <v>1963</v>
      </c>
      <c r="N2852" s="3" t="s">
        <v>16</v>
      </c>
    </row>
    <row r="2853" spans="1:14">
      <c r="A2853" s="3"/>
      <c r="B2853" s="3"/>
      <c r="C2853" s="3" t="s">
        <v>17</v>
      </c>
      <c r="D2853" s="3" t="s">
        <v>1916</v>
      </c>
      <c r="E2853" s="3">
        <v>1</v>
      </c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4">
      <c r="A2854" s="3"/>
      <c r="B2854" s="3"/>
      <c r="C2854" s="3" t="s">
        <v>18</v>
      </c>
      <c r="D2854" s="3" t="s">
        <v>1917</v>
      </c>
      <c r="E2854" s="3">
        <v>1</v>
      </c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4">
      <c r="A2855" s="3"/>
      <c r="B2855" s="3"/>
      <c r="C2855" s="3" t="s">
        <v>19</v>
      </c>
      <c r="D2855" s="3">
        <v>0</v>
      </c>
      <c r="E2855" s="3">
        <v>2</v>
      </c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4">
      <c r="A2856" s="3"/>
      <c r="B2856" s="3"/>
      <c r="C2856" s="3" t="s">
        <v>20</v>
      </c>
      <c r="D2856" s="3">
        <v>0</v>
      </c>
      <c r="E2856" s="3">
        <v>1</v>
      </c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4">
      <c r="A2857" s="3"/>
      <c r="B2857" s="3"/>
      <c r="C2857" s="3" t="s">
        <v>21</v>
      </c>
      <c r="D2857" s="3">
        <v>0</v>
      </c>
      <c r="E2857" s="3">
        <v>1</v>
      </c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4" ht="15.75">
      <c r="A2858" s="3" t="s">
        <v>65</v>
      </c>
      <c r="B2858" s="4">
        <v>45411</v>
      </c>
      <c r="C2858" s="3" t="s">
        <v>14</v>
      </c>
      <c r="D2858" s="3" t="s">
        <v>1918</v>
      </c>
      <c r="E2858" s="3">
        <v>1</v>
      </c>
      <c r="F2858" s="10" t="s">
        <v>1944</v>
      </c>
      <c r="G2858" s="3" t="s">
        <v>670</v>
      </c>
      <c r="H2858" s="8" t="s">
        <v>1933</v>
      </c>
      <c r="I2858" s="8">
        <v>8879149164</v>
      </c>
      <c r="J2858" s="11" t="s">
        <v>1934</v>
      </c>
      <c r="K2858" s="5" t="s">
        <v>1924</v>
      </c>
      <c r="L2858" s="5" t="s">
        <v>1924</v>
      </c>
      <c r="M2858" s="8" t="s">
        <v>1963</v>
      </c>
      <c r="N2858" s="3" t="s">
        <v>16</v>
      </c>
    </row>
    <row r="2859" spans="1:14">
      <c r="A2859" s="3"/>
      <c r="B2859" s="3"/>
      <c r="C2859" s="3" t="s">
        <v>17</v>
      </c>
      <c r="D2859" s="3" t="s">
        <v>1919</v>
      </c>
      <c r="E2859" s="3">
        <v>1</v>
      </c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4">
      <c r="A2860" s="3"/>
      <c r="B2860" s="3"/>
      <c r="C2860" s="3" t="s">
        <v>18</v>
      </c>
      <c r="D2860" s="3" t="s">
        <v>1920</v>
      </c>
      <c r="E2860" s="3">
        <v>1</v>
      </c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4">
      <c r="A2861" s="3"/>
      <c r="B2861" s="3"/>
      <c r="C2861" s="3" t="s">
        <v>19</v>
      </c>
      <c r="D2861" s="3">
        <v>0</v>
      </c>
      <c r="E2861" s="3">
        <v>2</v>
      </c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4">
      <c r="A2862" s="3"/>
      <c r="B2862" s="3"/>
      <c r="C2862" s="3" t="s">
        <v>20</v>
      </c>
      <c r="D2862" s="3">
        <v>0</v>
      </c>
      <c r="E2862" s="3">
        <v>1</v>
      </c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4">
      <c r="A2863" s="3"/>
      <c r="B2863" s="3"/>
      <c r="C2863" s="3" t="s">
        <v>21</v>
      </c>
      <c r="D2863" s="3">
        <v>0</v>
      </c>
      <c r="E2863" s="3">
        <v>1</v>
      </c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4" ht="15.75">
      <c r="A2864" s="3" t="s">
        <v>228</v>
      </c>
      <c r="B2864" s="4">
        <v>45411</v>
      </c>
      <c r="C2864" s="3" t="s">
        <v>14</v>
      </c>
      <c r="D2864" s="3" t="s">
        <v>1921</v>
      </c>
      <c r="E2864" s="3">
        <v>1</v>
      </c>
      <c r="F2864" s="10" t="s">
        <v>1944</v>
      </c>
      <c r="G2864" s="3" t="s">
        <v>670</v>
      </c>
      <c r="H2864" s="8" t="s">
        <v>1933</v>
      </c>
      <c r="I2864" s="8">
        <v>8879149164</v>
      </c>
      <c r="J2864" s="11" t="s">
        <v>1934</v>
      </c>
      <c r="K2864" s="5" t="s">
        <v>1924</v>
      </c>
      <c r="L2864" s="5" t="s">
        <v>1924</v>
      </c>
      <c r="M2864" s="8" t="s">
        <v>1963</v>
      </c>
      <c r="N2864" s="3" t="s">
        <v>16</v>
      </c>
    </row>
    <row r="2865" spans="1:14">
      <c r="A2865" s="3"/>
      <c r="B2865" s="3"/>
      <c r="C2865" s="3" t="s">
        <v>17</v>
      </c>
      <c r="D2865" s="3" t="s">
        <v>1922</v>
      </c>
      <c r="E2865" s="3">
        <v>1</v>
      </c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4">
      <c r="A2866" s="3"/>
      <c r="B2866" s="3"/>
      <c r="C2866" s="3" t="s">
        <v>18</v>
      </c>
      <c r="D2866" s="3" t="s">
        <v>1923</v>
      </c>
      <c r="E2866" s="3">
        <v>1</v>
      </c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4">
      <c r="A2867" s="3"/>
      <c r="B2867" s="3"/>
      <c r="C2867" s="3" t="s">
        <v>19</v>
      </c>
      <c r="D2867" s="3">
        <v>0</v>
      </c>
      <c r="E2867" s="3">
        <v>2</v>
      </c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4">
      <c r="A2868" s="3"/>
      <c r="B2868" s="3"/>
      <c r="C2868" s="3" t="s">
        <v>20</v>
      </c>
      <c r="D2868" s="3">
        <v>0</v>
      </c>
      <c r="E2868" s="3">
        <v>1</v>
      </c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4">
      <c r="A2869" s="3"/>
      <c r="B2869" s="3"/>
      <c r="C2869" s="3" t="s">
        <v>21</v>
      </c>
      <c r="D2869" s="3">
        <v>0</v>
      </c>
      <c r="E2869" s="3">
        <v>1</v>
      </c>
      <c r="F2869" s="3"/>
      <c r="G2869" s="3"/>
      <c r="H2869" s="3"/>
      <c r="I2869" s="3"/>
      <c r="J2869" s="3"/>
      <c r="K2869" s="3"/>
      <c r="L2869" s="3"/>
      <c r="M2869" s="3"/>
      <c r="N2869" s="3"/>
    </row>
  </sheetData>
  <conditionalFormatting sqref="A2:A763">
    <cfRule type="duplicateValues" dxfId="1" priority="122"/>
  </conditionalFormatting>
  <conditionalFormatting sqref="A2865:A2869 A2859:A2863 A2853:A2857 A2847:A2851 A2841:A2845 A2835:A2839 A2829:A2833 A2823:A2827 A2817:A2821 A2811:A2815 A2805:A2809 A2799:A2803 A2793:A2797 A2787:A2791 A2781:A2785 A2775:A2779 A2769:A2773 A2763:A2767 A2757:A2761 A2751:A2755 A2745:A2749 A2739:A2743 A2733:A2737 A2727:A2731 A2721:A2725 A2715:A2719 A2709:A2713 A2703:A2707 A2697:A2701 A2691:A2695 A2685:A2689 A2679:A2683 A2673:A2677 A2667:A2671 A2661:A2665 A2655:A2659 A2649:A2653 A2643:A2647 A2637:A2641 A2631:A2635 A2625:A2629 A2619:A2623 A2613:A2617 A2607:A2611 A2601:A2605 A2595:A2599 A2589:A2593 A2583:A2587 A2577:A2581 A2571:A2575 A2565:A2569 A2559:A2563 A2553:A2557 A2547:A2551 A2541:A2545 A2535:A2539 A2529:A2533 A2523:A2527 A2517:A2521 A2511:A2515 A2505:A2509 A2499:A2503 A2493:A2497 A2487:A2491 A2481:A2485 A2475:A2479 A2469:A2473 A2463:A2467 A2457:A2461 A2451:A2455 A2445:A2449 A2439:A2443 A2433:A2437 A2427:A2431 A2421:A2425 A2415:A2419 A2409:A2413 A2403:A2407 A2397:A2401 A2391:A2395 A2385:A2389 A2379:A2383 A2373:A2377 A2367:A2371 A2361:A2365 A2355:A2359 A2349:A2353 A2343:A2347 A2337:A2341 A2331:A2335 A2325:A2329 A2319:A2323 A2313:A2317 A2307:A2311 A2301:A2305 A2295:A2299 A2289:A2293 A2283:A2287 A2277:A2281 A2271:A2275 A2265:A2269 A2259:A2263 A2253:A2257 A2247:A2251 A2241:A2245 A2235:A2239 A2229:A2233 A2223:A2227 A2217:A2221 A2211:A2215 A2205:A2209 A2199:A2203 A2193:A2197 A2187:A2191 A2181:A2185 A2175:A2179 A2169:A2173 A2163:A2167 A2157:A2161 A2151:A2155 A2145:A2149 A2139:A2143 A2133:A2137 A2127:A2131 A2121:A2125 A2115:A2119 A2109:A2113 A2103:A2107 A2097:A2101 A2091:A2095 A2085:A2089 A2079:A2083 A2073:A2077 A2067:A2071 A2061:A2065 A2055:A2059 A2049:A2053 A2043:A2047 A2037:A2041 A2031:A2035 A2025:A2029 A2019:A2023 A2013:A2017 A2007:A2011 A2001:A2005 A1995:A1999 A1989:A1993 A1983:A1987 A1977:A1981 A1971:A1975 A1965:A1969 A1959:A1963 A1953:A1957 A1947:A1951 A1941:A1945 A1935:A1939 A1929:A1933 A1923:A1927 A1917:A1921 A1911:A1915 A1905:A1909 A1899:A1903 A1893:A1897 A1887:A1891 A1881:A1885 A1875:A1879 A1869:A1873 A1863:A1867 A1857:A1861 A1851:A1855 A1845:A1849 A1839:A1843 A1833:A1837 A1827:A1831 A1821:A1825 A1815:A1819 A1809:A1813 A1803:A1807 A1797:A1801 A1791:A1795 A1785:A1789 A1779:A1783 A1773:A1777 A1767:A1771 A1761:A1765 A1755:A1759 A1749:A1753 A1743:A1747 A1737:A1741 A1731:A1735 A1725:A1729 A1719:A1723 A1713:A1717 A1707:A1711 A1701:A1705 A1695:A1699 A1689:A1693 A1683:A1687 A1677:A1681 A1671:A1675 A1665:A1669 A1659:A1663 A1653:A1657 A1647:A1651 A1641:A1645 A1635:A1639 A1629:A1633 A1623:A1627 A1617:A1621 A1611:A1615 A1605:A1609 A1599:A1603 A1593:A1597 A1587:A1591 A1581:A1585 A1575:A1579 A1569:A1573 A1563:A1567 A1557:A1561 A1551:A1555 A1545:A1549 A1539:A1543 A1533:A1537 A1527:A1531 A1521:A1525 A1515:A1519 A1509:A1513 A1503:A1507 A1497:A1501 A1491:A1495 A1485:A1489 A1479:A1483 A1473:A1477 A1467:A1471 A1461:A1465 A1455:A1459 A1449:A1453 A1443:A1447 A1437:A1441 A1431:A1435 A1425:A1429 A1419:A1423 A1413:A1417 A1407:A1411 A1401:A1405 A1395:A1399 A1389:A1393 A1383:A1387 A1377:A1381 A1371:A1375 A1365:A1369 A1359:A1363 A1353:A1357 A1347:A1351 A1341:A1345 A1335:A1339 A1329:A1333 A1323:A1327 A1317:A1321 A1311:A1315 A1305:A1309 A1299:A1303 A1293:A1297 A1287:A1291 A1281:A1285 A1275:A1279 A1269:A1273 A1263:A1267 A1257:A1261 A1251:A1255 A1245:A1249 A1239:A1243 A1233:A1237 A1227:A1231 A1221:A1225 A1215:A1219 A1209:A1213 A1203:A1207 A1197:A1201 A1191:A1195 A1185:A1189 A1179:A1183 A1173:A1177 A1167:A1171 A1161:A1165 A1155:A1159 A1149:A1153 A1143:A1147 A1137:A1141 A1131:A1135 A1125:A1129 A1119:A1123 A1113:A1117 A1107:A1111 A1101:A1105 A1095:A1099 A1089:A1093 A1083:A1087 A1077:A1081 A1071:A1075 A1065:A1069 A1059:A1063 A1053:A1057 A1047:A1051 A1041:A1045 A1035:A1039 A1029:A1033 A1023:A1027 A1017:A1021 A1011:A1015 A1005:A1009 A999:A1003 A993:A997 A987:A991 A981:A985 A975:A979 A969:A973 A963:A967 A957:A961 A951:A955 A945:A949 A939:A943 A933:A937 A927:A931 A921:A925 A915:A919 A909:A913 A903:A907 A897:A901 A891:A895 A885:A889 A879:A883 A873:A877 A867:A871 A861:A865 A855:A859 A849:A853 A843:A847 A837:A841 A831:A835 A825:A829 A819:A823 A813:A817 A807:A811 A801:A805 A795:A799 A789:A793 A783:A787 A777:A781 A771:A775 A765:A7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2024-03-12T13:34:00Z</dcterms:created>
  <dcterms:modified xsi:type="dcterms:W3CDTF">2024-04-29T12:36:37Z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40C138CA99494F01B6DB0541028BD350_13</vt:lpwstr>
  </property>
  <property fmtid="{D5CDD505-2E9C-101B-9397-08002B2CF9AE}" pid="3" name="KSOProductBuildVer">
    <vt:lpwstr>1033-12.2.0.16731</vt:lpwstr>
  </property>
</Properties>
</file>