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04C97F6-0A59-4631-B41F-86DCA0A4C8E1}" xr6:coauthVersionLast="47" xr6:coauthVersionMax="47" xr10:uidLastSave="{00000000-0000-0000-0000-000000000000}"/>
  <bookViews>
    <workbookView xWindow="-108" yWindow="-108" windowWidth="23256" windowHeight="12576" xr2:uid="{6C65E941-E808-403B-9ACA-D180E7E21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<sst xmlns="http://schemas.openxmlformats.org/spreadsheetml/2006/main" count="343" uniqueCount="94">
  <si>
    <t>atmId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</si>
  <si>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</si>
  <si>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</si>
  <si>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</si>
  <si>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</si>
  <si>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</si>
  <si>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</si>
  <si>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</si>
  <si>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</si>
  <si>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</si>
  <si>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</si>
  <si>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</si>
  <si>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</si>
  <si>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</si>
  <si>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</si>
  <si>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</si>
  <si>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</si>
  <si>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</si>
  <si>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</si>
  <si>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</si>
  <si>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</si>
  <si>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</si>
  <si>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</si>
  <si>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</si>
  <si>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</si>
  <si>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</si>
  <si>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</si>
  <si>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</si>
  <si>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</si>
  <si>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</si>
  <si>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</si>
  <si>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</si>
  <si>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</si>
  <si>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</si>
  <si>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</si>
  <si>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</si>
  <si>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</si>
  <si>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</si>
  <si>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</si>
  <si>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</si>
  <si>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</si>
  <si>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</si>
  <si>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</si>
  <si>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</si>
  <si>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</si>
  <si>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</si>
  <si>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</si>
  <si>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</si>
  <si>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</si>
  <si>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</si>
  <si>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</si>
  <si>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</si>
  <si>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</si>
  <si>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</si>
  <si>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</si>
  <si>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S5BE061654621</t>
  </si>
  <si>
    <t>Chirag</t>
  </si>
  <si>
    <t>Mangesh</t>
  </si>
  <si>
    <t>S1NB006240175</t>
  </si>
  <si>
    <t>S1BW000300382</t>
  </si>
  <si>
    <t>S1NW008075035</t>
  </si>
  <si>
    <t>S1BB000018002</t>
  </si>
  <si>
    <t>Praful</t>
  </si>
  <si>
    <t>Aditya</t>
  </si>
  <si>
    <t>Shubham</t>
  </si>
  <si>
    <t>Kumud</t>
  </si>
  <si>
    <t>S1NG005936047</t>
  </si>
  <si>
    <t>Prasad</t>
  </si>
  <si>
    <t>Mukesh</t>
  </si>
  <si>
    <t> switch12.onlinesbi.com</t>
  </si>
  <si>
    <t> 192.168.253.151</t>
  </si>
  <si>
    <t> 192.168.252.51</t>
  </si>
  <si>
    <t>YES</t>
  </si>
  <si>
    <t>Servolution Pvt Ltd</t>
  </si>
  <si>
    <t>Veritas</t>
  </si>
  <si>
    <t>TempForce Technology Pvt. Ltd.</t>
  </si>
  <si>
    <t>Advait Techserve India Pvt Ltd</t>
  </si>
  <si>
    <t>Yes</t>
  </si>
  <si>
    <t>Fixed on Wall</t>
  </si>
  <si>
    <t>Working</t>
  </si>
  <si>
    <t>NA</t>
  </si>
  <si>
    <t>Not Working</t>
  </si>
  <si>
    <t>working</t>
  </si>
  <si>
    <t>yes</t>
  </si>
  <si>
    <t>no</t>
  </si>
  <si>
    <t>Not installed</t>
  </si>
  <si>
    <t>notWorking</t>
  </si>
  <si>
    <t>installed</t>
  </si>
  <si>
    <t>RM01346243</t>
  </si>
  <si>
    <t>RM01376780</t>
  </si>
  <si>
    <t>RM01370731</t>
  </si>
  <si>
    <t>RM01370694</t>
  </si>
  <si>
    <t>RM01379835</t>
  </si>
  <si>
    <t>RM01374312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</si>
</sst>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409]dd/mmm/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3C33-DD3A-466C-9114-086D9712AE37}">
  <dimension ref="A1:BC7"/>
  <sheetViews>
    <sheetView tabSelected="1" workbookViewId="0"/>
  </sheetViews>
  <sheetFormatPr defaultRowHeight="14.4" x14ac:dyDescent="0.3"/>
  <cols>
    <col min="3" max="3" width="15.6640625" customWidth="1"/>
    <col min="5" max="5" width="13.109375" customWidth="1"/>
    <col min="7" max="7" width="16.109375" customWidth="1"/>
    <col min="8" max="8" width="16.44140625" customWidth="1"/>
    <col min="9" max="9" width="15.109375" customWidth="1"/>
  </cols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">
      <c r="A2" s="2" t="s">
        <v>55</v>
      </c>
      <c r="B2" s="2" t="s">
        <v>56</v>
      </c>
      <c r="C2" s="2">
        <v>9975432810</v>
      </c>
      <c r="D2" s="2" t="s">
        <v>57</v>
      </c>
      <c r="E2" s="2">
        <v>8286144531</v>
      </c>
      <c r="F2" s="2" t="s">
        <v>57</v>
      </c>
      <c r="G2" s="2">
        <v>8286144531</v>
      </c>
      <c r="H2" s="7">
        <v>45310</v>
      </c>
      <c r="I2" s="8">
        <v>0.45833333333333331</v>
      </c>
      <c r="J2" s="7" t="s">
        <v>88</v>
      </c>
      <c r="K2" s="9">
        <v>5337</v>
      </c>
      <c r="L2" s="5" t="s">
        <v>69</v>
      </c>
      <c r="M2" s="5" t="s">
        <v>70</v>
      </c>
      <c r="N2" s="5" t="s">
        <v>71</v>
      </c>
      <c r="O2" s="5" t="s">
        <v>72</v>
      </c>
      <c r="P2" s="7" t="s">
        <v>73</v>
      </c>
      <c r="Q2" s="2" t="s">
        <v>56</v>
      </c>
      <c r="R2" s="2">
        <v>9975432810</v>
      </c>
      <c r="S2" s="6" t="s">
        <v>77</v>
      </c>
      <c r="T2" s="6" t="s">
        <v>78</v>
      </c>
      <c r="U2" s="6" t="s">
        <v>79</v>
      </c>
      <c r="V2" s="6" t="s">
        <v>79</v>
      </c>
      <c r="W2" s="6" t="s">
        <v>80</v>
      </c>
      <c r="X2" s="6" t="s">
        <v>80</v>
      </c>
      <c r="Y2" s="6" t="s">
        <v>80</v>
      </c>
      <c r="Z2" s="6" t="s">
        <v>79</v>
      </c>
      <c r="AA2" s="6" t="s">
        <v>79</v>
      </c>
      <c r="AB2" s="6" t="s">
        <v>79</v>
      </c>
      <c r="AC2" s="6" t="s">
        <v>79</v>
      </c>
      <c r="AD2" s="6" t="s">
        <v>80</v>
      </c>
      <c r="AE2" s="6" t="s">
        <v>80</v>
      </c>
      <c r="AF2" s="6" t="s">
        <v>79</v>
      </c>
      <c r="AG2" s="6" t="s">
        <v>79</v>
      </c>
      <c r="AH2" s="6" t="s">
        <v>81</v>
      </c>
      <c r="AI2" s="6" t="s">
        <v>81</v>
      </c>
      <c r="AJ2" s="6" t="s">
        <v>79</v>
      </c>
      <c r="AK2" s="6" t="s">
        <v>79</v>
      </c>
      <c r="AL2" s="6" t="s">
        <v>80</v>
      </c>
      <c r="AM2" s="6" t="s">
        <v>82</v>
      </c>
      <c r="AN2" s="6" t="s">
        <v>83</v>
      </c>
      <c r="AO2" s="6" t="s">
        <v>82</v>
      </c>
      <c r="AP2" s="6" t="s">
        <v>80</v>
      </c>
      <c r="AQ2" s="6" t="s">
        <v>80</v>
      </c>
      <c r="AR2" s="6" t="s">
        <v>83</v>
      </c>
      <c r="AS2" s="6" t="s">
        <v>83</v>
      </c>
      <c r="AT2" s="6" t="s">
        <v>82</v>
      </c>
      <c r="AU2" s="6" t="s">
        <v>84</v>
      </c>
      <c r="AV2" s="6" t="s">
        <v>84</v>
      </c>
      <c r="AW2" s="6" t="s">
        <v>83</v>
      </c>
      <c r="AX2" s="6" t="s">
        <v>82</v>
      </c>
      <c r="AY2" s="6" t="s">
        <v>85</v>
      </c>
      <c r="AZ2" s="6" t="s">
        <v>86</v>
      </c>
      <c r="BA2" s="6" t="s">
        <v>87</v>
      </c>
      <c r="BB2" s="6" t="s">
        <v>82</v>
      </c>
      <c r="BC2" s="6" t="s">
        <v>82</v>
      </c>
    </row>
    <row r="3" spans="1:55" x14ac:dyDescent="0.3">
      <c r="A3" s="2" t="s">
        <v>58</v>
      </c>
      <c r="B3" s="2" t="s">
        <v>56</v>
      </c>
      <c r="C3" s="2">
        <v>9975432810</v>
      </c>
      <c r="D3" s="2" t="s">
        <v>63</v>
      </c>
      <c r="E3" s="2">
        <v>7666647938</v>
      </c>
      <c r="F3" s="2" t="s">
        <v>63</v>
      </c>
      <c r="G3" s="2">
        <v>7666647938</v>
      </c>
      <c r="H3" s="7">
        <v>45393</v>
      </c>
      <c r="I3" s="8">
        <v>0.45833333333333331</v>
      </c>
      <c r="J3" s="7" t="s">
        <v>89</v>
      </c>
      <c r="K3" s="9">
        <v>5337</v>
      </c>
      <c r="L3" s="5" t="s">
        <v>69</v>
      </c>
      <c r="M3" s="5" t="s">
        <v>70</v>
      </c>
      <c r="N3" s="5" t="s">
        <v>71</v>
      </c>
      <c r="O3" s="5" t="s">
        <v>72</v>
      </c>
      <c r="P3" s="7" t="s">
        <v>73</v>
      </c>
      <c r="Q3" s="2" t="s">
        <v>56</v>
      </c>
      <c r="R3" s="2">
        <v>9975432810</v>
      </c>
      <c r="S3" s="6" t="s">
        <v>77</v>
      </c>
      <c r="T3" s="6" t="s">
        <v>78</v>
      </c>
      <c r="U3" s="6" t="s">
        <v>79</v>
      </c>
      <c r="V3" s="6" t="s">
        <v>79</v>
      </c>
      <c r="W3" s="6" t="s">
        <v>80</v>
      </c>
      <c r="X3" s="6" t="s">
        <v>80</v>
      </c>
      <c r="Y3" s="6" t="s">
        <v>80</v>
      </c>
      <c r="Z3" s="6" t="s">
        <v>79</v>
      </c>
      <c r="AA3" s="6" t="s">
        <v>79</v>
      </c>
      <c r="AB3" s="6" t="s">
        <v>79</v>
      </c>
      <c r="AC3" s="6" t="s">
        <v>79</v>
      </c>
      <c r="AD3" s="6" t="s">
        <v>80</v>
      </c>
      <c r="AE3" s="6" t="s">
        <v>80</v>
      </c>
      <c r="AF3" s="6" t="s">
        <v>79</v>
      </c>
      <c r="AG3" s="6" t="s">
        <v>79</v>
      </c>
      <c r="AH3" s="6" t="s">
        <v>81</v>
      </c>
      <c r="AI3" s="6" t="s">
        <v>81</v>
      </c>
      <c r="AJ3" s="6" t="s">
        <v>79</v>
      </c>
      <c r="AK3" s="6" t="s">
        <v>79</v>
      </c>
      <c r="AL3" s="6" t="s">
        <v>80</v>
      </c>
      <c r="AM3" s="6" t="s">
        <v>82</v>
      </c>
      <c r="AN3" s="6" t="s">
        <v>83</v>
      </c>
      <c r="AO3" s="6" t="s">
        <v>82</v>
      </c>
      <c r="AP3" s="6" t="s">
        <v>80</v>
      </c>
      <c r="AQ3" s="6" t="s">
        <v>80</v>
      </c>
      <c r="AR3" s="6" t="s">
        <v>83</v>
      </c>
      <c r="AS3" s="6" t="s">
        <v>83</v>
      </c>
      <c r="AT3" s="6" t="s">
        <v>82</v>
      </c>
      <c r="AU3" s="6" t="s">
        <v>84</v>
      </c>
      <c r="AV3" s="6" t="s">
        <v>84</v>
      </c>
      <c r="AW3" s="6" t="s">
        <v>83</v>
      </c>
      <c r="AX3" s="6" t="s">
        <v>82</v>
      </c>
      <c r="AY3" s="6" t="s">
        <v>85</v>
      </c>
      <c r="AZ3" s="6" t="s">
        <v>86</v>
      </c>
      <c r="BA3" s="6" t="s">
        <v>87</v>
      </c>
      <c r="BB3" s="6" t="s">
        <v>82</v>
      </c>
      <c r="BC3" s="6" t="s">
        <v>82</v>
      </c>
    </row>
    <row r="4" spans="1:55" x14ac:dyDescent="0.3">
      <c r="A4" s="2" t="s">
        <v>59</v>
      </c>
      <c r="B4" s="2" t="s">
        <v>56</v>
      </c>
      <c r="C4" s="2">
        <v>9975432810</v>
      </c>
      <c r="D4" s="2" t="s">
        <v>63</v>
      </c>
      <c r="E4" s="2">
        <v>7666647938</v>
      </c>
      <c r="F4" s="2" t="s">
        <v>63</v>
      </c>
      <c r="G4" s="2">
        <v>7666647938</v>
      </c>
      <c r="H4" s="7">
        <v>45393</v>
      </c>
      <c r="I4" s="8">
        <v>0.45833333333333331</v>
      </c>
      <c r="J4" s="7" t="s">
        <v>90</v>
      </c>
      <c r="K4" s="9">
        <v>5337</v>
      </c>
      <c r="L4" s="5" t="s">
        <v>69</v>
      </c>
      <c r="M4" s="5" t="s">
        <v>70</v>
      </c>
      <c r="N4" s="5" t="s">
        <v>71</v>
      </c>
      <c r="O4" s="5" t="s">
        <v>72</v>
      </c>
      <c r="P4" s="7" t="s">
        <v>73</v>
      </c>
      <c r="Q4" s="2" t="s">
        <v>56</v>
      </c>
      <c r="R4" s="2">
        <v>9975432810</v>
      </c>
      <c r="S4" s="6" t="s">
        <v>77</v>
      </c>
      <c r="T4" s="6" t="s">
        <v>78</v>
      </c>
      <c r="U4" s="6" t="s">
        <v>79</v>
      </c>
      <c r="V4" s="6" t="s">
        <v>79</v>
      </c>
      <c r="W4" s="6" t="s">
        <v>80</v>
      </c>
      <c r="X4" s="6" t="s">
        <v>80</v>
      </c>
      <c r="Y4" s="6" t="s">
        <v>80</v>
      </c>
      <c r="Z4" s="6" t="s">
        <v>79</v>
      </c>
      <c r="AA4" s="6" t="s">
        <v>79</v>
      </c>
      <c r="AB4" s="6" t="s">
        <v>79</v>
      </c>
      <c r="AC4" s="6" t="s">
        <v>79</v>
      </c>
      <c r="AD4" s="6" t="s">
        <v>80</v>
      </c>
      <c r="AE4" s="6" t="s">
        <v>80</v>
      </c>
      <c r="AF4" s="6" t="s">
        <v>79</v>
      </c>
      <c r="AG4" s="6" t="s">
        <v>79</v>
      </c>
      <c r="AH4" s="6" t="s">
        <v>81</v>
      </c>
      <c r="AI4" s="6" t="s">
        <v>81</v>
      </c>
      <c r="AJ4" s="6" t="s">
        <v>79</v>
      </c>
      <c r="AK4" s="6" t="s">
        <v>79</v>
      </c>
      <c r="AL4" s="6" t="s">
        <v>80</v>
      </c>
      <c r="AM4" s="6" t="s">
        <v>82</v>
      </c>
      <c r="AN4" s="6" t="s">
        <v>83</v>
      </c>
      <c r="AO4" s="6" t="s">
        <v>82</v>
      </c>
      <c r="AP4" s="6" t="s">
        <v>80</v>
      </c>
      <c r="AQ4" s="6" t="s">
        <v>80</v>
      </c>
      <c r="AR4" s="6" t="s">
        <v>83</v>
      </c>
      <c r="AS4" s="6" t="s">
        <v>83</v>
      </c>
      <c r="AT4" s="6" t="s">
        <v>82</v>
      </c>
      <c r="AU4" s="6" t="s">
        <v>84</v>
      </c>
      <c r="AV4" s="6" t="s">
        <v>84</v>
      </c>
      <c r="AW4" s="6" t="s">
        <v>83</v>
      </c>
      <c r="AX4" s="6" t="s">
        <v>82</v>
      </c>
      <c r="AY4" s="6" t="s">
        <v>85</v>
      </c>
      <c r="AZ4" s="6" t="s">
        <v>86</v>
      </c>
      <c r="BA4" s="6" t="s">
        <v>87</v>
      </c>
      <c r="BB4" s="6" t="s">
        <v>82</v>
      </c>
      <c r="BC4" s="6" t="s">
        <v>82</v>
      </c>
    </row>
    <row r="5" spans="1:55" x14ac:dyDescent="0.3">
      <c r="A5" s="2" t="s">
        <v>60</v>
      </c>
      <c r="B5" s="2" t="s">
        <v>62</v>
      </c>
      <c r="C5" s="2">
        <v>7738828714</v>
      </c>
      <c r="D5" s="2" t="s">
        <v>63</v>
      </c>
      <c r="E5" s="2">
        <v>7666647938</v>
      </c>
      <c r="F5" s="2" t="s">
        <v>63</v>
      </c>
      <c r="G5" s="2">
        <v>7666647938</v>
      </c>
      <c r="H5" s="7">
        <v>45393</v>
      </c>
      <c r="I5" s="8">
        <v>0.45833333333333331</v>
      </c>
      <c r="J5" s="7" t="s">
        <v>91</v>
      </c>
      <c r="K5" s="9">
        <v>5337</v>
      </c>
      <c r="L5" s="5" t="s">
        <v>69</v>
      </c>
      <c r="M5" s="5" t="s">
        <v>70</v>
      </c>
      <c r="N5" s="5" t="s">
        <v>71</v>
      </c>
      <c r="O5" s="5" t="s">
        <v>72</v>
      </c>
      <c r="P5" s="7" t="s">
        <v>74</v>
      </c>
      <c r="Q5" s="2" t="s">
        <v>62</v>
      </c>
      <c r="R5" s="2">
        <v>7738828714</v>
      </c>
      <c r="S5" s="6" t="s">
        <v>77</v>
      </c>
      <c r="T5" s="6" t="s">
        <v>78</v>
      </c>
      <c r="U5" s="6" t="s">
        <v>79</v>
      </c>
      <c r="V5" s="6" t="s">
        <v>79</v>
      </c>
      <c r="W5" s="6" t="s">
        <v>80</v>
      </c>
      <c r="X5" s="6" t="s">
        <v>80</v>
      </c>
      <c r="Y5" s="6" t="s">
        <v>80</v>
      </c>
      <c r="Z5" s="6" t="s">
        <v>79</v>
      </c>
      <c r="AA5" s="6" t="s">
        <v>79</v>
      </c>
      <c r="AB5" s="6" t="s">
        <v>79</v>
      </c>
      <c r="AC5" s="6" t="s">
        <v>79</v>
      </c>
      <c r="AD5" s="6" t="s">
        <v>80</v>
      </c>
      <c r="AE5" s="6" t="s">
        <v>80</v>
      </c>
      <c r="AF5" s="6" t="s">
        <v>79</v>
      </c>
      <c r="AG5" s="6" t="s">
        <v>79</v>
      </c>
      <c r="AH5" s="6" t="s">
        <v>81</v>
      </c>
      <c r="AI5" s="6" t="s">
        <v>81</v>
      </c>
      <c r="AJ5" s="6" t="s">
        <v>79</v>
      </c>
      <c r="AK5" s="6" t="s">
        <v>79</v>
      </c>
      <c r="AL5" s="6" t="s">
        <v>80</v>
      </c>
      <c r="AM5" s="6" t="s">
        <v>82</v>
      </c>
      <c r="AN5" s="6" t="s">
        <v>83</v>
      </c>
      <c r="AO5" s="6" t="s">
        <v>82</v>
      </c>
      <c r="AP5" s="6" t="s">
        <v>80</v>
      </c>
      <c r="AQ5" s="6" t="s">
        <v>80</v>
      </c>
      <c r="AR5" s="6" t="s">
        <v>83</v>
      </c>
      <c r="AS5" s="6" t="s">
        <v>83</v>
      </c>
      <c r="AT5" s="6" t="s">
        <v>82</v>
      </c>
      <c r="AU5" s="6" t="s">
        <v>84</v>
      </c>
      <c r="AV5" s="6" t="s">
        <v>84</v>
      </c>
      <c r="AW5" s="6" t="s">
        <v>83</v>
      </c>
      <c r="AX5" s="6" t="s">
        <v>82</v>
      </c>
      <c r="AY5" s="6" t="s">
        <v>85</v>
      </c>
      <c r="AZ5" s="6" t="s">
        <v>86</v>
      </c>
      <c r="BA5" s="6" t="s">
        <v>87</v>
      </c>
      <c r="BB5" s="6" t="s">
        <v>82</v>
      </c>
      <c r="BC5" s="6" t="s">
        <v>82</v>
      </c>
    </row>
    <row r="6" spans="1:55" x14ac:dyDescent="0.3">
      <c r="A6" s="10" t="s">
        <v>61</v>
      </c>
      <c r="B6" s="3" t="s">
        <v>64</v>
      </c>
      <c r="C6" s="3">
        <v>7045268980</v>
      </c>
      <c r="D6" s="2" t="s">
        <v>65</v>
      </c>
      <c r="E6" s="2">
        <v>9674710484</v>
      </c>
      <c r="F6" s="2" t="s">
        <v>65</v>
      </c>
      <c r="G6" s="2">
        <v>9674710484</v>
      </c>
      <c r="H6" s="7">
        <v>45027</v>
      </c>
      <c r="I6" s="8">
        <v>0.45833333333333331</v>
      </c>
      <c r="J6" s="7" t="s">
        <v>92</v>
      </c>
      <c r="K6" s="9">
        <v>5337</v>
      </c>
      <c r="L6" s="5" t="s">
        <v>69</v>
      </c>
      <c r="M6" s="5" t="s">
        <v>70</v>
      </c>
      <c r="N6" s="5" t="s">
        <v>71</v>
      </c>
      <c r="O6" s="5" t="s">
        <v>72</v>
      </c>
      <c r="P6" s="7" t="s">
        <v>75</v>
      </c>
      <c r="Q6" s="3" t="s">
        <v>64</v>
      </c>
      <c r="R6" s="3">
        <v>7045268980</v>
      </c>
      <c r="S6" s="6" t="s">
        <v>77</v>
      </c>
      <c r="T6" s="6" t="s">
        <v>78</v>
      </c>
      <c r="U6" s="6" t="s">
        <v>79</v>
      </c>
      <c r="V6" s="6" t="s">
        <v>79</v>
      </c>
      <c r="W6" s="6" t="s">
        <v>80</v>
      </c>
      <c r="X6" s="6" t="s">
        <v>80</v>
      </c>
      <c r="Y6" s="6" t="s">
        <v>80</v>
      </c>
      <c r="Z6" s="6" t="s">
        <v>79</v>
      </c>
      <c r="AA6" s="6" t="s">
        <v>79</v>
      </c>
      <c r="AB6" s="6" t="s">
        <v>79</v>
      </c>
      <c r="AC6" s="6" t="s">
        <v>79</v>
      </c>
      <c r="AD6" s="6" t="s">
        <v>80</v>
      </c>
      <c r="AE6" s="6" t="s">
        <v>80</v>
      </c>
      <c r="AF6" s="6" t="s">
        <v>79</v>
      </c>
      <c r="AG6" s="6" t="s">
        <v>79</v>
      </c>
      <c r="AH6" s="6" t="s">
        <v>81</v>
      </c>
      <c r="AI6" s="6" t="s">
        <v>81</v>
      </c>
      <c r="AJ6" s="6" t="s">
        <v>79</v>
      </c>
      <c r="AK6" s="6" t="s">
        <v>79</v>
      </c>
      <c r="AL6" s="6" t="s">
        <v>80</v>
      </c>
      <c r="AM6" s="6" t="s">
        <v>82</v>
      </c>
      <c r="AN6" s="6" t="s">
        <v>83</v>
      </c>
      <c r="AO6" s="6" t="s">
        <v>82</v>
      </c>
      <c r="AP6" s="6" t="s">
        <v>80</v>
      </c>
      <c r="AQ6" s="6" t="s">
        <v>80</v>
      </c>
      <c r="AR6" s="6" t="s">
        <v>83</v>
      </c>
      <c r="AS6" s="6" t="s">
        <v>83</v>
      </c>
      <c r="AT6" s="6" t="s">
        <v>82</v>
      </c>
      <c r="AU6" s="6" t="s">
        <v>84</v>
      </c>
      <c r="AV6" s="6" t="s">
        <v>84</v>
      </c>
      <c r="AW6" s="6" t="s">
        <v>83</v>
      </c>
      <c r="AX6" s="6" t="s">
        <v>82</v>
      </c>
      <c r="AY6" s="6" t="s">
        <v>85</v>
      </c>
      <c r="AZ6" s="6" t="s">
        <v>86</v>
      </c>
      <c r="BA6" s="6" t="s">
        <v>87</v>
      </c>
      <c r="BB6" s="6" t="s">
        <v>82</v>
      </c>
      <c r="BC6" s="6" t="s">
        <v>82</v>
      </c>
    </row>
    <row r="7" spans="1:55" x14ac:dyDescent="0.3">
      <c r="A7" s="2" t="s">
        <v>66</v>
      </c>
      <c r="B7" s="2" t="s">
        <v>67</v>
      </c>
      <c r="C7" s="3">
        <v>9967259290</v>
      </c>
      <c r="D7" s="2" t="s">
        <v>68</v>
      </c>
      <c r="E7" s="2">
        <v>8700657113</v>
      </c>
      <c r="F7" s="2" t="s">
        <v>68</v>
      </c>
      <c r="G7" s="2">
        <v>8700657113</v>
      </c>
      <c r="H7" s="7">
        <v>45393</v>
      </c>
      <c r="I7" s="8">
        <v>0.45833333333333331</v>
      </c>
      <c r="J7" s="7" t="s">
        <v>93</v>
      </c>
      <c r="K7" s="9">
        <v>5337</v>
      </c>
      <c r="L7" s="5" t="s">
        <v>69</v>
      </c>
      <c r="M7" s="5" t="s">
        <v>70</v>
      </c>
      <c r="N7" s="5" t="s">
        <v>71</v>
      </c>
      <c r="O7" s="5" t="s">
        <v>72</v>
      </c>
      <c r="P7" s="2" t="s">
        <v>76</v>
      </c>
      <c r="Q7" s="2" t="s">
        <v>67</v>
      </c>
      <c r="R7" s="3">
        <v>9967259290</v>
      </c>
      <c r="S7" s="6" t="s">
        <v>77</v>
      </c>
      <c r="T7" s="6" t="s">
        <v>78</v>
      </c>
      <c r="U7" s="6" t="s">
        <v>79</v>
      </c>
      <c r="V7" s="6" t="s">
        <v>79</v>
      </c>
      <c r="W7" s="6" t="s">
        <v>80</v>
      </c>
      <c r="X7" s="6" t="s">
        <v>80</v>
      </c>
      <c r="Y7" s="6" t="s">
        <v>80</v>
      </c>
      <c r="Z7" s="6" t="s">
        <v>79</v>
      </c>
      <c r="AA7" s="6" t="s">
        <v>79</v>
      </c>
      <c r="AB7" s="6" t="s">
        <v>79</v>
      </c>
      <c r="AC7" s="6" t="s">
        <v>79</v>
      </c>
      <c r="AD7" s="6" t="s">
        <v>80</v>
      </c>
      <c r="AE7" s="6" t="s">
        <v>80</v>
      </c>
      <c r="AF7" s="6" t="s">
        <v>79</v>
      </c>
      <c r="AG7" s="6" t="s">
        <v>79</v>
      </c>
      <c r="AH7" s="6" t="s">
        <v>81</v>
      </c>
      <c r="AI7" s="6" t="s">
        <v>81</v>
      </c>
      <c r="AJ7" s="6" t="s">
        <v>79</v>
      </c>
      <c r="AK7" s="6" t="s">
        <v>79</v>
      </c>
      <c r="AL7" s="6" t="s">
        <v>80</v>
      </c>
      <c r="AM7" s="6" t="s">
        <v>82</v>
      </c>
      <c r="AN7" s="6" t="s">
        <v>83</v>
      </c>
      <c r="AO7" s="6" t="s">
        <v>82</v>
      </c>
      <c r="AP7" s="6" t="s">
        <v>80</v>
      </c>
      <c r="AQ7" s="6" t="s">
        <v>80</v>
      </c>
      <c r="AR7" s="6" t="s">
        <v>83</v>
      </c>
      <c r="AS7" s="6" t="s">
        <v>83</v>
      </c>
      <c r="AT7" s="6" t="s">
        <v>82</v>
      </c>
      <c r="AU7" s="6" t="s">
        <v>84</v>
      </c>
      <c r="AV7" s="6" t="s">
        <v>84</v>
      </c>
      <c r="AW7" s="6" t="s">
        <v>83</v>
      </c>
      <c r="AX7" s="6" t="s">
        <v>82</v>
      </c>
      <c r="AY7" s="6" t="s">
        <v>85</v>
      </c>
      <c r="AZ7" s="6" t="s">
        <v>86</v>
      </c>
      <c r="BA7" s="6" t="s">
        <v>87</v>
      </c>
      <c r="BB7" s="6" t="s">
        <v>82</v>
      </c>
      <c r="BC7" s="6" t="s">
        <v>82</v>
      </c>
    </row>
  </sheetData>
  <conditionalFormatting sqref="A3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2024-04-12T07:21:31Z</dcterms:created>
  <dcterms:modified xsi:type="dcterms:W3CDTF">2024-04-12T07:54:48Z</dcterms:modified>
</cp:coreProperties>
</file>