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Sheet1" sheetId="1" r:id="rId1"/>
  </sheets>
  <definedNames>
    <definedName name="_xlnm._FilterDatabase" localSheetId="0" hidden="1">Sheet1!$A$1:$N$763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<sst xmlns="http://schemas.openxmlformats.org/spreadsheetml/2006/main" count="46" uniqueCount="34">
  <si>
    <t>atmid</t>
  </si>
  <si>
    <t>Date</t>
  </si>
  <si>
    <t>material Name</t>
  </si>
  <si>
    <t>serial number</t>
  </si>
  <si>
    <t>qty</t>
  </si>
  <si>
    <t>Challan Number</t>
  </si>
  <si>
    <t>Vendor Name</t>
  </si>
  <si>
    <t>Contact Person Name</t>
  </si>
  <si>
    <t>Contact Person Number</t>
  </si>
  <si>
    <t>Address</t>
  </si>
  <si>
    <t>POD</t>
  </si>
  <si>
    <t>Courier</t>
  </si>
  <si>
    <t>Remark</t>
  </si>
  <si>
    <t>Owners Name</t>
  </si>
  <si>
    <t>S1BB007074023</t>
  </si>
  <si>
    <t>ROUTER</t>
  </si>
  <si>
    <t>2120R502310110101</t>
  </si>
  <si>
    <t>AdvantageSB/23-24/64</t>
  </si>
  <si>
    <t>Veritas</t>
  </si>
  <si>
    <t>Mr.Akshay A. Muluk</t>
  </si>
  <si>
    <t>Veritas Infratech Pvt Ltd,K. Raheja Prime, 8th Floor,Sag Baug Road, Marol,Andheri East, Mumbai-400059</t>
  </si>
  <si>
    <t>Material Handover to Prakash</t>
  </si>
  <si>
    <t>Jayraman</t>
  </si>
  <si>
    <t>AIRTEL SIM CARD</t>
  </si>
  <si>
    <t>8991922305951532696U</t>
  </si>
  <si>
    <t>JIO SIM CARD</t>
  </si>
  <si>
    <t>`89918740400321143640</t>
  </si>
  <si>
    <t>4G ANTENNA 5MTR</t>
  </si>
  <si>
    <t>GPS ANTENNA 5MTR</t>
  </si>
  <si>
    <t>3 PIN ADAPTOR</t>
  </si>
  <si>
    <t>S1BB007074032</t>
  </si>
  <si>
    <t>2120R502310110302</t>
  </si>
  <si>
    <t>8991922305951481183U</t>
  </si>
  <si>
    <t>`89918740400321143129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</si>
</sst>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b/>
      <sz val="11"/>
      <color rgb="FF000000"/>
      <name val="Arial"/>
      <charset val="134"/>
    </font>
    <font>
      <sz val="10"/>
      <color theme="1"/>
      <name val="Trebuchet MS"/>
      <charset val="134"/>
    </font>
    <font>
      <b/>
      <sz val="11"/>
      <color theme="1"/>
      <name val="Carlito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58" fontId="0" fillId="0" borderId="1" xfId="0" applyNumberFormat="1" applyBorder="1"/>
    <xf numFmtId="49" fontId="3" fillId="0" borderId="1" xfId="0" applyNumberFormat="1" applyFont="1" applyBorder="1"/>
    <xf numFmtId="0" fontId="4" fillId="0" borderId="1" xfId="0" applyFont="1" applyBorder="1" applyAlignment="1">
      <alignment vertical="center"/>
    </xf>
    <xf numFmtId="58" fontId="0" fillId="0" borderId="0" xfId="0" applyNumberFormat="1" applyBorder="1"/>
    <xf numFmtId="49" fontId="3" fillId="0" borderId="0" xfId="0" applyNumberFormat="1" applyFont="1" applyBorder="1"/>
    <xf numFmtId="0" fontId="4" fillId="0" borderId="0" xfId="0" applyFont="1" applyBorder="1" applyAlignment="1">
      <alignment vertical="center"/>
    </xf>
    <xf numFmtId="49" fontId="0" fillId="0" borderId="0" xfId="0" applyNumberFormat="1" applyBorder="1"/>
    <xf numFmtId="0" fontId="3" fillId="0" borderId="0" xfId="0" applyFont="1" applyBorder="1"/>
    <xf numFmtId="0" fontId="0" fillId="2" borderId="0" xfId="0" applyFill="1" applyBorder="1"/>
    <xf numFmtId="0" fontId="0" fillId="0" borderId="0" xfId="0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3"/>
  <sheetViews>
    <sheetView tabSelected="1" zoomScale="85" zoomScaleNormal="85" workbookViewId="0">
      <selection activeCell="F10" sqref="F10"/>
    </sheetView>
  </sheetViews>
  <sheetFormatPr defaultColWidth="9" defaultRowHeight="15"/>
  <cols>
    <col min="1" max="1" width="14.1428571428571" style="2" customWidth="1"/>
    <col min="2" max="2" width="10.4285714285714" style="2" customWidth="1"/>
    <col min="3" max="3" width="20" style="2" customWidth="1"/>
    <col min="4" max="4" width="19.7142857142857" style="2" customWidth="1"/>
    <col min="5" max="5" width="9.14285714285714" style="2"/>
    <col min="6" max="6" width="22.8571428571429" style="2" customWidth="1"/>
    <col min="7" max="7" width="14.7142857142857" style="2" customWidth="1"/>
    <col min="8" max="8" width="23.4285714285714" style="2" customWidth="1"/>
    <col min="9" max="9" width="11.8571428571429" style="2" customWidth="1"/>
    <col min="10" max="14" width="9.14285714285714" style="2"/>
  </cols>
  <sheetData>
    <row r="1" s="1" customFormat="1" ht="15.75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s="4" t="s">
        <v>14</v>
      </c>
      <c r="B2" s="5">
        <v>45364</v>
      </c>
      <c r="C2" s="4" t="s">
        <v>15</v>
      </c>
      <c r="D2" s="4" t="s">
        <v>16</v>
      </c>
      <c r="E2" s="4">
        <v>1</v>
      </c>
      <c r="F2" s="6" t="s">
        <v>17</v>
      </c>
      <c r="G2" s="4" t="s">
        <v>18</v>
      </c>
      <c r="H2" s="7" t="s">
        <v>19</v>
      </c>
      <c r="I2" s="4">
        <v>7045997356</v>
      </c>
      <c r="J2" s="4" t="s">
        <v>20</v>
      </c>
      <c r="K2" s="4">
        <v>0</v>
      </c>
      <c r="L2" s="4">
        <v>0</v>
      </c>
      <c r="M2" s="4" t="s">
        <v>21</v>
      </c>
      <c r="N2" s="4" t="s">
        <v>22</v>
      </c>
    </row>
    <row r="3" spans="1:14">
      <c r="A3" s="4"/>
      <c r="B3" s="5"/>
      <c r="C3" s="4" t="s">
        <v>23</v>
      </c>
      <c r="D3" s="4" t="s">
        <v>24</v>
      </c>
      <c r="E3" s="4">
        <v>1</v>
      </c>
      <c r="F3" s="4"/>
      <c r="G3" s="4"/>
      <c r="H3" s="4"/>
      <c r="I3" s="4"/>
      <c r="J3" s="4"/>
      <c r="K3" s="4"/>
      <c r="L3" s="4"/>
      <c r="M3" s="4"/>
      <c r="N3" s="4"/>
    </row>
    <row r="4" spans="1:14">
      <c r="A4" s="4"/>
      <c r="B4" s="5"/>
      <c r="C4" s="4" t="s">
        <v>25</v>
      </c>
      <c r="D4" s="4" t="s">
        <v>26</v>
      </c>
      <c r="E4" s="4">
        <v>1</v>
      </c>
      <c r="F4" s="4"/>
      <c r="G4" s="4"/>
      <c r="H4" s="4"/>
      <c r="I4" s="4"/>
      <c r="J4" s="4"/>
      <c r="K4" s="4"/>
      <c r="L4" s="4"/>
      <c r="M4" s="4"/>
      <c r="N4" s="4"/>
    </row>
    <row r="5" spans="1:14">
      <c r="A5" s="4"/>
      <c r="B5" s="5"/>
      <c r="C5" s="4" t="s">
        <v>27</v>
      </c>
      <c r="D5" s="4">
        <v>0</v>
      </c>
      <c r="E5" s="4">
        <v>2</v>
      </c>
      <c r="F5" s="4"/>
      <c r="G5" s="4"/>
      <c r="H5" s="4"/>
      <c r="I5" s="4"/>
      <c r="J5" s="4"/>
      <c r="K5" s="4"/>
      <c r="L5" s="4"/>
      <c r="M5" s="4"/>
      <c r="N5" s="4"/>
    </row>
    <row r="6" spans="1:14">
      <c r="A6" s="4"/>
      <c r="B6" s="5"/>
      <c r="C6" s="4" t="s">
        <v>28</v>
      </c>
      <c r="D6" s="4">
        <v>0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</row>
    <row r="7" spans="1:14">
      <c r="A7" s="4"/>
      <c r="B7" s="5"/>
      <c r="C7" s="4" t="s">
        <v>29</v>
      </c>
      <c r="D7" s="4">
        <v>0</v>
      </c>
      <c r="E7" s="4">
        <v>1</v>
      </c>
      <c r="F7" s="4"/>
      <c r="G7" s="4"/>
      <c r="H7" s="4"/>
      <c r="I7" s="4"/>
      <c r="J7" s="4"/>
      <c r="K7" s="4"/>
      <c r="L7" s="4"/>
      <c r="M7" s="4"/>
      <c r="N7" s="4"/>
    </row>
    <row r="8" spans="1:14">
      <c r="A8" s="4" t="s">
        <v>30</v>
      </c>
      <c r="B8" s="5">
        <v>45364</v>
      </c>
      <c r="C8" s="4" t="s">
        <v>15</v>
      </c>
      <c r="D8" s="4" t="s">
        <v>31</v>
      </c>
      <c r="E8" s="4">
        <v>1</v>
      </c>
      <c r="F8" s="6" t="s">
        <v>17</v>
      </c>
      <c r="G8" s="4" t="s">
        <v>18</v>
      </c>
      <c r="H8" s="7" t="s">
        <v>19</v>
      </c>
      <c r="I8" s="4">
        <v>7045997356</v>
      </c>
      <c r="J8" s="4" t="s">
        <v>20</v>
      </c>
      <c r="K8" s="4">
        <v>0</v>
      </c>
      <c r="L8" s="4">
        <v>0</v>
      </c>
      <c r="M8" s="4" t="s">
        <v>21</v>
      </c>
      <c r="N8" s="4" t="s">
        <v>22</v>
      </c>
    </row>
    <row r="9" spans="1:14">
      <c r="A9" s="4"/>
      <c r="B9" s="4"/>
      <c r="C9" s="4" t="s">
        <v>23</v>
      </c>
      <c r="D9" s="4" t="s">
        <v>32</v>
      </c>
      <c r="E9" s="4">
        <v>1</v>
      </c>
      <c r="F9" s="4"/>
      <c r="G9" s="4"/>
      <c r="H9" s="4"/>
      <c r="I9" s="4"/>
      <c r="J9" s="4"/>
      <c r="K9" s="4"/>
      <c r="L9" s="4"/>
      <c r="M9" s="4"/>
      <c r="N9" s="4"/>
    </row>
    <row r="10" spans="1:14">
      <c r="A10" s="4"/>
      <c r="B10" s="4"/>
      <c r="C10" s="4" t="s">
        <v>25</v>
      </c>
      <c r="D10" s="4" t="s">
        <v>33</v>
      </c>
      <c r="E10" s="4">
        <v>1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4"/>
      <c r="B11" s="4"/>
      <c r="C11" s="4" t="s">
        <v>27</v>
      </c>
      <c r="D11" s="4">
        <v>0</v>
      </c>
      <c r="E11" s="4">
        <v>2</v>
      </c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4"/>
      <c r="B12" s="4"/>
      <c r="C12" s="4" t="s">
        <v>28</v>
      </c>
      <c r="D12" s="4">
        <v>0</v>
      </c>
      <c r="E12" s="4">
        <v>1</v>
      </c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4"/>
      <c r="B13" s="4"/>
      <c r="C13" s="4" t="s">
        <v>29</v>
      </c>
      <c r="D13" s="4">
        <v>0</v>
      </c>
      <c r="E13" s="4">
        <v>1</v>
      </c>
      <c r="F13" s="4"/>
      <c r="G13" s="4"/>
      <c r="H13" s="4"/>
      <c r="I13" s="4"/>
      <c r="J13" s="4"/>
      <c r="K13" s="4"/>
      <c r="L13" s="4"/>
      <c r="M13" s="4"/>
      <c r="N13" s="4"/>
    </row>
    <row r="14" spans="2:11">
      <c r="B14" s="8"/>
      <c r="C14" s="2"/>
      <c r="D14" s="2"/>
      <c r="E14" s="2"/>
      <c r="F14" s="9"/>
      <c r="G14" s="2"/>
      <c r="H14" s="10"/>
      <c r="I14" s="2"/>
      <c r="J14" s="11"/>
      <c r="K14" s="12"/>
    </row>
    <row r="20" spans="2:8">
      <c r="B20" s="8"/>
      <c r="C20" s="2"/>
      <c r="D20" s="2"/>
      <c r="E20" s="2"/>
      <c r="F20" s="9"/>
      <c r="G20" s="2"/>
      <c r="H20" s="10"/>
    </row>
    <row r="26" spans="2:11">
      <c r="B26" s="8"/>
      <c r="C26" s="2"/>
      <c r="D26" s="2"/>
      <c r="E26" s="2"/>
      <c r="F26" s="9"/>
      <c r="G26" s="2"/>
      <c r="H26" s="10"/>
      <c r="I26" s="2"/>
      <c r="J26" s="11"/>
      <c r="K26" s="12"/>
    </row>
    <row r="32" spans="2:8">
      <c r="B32" s="8"/>
      <c r="C32" s="2"/>
      <c r="D32" s="2"/>
      <c r="E32" s="2"/>
      <c r="F32" s="9"/>
      <c r="G32" s="2"/>
      <c r="H32" s="10"/>
    </row>
    <row r="38" spans="2:11">
      <c r="B38" s="8"/>
      <c r="C38" s="2"/>
      <c r="D38" s="2"/>
      <c r="E38" s="2"/>
      <c r="F38" s="9"/>
      <c r="G38" s="2"/>
      <c r="H38" s="10"/>
      <c r="I38" s="2"/>
      <c r="J38" s="11"/>
      <c r="K38" s="12"/>
    </row>
    <row r="44" spans="2:8">
      <c r="B44" s="8"/>
      <c r="C44" s="2"/>
      <c r="D44" s="2"/>
      <c r="E44" s="2"/>
      <c r="F44" s="9"/>
      <c r="G44" s="2"/>
      <c r="H44" s="10"/>
    </row>
    <row r="50" spans="2:8">
      <c r="B50" s="8"/>
      <c r="C50" s="2"/>
      <c r="D50" s="2"/>
      <c r="E50" s="2"/>
      <c r="F50" s="9"/>
      <c r="G50" s="2"/>
      <c r="H50" s="10"/>
    </row>
    <row r="56" spans="2:11">
      <c r="B56" s="8"/>
      <c r="C56" s="2"/>
      <c r="D56" s="2"/>
      <c r="E56" s="2"/>
      <c r="F56" s="9"/>
      <c r="G56" s="2"/>
      <c r="H56" s="10"/>
      <c r="I56" s="2"/>
      <c r="J56" s="11"/>
      <c r="K56" s="12"/>
    </row>
    <row r="62" spans="2:8">
      <c r="B62" s="8"/>
      <c r="C62" s="2"/>
      <c r="D62" s="2"/>
      <c r="E62" s="2"/>
      <c r="F62" s="9"/>
      <c r="G62" s="2"/>
      <c r="H62" s="10"/>
    </row>
    <row r="68" spans="2:8">
      <c r="B68" s="8"/>
      <c r="C68" s="2"/>
      <c r="D68" s="2"/>
      <c r="E68" s="2"/>
      <c r="F68" s="9"/>
      <c r="G68" s="2"/>
      <c r="H68" s="10"/>
    </row>
    <row r="74" spans="2:11">
      <c r="B74" s="8"/>
      <c r="C74" s="2"/>
      <c r="D74" s="2"/>
      <c r="E74" s="2"/>
      <c r="F74" s="9"/>
      <c r="G74" s="2"/>
      <c r="H74" s="10"/>
      <c r="I74" s="2"/>
      <c r="J74" s="11"/>
      <c r="K74" s="12"/>
    </row>
    <row r="80" spans="2:11">
      <c r="B80" s="8"/>
      <c r="C80" s="2"/>
      <c r="D80" s="2"/>
      <c r="E80" s="2"/>
      <c r="F80" s="9"/>
      <c r="G80" s="2"/>
      <c r="H80" s="10"/>
      <c r="I80" s="2"/>
      <c r="J80" s="11"/>
      <c r="K80" s="12"/>
    </row>
    <row r="86" spans="2:8">
      <c r="B86" s="8"/>
      <c r="C86" s="2"/>
      <c r="D86" s="2"/>
      <c r="E86" s="2"/>
      <c r="F86" s="9"/>
      <c r="G86" s="2"/>
      <c r="H86" s="10"/>
    </row>
    <row r="92" spans="2:8">
      <c r="B92" s="8"/>
      <c r="C92" s="2"/>
      <c r="D92" s="2"/>
      <c r="E92" s="2"/>
      <c r="F92" s="9"/>
      <c r="G92" s="2"/>
      <c r="H92" s="10"/>
    </row>
    <row r="98" spans="2:11">
      <c r="B98" s="8"/>
      <c r="C98" s="2"/>
      <c r="D98" s="2"/>
      <c r="E98" s="2"/>
      <c r="F98" s="9"/>
      <c r="G98" s="2"/>
      <c r="H98" s="10"/>
      <c r="I98" s="2"/>
      <c r="J98" s="11"/>
      <c r="K98" s="12"/>
    </row>
    <row r="104" spans="2:8">
      <c r="B104" s="8"/>
      <c r="C104" s="2"/>
      <c r="D104" s="2"/>
      <c r="E104" s="2"/>
      <c r="F104" s="9"/>
      <c r="G104" s="2"/>
      <c r="H104" s="10"/>
    </row>
    <row r="110" spans="2:11">
      <c r="B110" s="8"/>
      <c r="C110" s="2"/>
      <c r="D110" s="2"/>
      <c r="E110" s="2"/>
      <c r="F110" s="9"/>
      <c r="G110" s="2"/>
      <c r="H110" s="10"/>
      <c r="I110" s="2"/>
      <c r="J110" s="11"/>
      <c r="K110" s="12"/>
    </row>
    <row r="116" spans="2:11">
      <c r="B116" s="8"/>
      <c r="C116" s="2"/>
      <c r="D116" s="2"/>
      <c r="E116" s="2"/>
      <c r="F116" s="9"/>
      <c r="G116" s="2"/>
      <c r="H116" s="10"/>
      <c r="I116" s="2"/>
      <c r="J116" s="11"/>
      <c r="K116" s="12"/>
    </row>
    <row r="122" spans="1:11">
      <c r="A122" s="13"/>
      <c r="B122" s="8"/>
      <c r="C122" s="2"/>
      <c r="D122" s="2"/>
      <c r="E122" s="2"/>
      <c r="F122" s="9"/>
      <c r="G122" s="2"/>
      <c r="H122" s="10"/>
      <c r="I122" s="2"/>
      <c r="J122" s="11"/>
      <c r="K122" s="12"/>
    </row>
    <row r="123" spans="1:1">
      <c r="A123" s="13"/>
    </row>
    <row r="124" spans="1:1">
      <c r="A124" s="13"/>
    </row>
    <row r="128" spans="2:11">
      <c r="B128" s="8"/>
      <c r="C128" s="2"/>
      <c r="D128" s="2"/>
      <c r="E128" s="2"/>
      <c r="F128" s="9"/>
      <c r="G128" s="2"/>
      <c r="H128" s="10"/>
      <c r="I128" s="2"/>
      <c r="J128" s="11"/>
      <c r="K128" s="12"/>
    </row>
    <row r="134" spans="2:8">
      <c r="B134" s="8"/>
      <c r="C134" s="2"/>
      <c r="D134" s="2"/>
      <c r="E134" s="2"/>
      <c r="F134" s="9"/>
      <c r="G134" s="2"/>
      <c r="H134" s="10"/>
    </row>
    <row r="140" spans="2:8">
      <c r="B140" s="8"/>
      <c r="C140" s="2"/>
      <c r="D140" s="2"/>
      <c r="E140" s="2"/>
      <c r="F140" s="9"/>
      <c r="G140" s="2"/>
      <c r="H140" s="10"/>
    </row>
    <row r="146" spans="2:11">
      <c r="B146" s="8"/>
      <c r="C146" s="2"/>
      <c r="D146" s="2"/>
      <c r="E146" s="2"/>
      <c r="F146" s="9"/>
      <c r="G146" s="2"/>
      <c r="H146" s="10"/>
      <c r="I146" s="2"/>
      <c r="J146" s="11"/>
      <c r="K146" s="12"/>
    </row>
    <row r="152" spans="2:11">
      <c r="B152" s="8"/>
      <c r="C152" s="2"/>
      <c r="D152" s="2"/>
      <c r="E152" s="2"/>
      <c r="F152" s="9"/>
      <c r="G152" s="2"/>
      <c r="H152" s="10"/>
      <c r="I152" s="2"/>
      <c r="J152" s="11"/>
      <c r="K152" s="12"/>
    </row>
    <row r="158" spans="2:8">
      <c r="B158" s="8"/>
      <c r="C158" s="2"/>
      <c r="D158" s="2"/>
      <c r="E158" s="2"/>
      <c r="F158" s="9"/>
      <c r="G158" s="2"/>
      <c r="H158" s="10"/>
    </row>
    <row r="164" spans="2:8">
      <c r="B164" s="8"/>
      <c r="C164" s="2"/>
      <c r="D164" s="2"/>
      <c r="E164" s="2"/>
      <c r="F164" s="9"/>
      <c r="G164" s="2"/>
      <c r="H164" s="10"/>
    </row>
    <row r="170" spans="2:11">
      <c r="B170" s="8"/>
      <c r="C170" s="2"/>
      <c r="D170" s="2"/>
      <c r="E170" s="2"/>
      <c r="F170" s="9"/>
      <c r="G170" s="2"/>
      <c r="H170" s="10"/>
      <c r="I170" s="2"/>
      <c r="J170" s="11"/>
      <c r="K170" s="12"/>
    </row>
    <row r="176" spans="2:11">
      <c r="B176" s="8"/>
      <c r="C176" s="2"/>
      <c r="D176" s="2"/>
      <c r="E176" s="2"/>
      <c r="F176" s="9"/>
      <c r="G176" s="2"/>
      <c r="H176" s="10"/>
      <c r="I176" s="2"/>
      <c r="J176" s="11"/>
      <c r="K176" s="12"/>
    </row>
    <row r="182" spans="2:8">
      <c r="B182" s="8"/>
      <c r="C182" s="2"/>
      <c r="D182" s="2"/>
      <c r="E182" s="2"/>
      <c r="F182" s="9"/>
      <c r="G182" s="2"/>
      <c r="H182" s="10"/>
    </row>
    <row r="188" spans="2:11">
      <c r="B188" s="8"/>
      <c r="C188" s="2"/>
      <c r="D188" s="2"/>
      <c r="E188" s="2"/>
      <c r="F188" s="9"/>
      <c r="G188" s="2"/>
      <c r="H188" s="10"/>
      <c r="I188" s="2"/>
      <c r="J188" s="11"/>
      <c r="K188" s="12"/>
    </row>
    <row r="194" spans="2:11">
      <c r="B194" s="8"/>
      <c r="C194" s="2"/>
      <c r="D194" s="2"/>
      <c r="E194" s="2"/>
      <c r="F194" s="9"/>
      <c r="G194" s="2"/>
      <c r="H194" s="10"/>
      <c r="I194" s="2"/>
      <c r="J194" s="11"/>
      <c r="K194" s="12"/>
    </row>
    <row r="200" spans="2:11">
      <c r="B200" s="8"/>
      <c r="C200" s="2"/>
      <c r="D200" s="2"/>
      <c r="E200" s="2"/>
      <c r="F200" s="9"/>
      <c r="G200" s="2"/>
      <c r="H200" s="10"/>
      <c r="I200" s="2"/>
      <c r="J200" s="11"/>
      <c r="K200" s="12"/>
    </row>
    <row r="206" spans="2:11">
      <c r="B206" s="8"/>
      <c r="C206" s="2"/>
      <c r="D206" s="2"/>
      <c r="E206" s="2"/>
      <c r="F206" s="9"/>
      <c r="G206" s="2"/>
      <c r="H206" s="10"/>
      <c r="I206" s="2"/>
      <c r="J206" s="11"/>
      <c r="K206" s="12"/>
    </row>
    <row r="212" spans="2:11">
      <c r="B212" s="8"/>
      <c r="C212" s="2"/>
      <c r="D212" s="2"/>
      <c r="E212" s="2"/>
      <c r="F212" s="9"/>
      <c r="G212" s="2"/>
      <c r="H212" s="10"/>
      <c r="I212" s="2"/>
      <c r="J212" s="11"/>
      <c r="K212" s="12"/>
    </row>
    <row r="218" spans="2:8">
      <c r="B218" s="8"/>
      <c r="C218" s="2"/>
      <c r="D218" s="2"/>
      <c r="E218" s="2"/>
      <c r="F218" s="9"/>
      <c r="G218" s="2"/>
      <c r="H218" s="10"/>
    </row>
    <row r="224" spans="2:8">
      <c r="B224" s="8"/>
      <c r="C224" s="2"/>
      <c r="D224" s="2"/>
      <c r="E224" s="2"/>
      <c r="F224" s="9"/>
      <c r="G224" s="2"/>
      <c r="H224" s="10"/>
    </row>
    <row r="230" spans="2:11">
      <c r="B230" s="8"/>
      <c r="C230" s="2"/>
      <c r="D230" s="2"/>
      <c r="E230" s="2"/>
      <c r="F230" s="9"/>
      <c r="G230" s="2"/>
      <c r="H230" s="10"/>
      <c r="I230" s="2"/>
      <c r="J230" s="11"/>
      <c r="K230" s="12"/>
    </row>
    <row r="236" spans="2:8">
      <c r="B236" s="8"/>
      <c r="C236" s="2"/>
      <c r="D236" s="2"/>
      <c r="E236" s="2"/>
      <c r="F236" s="9"/>
      <c r="G236" s="2"/>
      <c r="H236" s="10"/>
    </row>
    <row r="242" spans="2:11">
      <c r="B242" s="8"/>
      <c r="C242" s="2"/>
      <c r="D242" s="2"/>
      <c r="E242" s="2"/>
      <c r="F242" s="9"/>
      <c r="G242" s="2"/>
      <c r="H242" s="10"/>
      <c r="I242" s="2"/>
      <c r="J242" s="11"/>
      <c r="K242" s="12"/>
    </row>
    <row r="248" spans="2:11">
      <c r="B248" s="8"/>
      <c r="C248" s="2"/>
      <c r="D248" s="2"/>
      <c r="E248" s="2"/>
      <c r="F248" s="9"/>
      <c r="G248" s="2"/>
      <c r="H248" s="10"/>
      <c r="I248" s="2"/>
      <c r="J248" s="11"/>
      <c r="K248" s="12"/>
    </row>
    <row r="254" spans="2:8">
      <c r="B254" s="8"/>
      <c r="C254" s="2"/>
      <c r="D254" s="2"/>
      <c r="E254" s="2"/>
      <c r="F254" s="9"/>
      <c r="G254" s="2"/>
      <c r="H254" s="10"/>
    </row>
    <row r="260" spans="2:11">
      <c r="B260" s="8"/>
      <c r="C260" s="2"/>
      <c r="D260" s="2"/>
      <c r="E260" s="2"/>
      <c r="F260" s="9"/>
      <c r="G260" s="2"/>
      <c r="H260" s="10"/>
      <c r="I260" s="2"/>
      <c r="J260" s="11"/>
      <c r="K260" s="12"/>
    </row>
    <row r="266" spans="2:11">
      <c r="B266" s="8"/>
      <c r="C266" s="2"/>
      <c r="D266" s="2"/>
      <c r="E266" s="2"/>
      <c r="F266" s="9"/>
      <c r="G266" s="2"/>
      <c r="H266" s="10"/>
      <c r="I266" s="2"/>
      <c r="J266" s="11"/>
      <c r="K266" s="12"/>
    </row>
    <row r="272" spans="2:11">
      <c r="B272" s="8"/>
      <c r="C272" s="2"/>
      <c r="D272" s="2"/>
      <c r="E272" s="2"/>
      <c r="F272" s="9"/>
      <c r="G272" s="2"/>
      <c r="H272" s="10"/>
      <c r="I272" s="2"/>
      <c r="J272" s="11"/>
      <c r="K272" s="12"/>
    </row>
    <row r="278" spans="2:11">
      <c r="B278" s="8"/>
      <c r="C278" s="2"/>
      <c r="D278" s="2"/>
      <c r="E278" s="2"/>
      <c r="F278" s="9"/>
      <c r="G278" s="2"/>
      <c r="H278" s="10"/>
      <c r="I278" s="2"/>
      <c r="J278" s="11"/>
      <c r="K278" s="12"/>
    </row>
    <row r="284" spans="2:8">
      <c r="B284" s="8"/>
      <c r="C284" s="2"/>
      <c r="D284" s="2"/>
      <c r="E284" s="2"/>
      <c r="F284" s="9"/>
      <c r="G284" s="2"/>
      <c r="H284" s="10"/>
    </row>
    <row r="290" spans="2:8">
      <c r="B290" s="8"/>
      <c r="C290" s="2"/>
      <c r="D290" s="2"/>
      <c r="E290" s="2"/>
      <c r="F290" s="9"/>
      <c r="G290" s="2"/>
      <c r="H290" s="10"/>
    </row>
    <row r="296" spans="2:11">
      <c r="B296" s="8"/>
      <c r="C296" s="2"/>
      <c r="D296" s="2"/>
      <c r="E296" s="2"/>
      <c r="F296" s="9"/>
      <c r="G296" s="2"/>
      <c r="H296" s="10"/>
      <c r="I296" s="2"/>
      <c r="J296" s="11"/>
      <c r="K296" s="12"/>
    </row>
    <row r="302" spans="2:11">
      <c r="B302" s="8"/>
      <c r="C302" s="2"/>
      <c r="D302" s="2"/>
      <c r="E302" s="2"/>
      <c r="F302" s="9"/>
      <c r="G302" s="2"/>
      <c r="H302" s="10"/>
      <c r="I302" s="2"/>
      <c r="J302" s="11"/>
      <c r="K302" s="12"/>
    </row>
    <row r="308" spans="2:11">
      <c r="B308" s="8"/>
      <c r="C308" s="2"/>
      <c r="D308" s="2"/>
      <c r="E308" s="2"/>
      <c r="F308" s="9"/>
      <c r="G308" s="2"/>
      <c r="H308" s="10"/>
      <c r="I308" s="2"/>
      <c r="J308" s="11"/>
      <c r="K308" s="12"/>
    </row>
    <row r="314" spans="2:11">
      <c r="B314" s="8"/>
      <c r="C314" s="2"/>
      <c r="D314" s="2"/>
      <c r="E314" s="2"/>
      <c r="F314" s="9"/>
      <c r="G314" s="2"/>
      <c r="H314" s="10"/>
      <c r="I314" s="2"/>
      <c r="J314" s="11"/>
      <c r="K314" s="12"/>
    </row>
    <row r="320" spans="2:11">
      <c r="B320" s="8"/>
      <c r="C320" s="2"/>
      <c r="D320" s="2"/>
      <c r="E320" s="2"/>
      <c r="F320" s="9"/>
      <c r="G320" s="2"/>
      <c r="H320" s="10"/>
      <c r="I320" s="2"/>
      <c r="J320" s="11"/>
      <c r="K320" s="12"/>
    </row>
    <row r="326" spans="2:8">
      <c r="B326" s="8"/>
      <c r="C326" s="2"/>
      <c r="D326" s="2"/>
      <c r="E326" s="2"/>
      <c r="F326" s="9"/>
      <c r="G326" s="2"/>
      <c r="H326" s="10"/>
    </row>
    <row r="332" spans="2:8">
      <c r="B332" s="8"/>
      <c r="C332" s="2"/>
      <c r="D332" s="2"/>
      <c r="E332" s="2"/>
      <c r="F332" s="9"/>
      <c r="G332" s="2"/>
      <c r="H332" s="10"/>
    </row>
    <row r="338" spans="2:8">
      <c r="B338" s="8"/>
      <c r="C338" s="2"/>
      <c r="D338" s="2"/>
      <c r="E338" s="2"/>
      <c r="F338" s="9"/>
      <c r="G338" s="2"/>
      <c r="H338" s="10"/>
    </row>
    <row r="344" spans="2:8">
      <c r="B344" s="8"/>
      <c r="C344" s="2"/>
      <c r="D344" s="2"/>
      <c r="E344" s="2"/>
      <c r="F344" s="9"/>
      <c r="G344" s="2"/>
      <c r="H344" s="10"/>
    </row>
    <row r="350" spans="2:11">
      <c r="B350" s="8"/>
      <c r="C350" s="2"/>
      <c r="D350" s="2"/>
      <c r="E350" s="2"/>
      <c r="F350" s="9"/>
      <c r="G350" s="2"/>
      <c r="H350" s="10"/>
      <c r="I350" s="2"/>
      <c r="J350" s="11"/>
      <c r="K350" s="12"/>
    </row>
    <row r="356" spans="2:8">
      <c r="B356" s="8"/>
      <c r="C356" s="2"/>
      <c r="D356" s="2"/>
      <c r="E356" s="2"/>
      <c r="F356" s="9"/>
      <c r="G356" s="2"/>
      <c r="H356" s="10"/>
    </row>
    <row r="362" spans="2:11">
      <c r="B362" s="8"/>
      <c r="C362" s="2"/>
      <c r="D362" s="2"/>
      <c r="E362" s="2"/>
      <c r="F362" s="9"/>
      <c r="G362" s="2"/>
      <c r="H362" s="10"/>
      <c r="I362" s="2"/>
      <c r="J362" s="11"/>
      <c r="K362" s="12"/>
    </row>
    <row r="368" spans="2:8">
      <c r="B368" s="8"/>
      <c r="C368" s="2"/>
      <c r="D368" s="2"/>
      <c r="E368" s="2"/>
      <c r="F368" s="9"/>
      <c r="G368" s="2"/>
      <c r="H368" s="10"/>
    </row>
    <row r="374" spans="2:11">
      <c r="B374" s="8"/>
      <c r="C374" s="2"/>
      <c r="D374" s="2"/>
      <c r="E374" s="2"/>
      <c r="F374" s="9"/>
      <c r="G374" s="2"/>
      <c r="H374" s="10"/>
      <c r="I374" s="2"/>
      <c r="J374" s="11"/>
      <c r="K374" s="12"/>
    </row>
    <row r="380" spans="2:11">
      <c r="B380" s="8"/>
      <c r="C380" s="2"/>
      <c r="D380" s="2"/>
      <c r="E380" s="2"/>
      <c r="F380" s="9"/>
      <c r="G380" s="2"/>
      <c r="H380" s="10"/>
      <c r="I380" s="2"/>
      <c r="J380" s="11"/>
      <c r="K380" s="12"/>
    </row>
    <row r="386" spans="2:11">
      <c r="B386" s="8"/>
      <c r="C386" s="2"/>
      <c r="D386" s="2"/>
      <c r="E386" s="2"/>
      <c r="F386" s="9"/>
      <c r="G386" s="2"/>
      <c r="H386" s="10"/>
      <c r="I386" s="2"/>
      <c r="J386" s="11"/>
      <c r="K386" s="12"/>
    </row>
    <row r="392" spans="2:8">
      <c r="B392" s="8"/>
      <c r="C392" s="2"/>
      <c r="D392" s="2"/>
      <c r="E392" s="2"/>
      <c r="F392" s="9"/>
      <c r="G392" s="2"/>
      <c r="H392" s="10"/>
    </row>
    <row r="398" spans="2:11">
      <c r="B398" s="8"/>
      <c r="C398" s="2"/>
      <c r="D398" s="2"/>
      <c r="E398" s="2"/>
      <c r="F398" s="9"/>
      <c r="G398" s="2"/>
      <c r="H398" s="10"/>
      <c r="I398" s="2"/>
      <c r="J398" s="11"/>
      <c r="K398" s="12"/>
    </row>
    <row r="404" spans="2:8">
      <c r="B404" s="8"/>
      <c r="C404" s="2"/>
      <c r="D404" s="2"/>
      <c r="E404" s="2"/>
      <c r="F404" s="9"/>
      <c r="G404" s="2"/>
      <c r="H404" s="10"/>
    </row>
    <row r="410" spans="2:11">
      <c r="B410" s="8"/>
      <c r="C410" s="2"/>
      <c r="D410" s="2"/>
      <c r="E410" s="2"/>
      <c r="F410" s="9"/>
      <c r="G410" s="2"/>
      <c r="H410" s="10"/>
      <c r="I410" s="2"/>
      <c r="J410" s="11"/>
      <c r="K410" s="12"/>
    </row>
    <row r="416" spans="2:11">
      <c r="B416" s="8"/>
      <c r="C416" s="2"/>
      <c r="D416" s="2"/>
      <c r="E416" s="2"/>
      <c r="F416" s="9"/>
      <c r="G416" s="2"/>
      <c r="H416" s="10"/>
      <c r="I416" s="2"/>
      <c r="J416" s="11"/>
      <c r="K416" s="12"/>
    </row>
    <row r="422" spans="2:11">
      <c r="B422" s="8"/>
      <c r="C422" s="2"/>
      <c r="D422" s="2"/>
      <c r="E422" s="2"/>
      <c r="F422" s="9"/>
      <c r="G422" s="2"/>
      <c r="H422" s="10"/>
      <c r="I422" s="2"/>
      <c r="J422" s="11"/>
      <c r="K422" s="12"/>
    </row>
    <row r="428" spans="2:11">
      <c r="B428" s="8"/>
      <c r="C428" s="2"/>
      <c r="D428" s="2"/>
      <c r="E428" s="2"/>
      <c r="F428" s="9"/>
      <c r="G428" s="2"/>
      <c r="H428" s="10"/>
      <c r="I428" s="2"/>
      <c r="J428" s="11"/>
      <c r="K428" s="12"/>
    </row>
    <row r="434" spans="2:8">
      <c r="B434" s="8"/>
      <c r="C434" s="2"/>
      <c r="D434" s="2"/>
      <c r="E434" s="2"/>
      <c r="F434" s="9"/>
      <c r="G434" s="2"/>
      <c r="H434" s="10"/>
    </row>
    <row r="440" spans="2:11">
      <c r="B440" s="8"/>
      <c r="C440" s="2"/>
      <c r="D440" s="2"/>
      <c r="E440" s="2"/>
      <c r="F440" s="9"/>
      <c r="G440" s="2"/>
      <c r="H440" s="10"/>
      <c r="I440" s="2"/>
      <c r="J440" s="11"/>
      <c r="K440" s="12"/>
    </row>
    <row r="446" spans="2:11">
      <c r="B446" s="8"/>
      <c r="C446" s="2"/>
      <c r="D446" s="2"/>
      <c r="E446" s="2"/>
      <c r="F446" s="9"/>
      <c r="G446" s="2"/>
      <c r="H446" s="10"/>
      <c r="I446" s="2"/>
      <c r="J446" s="11"/>
      <c r="K446" s="12"/>
    </row>
    <row r="452" spans="2:11">
      <c r="B452" s="8"/>
      <c r="C452" s="2"/>
      <c r="D452" s="2"/>
      <c r="E452" s="2"/>
      <c r="F452" s="9"/>
      <c r="G452" s="2"/>
      <c r="H452" s="10"/>
      <c r="I452" s="2"/>
      <c r="J452" s="11"/>
      <c r="K452" s="12"/>
    </row>
    <row r="458" spans="2:8">
      <c r="B458" s="8"/>
      <c r="C458" s="2"/>
      <c r="D458" s="2"/>
      <c r="E458" s="2"/>
      <c r="F458" s="9"/>
      <c r="G458" s="2"/>
      <c r="H458" s="10"/>
    </row>
    <row r="464" spans="2:11">
      <c r="B464" s="8"/>
      <c r="C464" s="2"/>
      <c r="D464" s="2"/>
      <c r="E464" s="2"/>
      <c r="F464" s="9"/>
      <c r="G464" s="2"/>
      <c r="H464" s="10"/>
      <c r="I464" s="2"/>
      <c r="J464" s="11"/>
      <c r="K464" s="12"/>
    </row>
    <row r="470" spans="2:8">
      <c r="B470" s="8"/>
      <c r="C470" s="2"/>
      <c r="D470" s="2"/>
      <c r="E470" s="2"/>
      <c r="F470" s="9"/>
      <c r="G470" s="2"/>
      <c r="H470" s="10"/>
    </row>
    <row r="476" spans="2:11">
      <c r="B476" s="8"/>
      <c r="C476" s="2"/>
      <c r="D476" s="2"/>
      <c r="E476" s="2"/>
      <c r="F476" s="9"/>
      <c r="G476" s="2"/>
      <c r="H476" s="10"/>
      <c r="I476" s="2"/>
      <c r="J476" s="11"/>
      <c r="K476" s="12"/>
    </row>
    <row r="482" spans="2:11">
      <c r="B482" s="8"/>
      <c r="C482" s="2"/>
      <c r="D482" s="2"/>
      <c r="E482" s="2"/>
      <c r="F482" s="9"/>
      <c r="G482" s="2"/>
      <c r="H482" s="10"/>
      <c r="I482" s="2"/>
      <c r="J482" s="11"/>
      <c r="K482" s="12"/>
    </row>
    <row r="488" spans="2:8">
      <c r="B488" s="8"/>
      <c r="C488" s="2"/>
      <c r="D488" s="2"/>
      <c r="E488" s="2"/>
      <c r="F488" s="9"/>
      <c r="G488" s="2"/>
      <c r="H488" s="10"/>
    </row>
    <row r="494" spans="2:11">
      <c r="B494" s="8"/>
      <c r="C494" s="2"/>
      <c r="D494" s="2"/>
      <c r="E494" s="2"/>
      <c r="F494" s="9"/>
      <c r="G494" s="2"/>
      <c r="H494" s="10"/>
      <c r="I494" s="2"/>
      <c r="J494" s="11"/>
      <c r="K494" s="12"/>
    </row>
    <row r="500" spans="2:8">
      <c r="B500" s="8"/>
      <c r="C500" s="2"/>
      <c r="D500" s="2"/>
      <c r="E500" s="2"/>
      <c r="F500" s="9"/>
      <c r="G500" s="2"/>
      <c r="H500" s="10"/>
    </row>
    <row r="506" spans="2:11">
      <c r="B506" s="8"/>
      <c r="C506" s="2"/>
      <c r="D506" s="2"/>
      <c r="E506" s="2"/>
      <c r="F506" s="9"/>
      <c r="G506" s="2"/>
      <c r="H506" s="10"/>
      <c r="I506" s="2"/>
      <c r="J506" s="11"/>
      <c r="K506" s="12"/>
    </row>
    <row r="512" spans="2:11">
      <c r="B512" s="8"/>
      <c r="C512" s="2"/>
      <c r="D512" s="2"/>
      <c r="E512" s="2"/>
      <c r="F512" s="9"/>
      <c r="G512" s="2"/>
      <c r="H512" s="10"/>
      <c r="I512" s="2"/>
      <c r="J512" s="11"/>
      <c r="K512" s="12"/>
    </row>
    <row r="518" spans="2:11">
      <c r="B518" s="8"/>
      <c r="C518" s="2"/>
      <c r="D518" s="2"/>
      <c r="E518" s="2"/>
      <c r="F518" s="9"/>
      <c r="G518" s="2"/>
      <c r="H518" s="10"/>
      <c r="I518" s="2"/>
      <c r="J518" s="11"/>
      <c r="K518" s="12"/>
    </row>
    <row r="524" spans="2:11">
      <c r="B524" s="8"/>
      <c r="C524" s="2"/>
      <c r="D524" s="2"/>
      <c r="E524" s="2"/>
      <c r="F524" s="9"/>
      <c r="G524" s="2"/>
      <c r="H524" s="10"/>
      <c r="I524" s="2"/>
      <c r="J524" s="11"/>
      <c r="K524" s="12"/>
    </row>
    <row r="530" spans="2:11">
      <c r="B530" s="8"/>
      <c r="C530" s="2"/>
      <c r="D530" s="2"/>
      <c r="E530" s="2"/>
      <c r="F530" s="9"/>
      <c r="G530" s="2"/>
      <c r="H530" s="10"/>
      <c r="I530" s="2"/>
      <c r="J530" s="11"/>
      <c r="K530" s="12"/>
    </row>
    <row r="536" spans="2:11">
      <c r="B536" s="8"/>
      <c r="C536" s="2"/>
      <c r="D536" s="2"/>
      <c r="E536" s="2"/>
      <c r="F536" s="9"/>
      <c r="G536" s="2"/>
      <c r="H536" s="10"/>
      <c r="I536" s="2"/>
      <c r="J536" s="11"/>
      <c r="K536" s="12"/>
    </row>
    <row r="542" spans="2:11">
      <c r="B542" s="8"/>
      <c r="C542" s="2"/>
      <c r="D542" s="2"/>
      <c r="E542" s="2"/>
      <c r="F542" s="9"/>
      <c r="G542" s="2"/>
      <c r="H542" s="10"/>
      <c r="I542" s="2"/>
      <c r="J542" s="11"/>
      <c r="K542" s="12"/>
    </row>
    <row r="548" spans="2:11">
      <c r="B548" s="8"/>
      <c r="C548" s="2"/>
      <c r="D548" s="2"/>
      <c r="E548" s="2"/>
      <c r="F548" s="9"/>
      <c r="G548" s="2"/>
      <c r="H548" s="10"/>
      <c r="I548" s="2"/>
      <c r="J548" s="11"/>
      <c r="K548" s="12"/>
    </row>
    <row r="554" spans="2:8">
      <c r="B554" s="8"/>
      <c r="C554" s="2"/>
      <c r="D554" s="2"/>
      <c r="E554" s="2"/>
      <c r="F554" s="9"/>
      <c r="G554" s="2"/>
      <c r="H554" s="10"/>
    </row>
    <row r="560" spans="2:11">
      <c r="B560" s="8"/>
      <c r="C560" s="2"/>
      <c r="D560" s="2"/>
      <c r="E560" s="2"/>
      <c r="F560" s="9"/>
      <c r="G560" s="2"/>
      <c r="H560" s="10"/>
      <c r="I560" s="2"/>
      <c r="J560" s="11"/>
      <c r="K560" s="12"/>
    </row>
    <row r="566" spans="2:11">
      <c r="B566" s="8"/>
      <c r="C566" s="2"/>
      <c r="D566" s="2"/>
      <c r="E566" s="2"/>
      <c r="F566" s="9"/>
      <c r="G566" s="2"/>
      <c r="H566" s="10"/>
      <c r="I566" s="2"/>
      <c r="J566" s="11"/>
      <c r="K566" s="12"/>
    </row>
    <row r="572" spans="2:11">
      <c r="B572" s="8"/>
      <c r="C572" s="2"/>
      <c r="D572" s="2"/>
      <c r="E572" s="2"/>
      <c r="F572" s="9"/>
      <c r="G572" s="2"/>
      <c r="H572" s="10"/>
      <c r="I572" s="2"/>
      <c r="J572" s="11"/>
      <c r="K572" s="12"/>
    </row>
    <row r="578" spans="2:11">
      <c r="B578" s="8"/>
      <c r="C578" s="2"/>
      <c r="D578" s="2"/>
      <c r="E578" s="2"/>
      <c r="F578" s="9"/>
      <c r="G578" s="2"/>
      <c r="H578" s="10"/>
      <c r="I578" s="2"/>
      <c r="J578" s="11"/>
      <c r="K578" s="12"/>
    </row>
    <row r="584" spans="2:8">
      <c r="B584" s="8"/>
      <c r="C584" s="2"/>
      <c r="D584" s="2"/>
      <c r="E584" s="2"/>
      <c r="F584" s="9"/>
      <c r="G584" s="2"/>
      <c r="H584" s="10"/>
    </row>
    <row r="590" spans="2:8">
      <c r="B590" s="8"/>
      <c r="C590" s="2"/>
      <c r="D590" s="2"/>
      <c r="E590" s="2"/>
      <c r="F590" s="9"/>
      <c r="G590" s="2"/>
      <c r="H590" s="10"/>
    </row>
    <row r="596" spans="2:11">
      <c r="B596" s="8"/>
      <c r="C596" s="2"/>
      <c r="D596" s="2"/>
      <c r="E596" s="2"/>
      <c r="F596" s="9"/>
      <c r="G596" s="2"/>
      <c r="H596" s="10"/>
      <c r="I596" s="2"/>
      <c r="J596" s="11"/>
      <c r="K596" s="12"/>
    </row>
    <row r="602" spans="2:8">
      <c r="B602" s="8"/>
      <c r="C602" s="2"/>
      <c r="D602" s="2"/>
      <c r="E602" s="2"/>
      <c r="F602" s="9"/>
      <c r="G602" s="2"/>
      <c r="H602" s="10"/>
    </row>
    <row r="608" spans="2:11">
      <c r="B608" s="8"/>
      <c r="C608" s="2"/>
      <c r="D608" s="2"/>
      <c r="E608" s="2"/>
      <c r="F608" s="9"/>
      <c r="G608" s="2"/>
      <c r="H608" s="10"/>
      <c r="I608" s="2"/>
      <c r="J608" s="11"/>
      <c r="K608" s="12"/>
    </row>
    <row r="614" spans="2:8">
      <c r="B614" s="8"/>
      <c r="C614" s="2"/>
      <c r="D614" s="2"/>
      <c r="E614" s="2"/>
      <c r="F614" s="9"/>
      <c r="G614" s="2"/>
      <c r="H614" s="10"/>
    </row>
    <row r="620" spans="2:11">
      <c r="B620" s="8"/>
      <c r="C620" s="2"/>
      <c r="D620" s="2"/>
      <c r="E620" s="2"/>
      <c r="F620" s="9"/>
      <c r="G620" s="2"/>
      <c r="H620" s="10"/>
      <c r="I620" s="2"/>
      <c r="J620" s="11"/>
      <c r="K620" s="12"/>
    </row>
    <row r="626" spans="2:11">
      <c r="B626" s="8"/>
      <c r="C626" s="2"/>
      <c r="D626" s="2"/>
      <c r="E626" s="2"/>
      <c r="F626" s="9"/>
      <c r="G626" s="2"/>
      <c r="H626" s="10"/>
      <c r="I626" s="2"/>
      <c r="J626" s="11"/>
      <c r="K626" s="12"/>
    </row>
    <row r="632" spans="2:8">
      <c r="B632" s="8"/>
      <c r="C632" s="2"/>
      <c r="D632" s="2"/>
      <c r="E632" s="2"/>
      <c r="F632" s="9"/>
      <c r="G632" s="2"/>
      <c r="H632" s="10"/>
    </row>
    <row r="638" spans="2:11">
      <c r="B638" s="8"/>
      <c r="C638" s="2"/>
      <c r="D638" s="2"/>
      <c r="E638" s="2"/>
      <c r="F638" s="9"/>
      <c r="G638" s="2"/>
      <c r="H638" s="10"/>
      <c r="I638" s="2"/>
      <c r="J638" s="11"/>
      <c r="K638" s="12"/>
    </row>
    <row r="644" spans="2:8">
      <c r="B644" s="8"/>
      <c r="C644" s="2"/>
      <c r="D644" s="2"/>
      <c r="E644" s="2"/>
      <c r="F644" s="9"/>
      <c r="G644" s="2"/>
      <c r="H644" s="10"/>
    </row>
    <row r="650" spans="2:11">
      <c r="B650" s="8"/>
      <c r="C650" s="2"/>
      <c r="D650" s="2"/>
      <c r="E650" s="2"/>
      <c r="F650" s="9"/>
      <c r="G650" s="2"/>
      <c r="H650" s="10"/>
      <c r="I650" s="2"/>
      <c r="J650" s="11"/>
      <c r="K650" s="12"/>
    </row>
    <row r="656" spans="2:11">
      <c r="B656" s="8"/>
      <c r="C656" s="2"/>
      <c r="D656" s="2"/>
      <c r="E656" s="2"/>
      <c r="F656" s="9"/>
      <c r="G656" s="2"/>
      <c r="H656" s="10"/>
      <c r="I656" s="2"/>
      <c r="J656" s="11"/>
      <c r="K656" s="12"/>
    </row>
    <row r="662" spans="2:11">
      <c r="B662" s="8"/>
      <c r="C662" s="2"/>
      <c r="D662" s="2"/>
      <c r="E662" s="2"/>
      <c r="F662" s="9"/>
      <c r="G662" s="2"/>
      <c r="H662" s="10"/>
      <c r="I662" s="2"/>
      <c r="J662" s="11"/>
      <c r="K662" s="12"/>
    </row>
    <row r="668" spans="2:11">
      <c r="B668" s="8"/>
      <c r="C668" s="2"/>
      <c r="D668" s="2"/>
      <c r="E668" s="2"/>
      <c r="F668" s="9"/>
      <c r="G668" s="2"/>
      <c r="H668" s="10"/>
      <c r="I668" s="2"/>
      <c r="J668" s="11"/>
      <c r="K668" s="12"/>
    </row>
    <row r="674" spans="2:8">
      <c r="B674" s="8"/>
      <c r="C674" s="2"/>
      <c r="D674" s="2"/>
      <c r="E674" s="2"/>
      <c r="F674" s="9"/>
      <c r="G674" s="2"/>
      <c r="H674" s="10"/>
    </row>
    <row r="680" spans="2:8">
      <c r="B680" s="8"/>
      <c r="C680" s="2"/>
      <c r="D680" s="2"/>
      <c r="E680" s="2"/>
      <c r="F680" s="9"/>
      <c r="G680" s="2"/>
      <c r="H680" s="10"/>
    </row>
    <row r="686" spans="2:8">
      <c r="B686" s="8"/>
      <c r="C686" s="2"/>
      <c r="D686" s="2"/>
      <c r="E686" s="2"/>
      <c r="F686" s="9"/>
      <c r="G686" s="2"/>
      <c r="H686" s="10"/>
    </row>
    <row r="692" spans="2:11">
      <c r="B692" s="8"/>
      <c r="C692" s="2"/>
      <c r="D692" s="2"/>
      <c r="E692" s="2"/>
      <c r="F692" s="9"/>
      <c r="G692" s="2"/>
      <c r="H692" s="10"/>
      <c r="I692" s="2"/>
      <c r="J692" s="11"/>
      <c r="K692" s="12"/>
    </row>
    <row r="698" spans="2:11">
      <c r="B698" s="8"/>
      <c r="C698" s="2"/>
      <c r="D698" s="2"/>
      <c r="E698" s="2"/>
      <c r="F698" s="9"/>
      <c r="G698" s="2"/>
      <c r="H698" s="10"/>
      <c r="I698" s="2"/>
      <c r="J698" s="11"/>
      <c r="K698" s="12"/>
    </row>
    <row r="704" spans="2:8">
      <c r="B704" s="8"/>
      <c r="C704" s="2"/>
      <c r="D704" s="2"/>
      <c r="E704" s="2"/>
      <c r="F704" s="9"/>
      <c r="G704" s="2"/>
      <c r="H704" s="10"/>
    </row>
    <row r="710" spans="1:11">
      <c r="A710" s="14"/>
      <c r="B710" s="8"/>
      <c r="C710" s="2"/>
      <c r="D710" s="2"/>
      <c r="E710" s="2"/>
      <c r="F710" s="9"/>
      <c r="G710" s="2"/>
      <c r="H710" s="10"/>
      <c r="I710" s="2"/>
      <c r="J710" s="11"/>
      <c r="K710" s="12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1">
      <c r="A716" s="14"/>
      <c r="B716" s="8"/>
      <c r="C716" s="2"/>
      <c r="D716" s="2"/>
      <c r="E716" s="2"/>
      <c r="F716" s="9"/>
      <c r="G716" s="2"/>
      <c r="H716" s="10"/>
      <c r="I716" s="2"/>
      <c r="J716" s="11"/>
      <c r="K716" s="12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1">
      <c r="A722" s="14"/>
      <c r="B722" s="8"/>
      <c r="C722" s="2"/>
      <c r="D722" s="2"/>
      <c r="E722" s="2"/>
      <c r="F722" s="9"/>
      <c r="G722" s="2"/>
      <c r="H722" s="10"/>
      <c r="I722" s="2"/>
      <c r="J722" s="11"/>
      <c r="K722" s="12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1">
      <c r="A728" s="14"/>
      <c r="B728" s="8"/>
      <c r="C728" s="2"/>
      <c r="D728" s="2"/>
      <c r="E728" s="2"/>
      <c r="F728" s="9"/>
      <c r="G728" s="2"/>
      <c r="H728" s="10"/>
      <c r="I728" s="2"/>
      <c r="J728" s="11"/>
      <c r="K728" s="12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1">
      <c r="A734" s="14"/>
      <c r="B734" s="8"/>
      <c r="C734" s="2"/>
      <c r="D734" s="2"/>
      <c r="E734" s="2"/>
      <c r="F734" s="9"/>
      <c r="G734" s="2"/>
      <c r="H734" s="10"/>
      <c r="I734" s="2"/>
      <c r="J734" s="11"/>
      <c r="K734" s="12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1">
      <c r="A740" s="14"/>
      <c r="B740" s="8"/>
      <c r="C740" s="2"/>
      <c r="D740" s="2"/>
      <c r="E740" s="2"/>
      <c r="F740" s="9"/>
      <c r="G740" s="2"/>
      <c r="H740" s="10"/>
      <c r="I740" s="2"/>
      <c r="J740" s="11"/>
      <c r="K740" s="12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1">
      <c r="A746" s="14"/>
      <c r="B746" s="8"/>
      <c r="C746" s="2"/>
      <c r="D746" s="2"/>
      <c r="E746" s="2"/>
      <c r="F746" s="9"/>
      <c r="G746" s="2"/>
      <c r="H746" s="10"/>
      <c r="I746" s="2"/>
      <c r="J746" s="11"/>
      <c r="K746" s="12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1">
      <c r="A752" s="14"/>
      <c r="B752" s="8"/>
      <c r="C752" s="2"/>
      <c r="D752" s="2"/>
      <c r="E752" s="2"/>
      <c r="F752" s="9"/>
      <c r="G752" s="2"/>
      <c r="H752" s="10"/>
      <c r="I752" s="2"/>
      <c r="J752" s="11"/>
      <c r="K752" s="12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1">
      <c r="A758" s="14"/>
      <c r="B758" s="8"/>
      <c r="C758" s="2"/>
      <c r="D758" s="2"/>
      <c r="E758" s="2"/>
      <c r="F758" s="9"/>
      <c r="G758" s="2"/>
      <c r="H758" s="10"/>
      <c r="I758" s="2"/>
      <c r="J758" s="11"/>
      <c r="K758" s="12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</sheetData>
  <conditionalFormatting sqref="A388">
    <cfRule type="duplicateValues" dxfId="0" priority="1"/>
  </conditionalFormatting>
  <conditionalFormatting sqref="A290:A292 A2:A4 A8:A10 A14:A16 A20:A22 A26:A28 A32:A34 A38:A40 A44:A46 A50:A52 A56:A58 A62:A64 A68:A70 A74:A76 A80:A82 A86:A88 A92:A94 A98:A100 A104:A106 A110:A112 A116:A118 A122:A124 A128:A130 A134:A136 A140:A142 A146:A148 A152:A154 A158:A160 A164:A166 A170:A172 A178 A176 A182:A184 A188:A190 A194:A196 A200:A202 A206:A208 A212:A214 A218:A220 A224:A226 A230:A232 A236:A238 A242:A244 A248:A250 A254:A256 A260:A262 A266:A268 A272:A274 A278:A280 A284:A286 A296:A298 A302:A304 A308:A310 A314:A316 A320:A322 A326:A328 A332:A334 A338:A340 A344:A346 A350:A352 A356:A358 A362:A364 A368:A370 A374:A376 A704:A706 A698:A700 A692:A694 A686:A688 A680:A682 A674:A676 A668:A670 A662:A664 A656:A658 A650:A652 A644:A646 A638:A640 A632:A634 A626:A628 A620:A622 A614:A616 A608:A610 A602:A604 A596:A598 A590:A592 A584:A586 A578:A580 A572:A574 A566:A568 A560:A562 A554:A556 A548:A550 A542:A544 A536:A538 A530:A532 A524:A526 A518:A520 A512:A514 A506:A508 A500:A502 A494:A496 A488:A490 A482:A484 A476:A478 A470:A472 A464:A466 A458:A460 A452:A454 A446:A448 A440:A442 A434:A436 A428:A430 A422:A424 A416:A418 A410:A412 A404:A406 A398:A400 A392:A394 A386:A387 A380:A382 A710:A763">
    <cfRule type="duplicateValues" dxfId="0" priority="12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2024-03-12T13:34:00Z</dcterms:created>
  <dcterms:modified xsi:type="dcterms:W3CDTF">2024-04-10T21:51:13Z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40C138CA99494F01B6DB0541028BD350_13</vt:lpwstr>
  </property>
  <property fmtid="{D5CDD505-2E9C-101B-9397-08002B2CF9AE}" pid="3" name="KSOProductBuildVer">
    <vt:lpwstr>1033-12.2.0.16731</vt:lpwstr>
  </property>
</Properties>
</file>