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65" windowHeight="82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<sst xmlns="http://schemas.openxmlformats.org/spreadsheetml/2006/main" count="14" uniqueCount="14">
  <si>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atmid</t>
  </si>
  <si>
    <t>cardno</t>
  </si>
  <si>
    <t>date_of_txn</t>
  </si>
  <si>
    <t>time_of_txn</t>
  </si>
  <si>
    <t>start_time</t>
  </si>
  <si>
    <t>end_time</t>
  </si>
  <si>
    <t>nature_of_txn</t>
  </si>
  <si>
    <t>amount_of_txn</t>
  </si>
  <si>
    <t>txn_number</t>
  </si>
  <si>
    <t>complaint_no</t>
  </si>
  <si>
    <t>complaint_date</t>
  </si>
  <si>
    <t>claim_date</t>
  </si>
  <si>
    <t>test demo 1</t>
  </si>
  <si>
    <t>test</t>
  </si>
</sst>
</file>

<file path=xl/styles.xml><?xml version="1.0" encoding="utf-8"?>
<styleSheet xmlns="http://schemas.openxmlformats.org/spreadsheetml/2006/main">
  <numFmts count="9">
    <numFmt numFmtId="176" formatCode="h&quot;:&quot;mm&quot;:&quot;ss"/>
    <numFmt numFmtId="177" formatCode="_ * #,##0_ ;_ * \-#,##0_ ;_ * &quot;-&quot;_ ;_ @_ "/>
    <numFmt numFmtId="178" formatCode="mm&quot;-&quot;dd&quot;-&quot;yyyy"/>
    <numFmt numFmtId="179" formatCode="mm/dd/yyyy"/>
    <numFmt numFmtId="180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1" formatCode="h:mm\ AM/PM"/>
    <numFmt numFmtId="182" formatCode="yyyy&quot;-&quot;mm&quot;-&quot;dd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7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0">
    <xf numFmtId="0" fontId="0" fillId="0" borderId="0" xfId="0" applyFont="1" applyAlignment="1"/>
    <xf numFmtId="0" fontId="1" fillId="0" borderId="0" xfId="0" applyFont="1" applyAlignment="1"/>
    <xf numFmtId="178" fontId="1" fillId="0" borderId="0" xfId="0" applyNumberFormat="1" applyFont="1" applyAlignment="1"/>
    <xf numFmtId="176" fontId="1" fillId="0" borderId="0" xfId="0" applyNumberFormat="1" applyFont="1" applyAlignment="1"/>
    <xf numFmtId="179" fontId="1" fillId="0" borderId="0" xfId="0" applyNumberFormat="1" applyFont="1" applyAlignment="1"/>
    <xf numFmtId="181" fontId="1" fillId="0" borderId="0" xfId="0" applyNumberFormat="1" applyFont="1" applyAlignment="1"/>
    <xf numFmtId="178" fontId="1" fillId="0" borderId="0" xfId="0" applyNumberFormat="1" applyFont="1"/>
    <xf numFmtId="176" fontId="1" fillId="0" borderId="0" xfId="0" applyNumberFormat="1" applyFont="1"/>
    <xf numFmtId="182" fontId="1" fillId="0" borderId="0" xfId="0" applyNumberFormat="1" applyFont="1" applyAlignment="1"/>
    <xf numFmtId="182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000"/>
  <sheetViews>
    <sheetView tabSelected="1" workbookViewId="0">
      <selection activeCell="F6" sqref="F6"/>
    </sheetView>
  </sheetViews>
  <sheetFormatPr defaultColWidth="12.6285714285714" defaultRowHeight="15.75" customHeight="1"/>
  <sheetData>
    <row r="1" customHeight="1" spans="1:1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1" t="s">
        <v>11</v>
      </c>
    </row>
    <row r="2" customHeight="1" spans="1:12">
      <c r="A2" s="1" t="s">
        <v>12</v>
      </c>
      <c r="B2" s="1">
        <v>12345</v>
      </c>
      <c r="C2" s="4">
        <v>44742</v>
      </c>
      <c r="D2" s="5">
        <v>0.495138888888889</v>
      </c>
      <c r="E2" s="5">
        <v>0.493055555555556</v>
      </c>
      <c r="F2" s="5">
        <v>0.495138888888889</v>
      </c>
      <c r="G2" s="1" t="s">
        <v>13</v>
      </c>
      <c r="H2" s="1">
        <v>6586.23</v>
      </c>
      <c r="I2" s="1">
        <v>12345</v>
      </c>
      <c r="J2" s="1">
        <v>12345</v>
      </c>
      <c r="K2" s="4">
        <v>44742</v>
      </c>
      <c r="L2" s="4">
        <v>44568</v>
      </c>
    </row>
    <row r="3" customHeight="1" spans="3:11">
      <c r="C3" s="6"/>
      <c r="D3" s="7"/>
      <c r="E3" s="7"/>
      <c r="F3" s="7"/>
      <c r="K3" s="9"/>
    </row>
    <row r="4" customHeight="1" spans="3:11">
      <c r="C4" s="6"/>
      <c r="D4" s="7"/>
      <c r="E4" s="7"/>
      <c r="F4" s="7"/>
      <c r="K4" s="9"/>
    </row>
    <row r="5" customHeight="1" spans="3:11">
      <c r="C5" s="6"/>
      <c r="D5" s="7"/>
      <c r="E5" s="7"/>
      <c r="F5" s="7"/>
      <c r="K5" s="9"/>
    </row>
    <row r="6" customHeight="1" spans="3:11">
      <c r="C6" s="6"/>
      <c r="D6" s="7"/>
      <c r="E6" s="7"/>
      <c r="F6" s="7"/>
      <c r="K6" s="9"/>
    </row>
    <row r="7" customHeight="1" spans="3:11">
      <c r="C7" s="6"/>
      <c r="D7" s="7"/>
      <c r="E7" s="7"/>
      <c r="F7" s="7"/>
      <c r="K7" s="9"/>
    </row>
    <row r="8" customHeight="1" spans="3:11">
      <c r="C8" s="6"/>
      <c r="D8" s="7"/>
      <c r="E8" s="7"/>
      <c r="F8" s="7"/>
      <c r="K8" s="9"/>
    </row>
    <row r="9" customHeight="1" spans="3:11">
      <c r="C9" s="6"/>
      <c r="D9" s="7"/>
      <c r="E9" s="7"/>
      <c r="F9" s="7"/>
      <c r="K9" s="9"/>
    </row>
    <row r="10" customHeight="1" spans="3:11">
      <c r="C10" s="6"/>
      <c r="D10" s="7"/>
      <c r="E10" s="7"/>
      <c r="F10" s="7"/>
      <c r="K10" s="9"/>
    </row>
    <row r="11" customHeight="1" spans="3:11">
      <c r="C11" s="6"/>
      <c r="D11" s="7"/>
      <c r="E11" s="7"/>
      <c r="F11" s="7"/>
      <c r="K11" s="9"/>
    </row>
    <row r="12" customHeight="1" spans="3:11">
      <c r="C12" s="6"/>
      <c r="D12" s="7"/>
      <c r="E12" s="7"/>
      <c r="F12" s="7"/>
      <c r="K12" s="9"/>
    </row>
    <row r="13" customHeight="1" spans="3:11">
      <c r="C13" s="6"/>
      <c r="D13" s="7"/>
      <c r="E13" s="7"/>
      <c r="F13" s="7"/>
      <c r="K13" s="9"/>
    </row>
    <row r="14" customHeight="1" spans="3:11">
      <c r="C14" s="6"/>
      <c r="D14" s="7"/>
      <c r="E14" s="7"/>
      <c r="F14" s="7"/>
      <c r="K14" s="9"/>
    </row>
    <row r="15" customHeight="1" spans="3:11">
      <c r="C15" s="6"/>
      <c r="D15" s="7"/>
      <c r="E15" s="7"/>
      <c r="F15" s="7"/>
      <c r="K15" s="9"/>
    </row>
    <row r="16" customHeight="1" spans="3:11">
      <c r="C16" s="6"/>
      <c r="D16" s="7"/>
      <c r="E16" s="7"/>
      <c r="F16" s="7"/>
      <c r="K16" s="9"/>
    </row>
    <row r="17" customHeight="1" spans="3:11">
      <c r="C17" s="6"/>
      <c r="D17" s="7"/>
      <c r="E17" s="7"/>
      <c r="F17" s="7"/>
      <c r="K17" s="9"/>
    </row>
    <row r="18" customHeight="1" spans="3:11">
      <c r="C18" s="6"/>
      <c r="D18" s="7"/>
      <c r="E18" s="7"/>
      <c r="F18" s="7"/>
      <c r="K18" s="9"/>
    </row>
    <row r="19" customHeight="1" spans="3:11">
      <c r="C19" s="6"/>
      <c r="D19" s="7"/>
      <c r="E19" s="7"/>
      <c r="F19" s="7"/>
      <c r="K19" s="9"/>
    </row>
    <row r="20" customHeight="1" spans="3:11">
      <c r="C20" s="6"/>
      <c r="D20" s="7"/>
      <c r="E20" s="7"/>
      <c r="F20" s="7"/>
      <c r="K20" s="9"/>
    </row>
    <row r="21" customHeight="1" spans="3:11">
      <c r="C21" s="6"/>
      <c r="D21" s="7"/>
      <c r="E21" s="7"/>
      <c r="F21" s="7"/>
      <c r="K21" s="9"/>
    </row>
    <row r="22" customHeight="1" spans="3:11">
      <c r="C22" s="6"/>
      <c r="D22" s="7"/>
      <c r="E22" s="7"/>
      <c r="F22" s="7"/>
      <c r="K22" s="9"/>
    </row>
    <row r="23" customHeight="1" spans="3:11">
      <c r="C23" s="6"/>
      <c r="D23" s="7"/>
      <c r="E23" s="7"/>
      <c r="F23" s="7"/>
      <c r="K23" s="9"/>
    </row>
    <row r="24" customHeight="1" spans="3:11">
      <c r="C24" s="6"/>
      <c r="D24" s="7"/>
      <c r="E24" s="7"/>
      <c r="F24" s="7"/>
      <c r="K24" s="9"/>
    </row>
    <row r="25" customHeight="1" spans="3:11">
      <c r="C25" s="6"/>
      <c r="D25" s="7"/>
      <c r="E25" s="7"/>
      <c r="F25" s="7"/>
      <c r="K25" s="9"/>
    </row>
    <row r="26" customHeight="1" spans="3:11">
      <c r="C26" s="6"/>
      <c r="D26" s="7"/>
      <c r="E26" s="7"/>
      <c r="F26" s="7"/>
      <c r="K26" s="9"/>
    </row>
    <row r="27" customHeight="1" spans="3:11">
      <c r="C27" s="6"/>
      <c r="D27" s="7"/>
      <c r="E27" s="7"/>
      <c r="F27" s="7"/>
      <c r="K27" s="9"/>
    </row>
    <row r="28" customHeight="1" spans="3:11">
      <c r="C28" s="6"/>
      <c r="D28" s="7"/>
      <c r="E28" s="7"/>
      <c r="F28" s="7"/>
      <c r="K28" s="9"/>
    </row>
    <row r="29" customHeight="1" spans="3:11">
      <c r="C29" s="6"/>
      <c r="D29" s="7"/>
      <c r="E29" s="7"/>
      <c r="F29" s="7"/>
      <c r="K29" s="9"/>
    </row>
    <row r="30" customHeight="1" spans="3:11">
      <c r="C30" s="6"/>
      <c r="D30" s="7"/>
      <c r="E30" s="7"/>
      <c r="F30" s="7"/>
      <c r="K30" s="9"/>
    </row>
    <row r="31" customHeight="1" spans="3:11">
      <c r="C31" s="6"/>
      <c r="D31" s="7"/>
      <c r="E31" s="7"/>
      <c r="F31" s="7"/>
      <c r="K31" s="9"/>
    </row>
    <row r="32" customHeight="1" spans="3:11">
      <c r="C32" s="6"/>
      <c r="D32" s="7"/>
      <c r="E32" s="7"/>
      <c r="F32" s="7"/>
      <c r="K32" s="9"/>
    </row>
    <row r="33" customHeight="1" spans="3:11">
      <c r="C33" s="6"/>
      <c r="D33" s="7"/>
      <c r="E33" s="7"/>
      <c r="F33" s="7"/>
      <c r="K33" s="9"/>
    </row>
    <row r="34" customHeight="1" spans="3:11">
      <c r="C34" s="6"/>
      <c r="D34" s="7"/>
      <c r="E34" s="7"/>
      <c r="F34" s="7"/>
      <c r="K34" s="9"/>
    </row>
    <row r="35" customHeight="1" spans="3:11">
      <c r="C35" s="6"/>
      <c r="D35" s="7"/>
      <c r="E35" s="7"/>
      <c r="F35" s="7"/>
      <c r="K35" s="9"/>
    </row>
    <row r="36" customHeight="1" spans="3:11">
      <c r="C36" s="6"/>
      <c r="D36" s="7"/>
      <c r="E36" s="7"/>
      <c r="F36" s="7"/>
      <c r="K36" s="9"/>
    </row>
    <row r="37" customHeight="1" spans="3:11">
      <c r="C37" s="6"/>
      <c r="D37" s="7"/>
      <c r="E37" s="7"/>
      <c r="F37" s="7"/>
      <c r="K37" s="9"/>
    </row>
    <row r="38" customHeight="1" spans="3:11">
      <c r="C38" s="6"/>
      <c r="D38" s="7"/>
      <c r="E38" s="7"/>
      <c r="F38" s="7"/>
      <c r="K38" s="9"/>
    </row>
    <row r="39" customHeight="1" spans="3:11">
      <c r="C39" s="6"/>
      <c r="D39" s="7"/>
      <c r="E39" s="7"/>
      <c r="F39" s="7"/>
      <c r="K39" s="9"/>
    </row>
    <row r="40" customHeight="1" spans="3:11">
      <c r="C40" s="6"/>
      <c r="D40" s="7"/>
      <c r="E40" s="7"/>
      <c r="F40" s="7"/>
      <c r="K40" s="9"/>
    </row>
    <row r="41" customHeight="1" spans="3:11">
      <c r="C41" s="6"/>
      <c r="D41" s="7"/>
      <c r="E41" s="7"/>
      <c r="F41" s="7"/>
      <c r="K41" s="9"/>
    </row>
    <row r="42" customHeight="1" spans="3:11">
      <c r="C42" s="6"/>
      <c r="D42" s="7"/>
      <c r="E42" s="7"/>
      <c r="F42" s="7"/>
      <c r="K42" s="9"/>
    </row>
    <row r="43" customHeight="1" spans="3:11">
      <c r="C43" s="6"/>
      <c r="D43" s="7"/>
      <c r="E43" s="7"/>
      <c r="F43" s="7"/>
      <c r="K43" s="9"/>
    </row>
    <row r="44" customHeight="1" spans="3:11">
      <c r="C44" s="6"/>
      <c r="D44" s="7"/>
      <c r="E44" s="7"/>
      <c r="F44" s="7"/>
      <c r="K44" s="9"/>
    </row>
    <row r="45" customHeight="1" spans="3:11">
      <c r="C45" s="6"/>
      <c r="D45" s="7"/>
      <c r="E45" s="7"/>
      <c r="F45" s="7"/>
      <c r="K45" s="9"/>
    </row>
    <row r="46" customHeight="1" spans="3:11">
      <c r="C46" s="6"/>
      <c r="D46" s="7"/>
      <c r="E46" s="7"/>
      <c r="F46" s="7"/>
      <c r="K46" s="9"/>
    </row>
    <row r="47" customHeight="1" spans="3:11">
      <c r="C47" s="6"/>
      <c r="D47" s="7"/>
      <c r="E47" s="7"/>
      <c r="F47" s="7"/>
      <c r="K47" s="9"/>
    </row>
    <row r="48" customHeight="1" spans="3:11">
      <c r="C48" s="6"/>
      <c r="D48" s="7"/>
      <c r="E48" s="7"/>
      <c r="F48" s="7"/>
      <c r="K48" s="9"/>
    </row>
    <row r="49" customHeight="1" spans="3:11">
      <c r="C49" s="6"/>
      <c r="D49" s="7"/>
      <c r="E49" s="7"/>
      <c r="F49" s="7"/>
      <c r="K49" s="9"/>
    </row>
    <row r="50" customHeight="1" spans="3:11">
      <c r="C50" s="6"/>
      <c r="D50" s="7"/>
      <c r="E50" s="7"/>
      <c r="F50" s="7"/>
      <c r="K50" s="9"/>
    </row>
    <row r="51" customHeight="1" spans="3:11">
      <c r="C51" s="6"/>
      <c r="D51" s="7"/>
      <c r="E51" s="7"/>
      <c r="F51" s="7"/>
      <c r="K51" s="9"/>
    </row>
    <row r="52" customHeight="1" spans="3:11">
      <c r="C52" s="6"/>
      <c r="D52" s="7"/>
      <c r="E52" s="7"/>
      <c r="F52" s="7"/>
      <c r="K52" s="9"/>
    </row>
    <row r="53" customHeight="1" spans="3:11">
      <c r="C53" s="6"/>
      <c r="D53" s="7"/>
      <c r="E53" s="7"/>
      <c r="F53" s="7"/>
      <c r="K53" s="9"/>
    </row>
    <row r="54" customHeight="1" spans="3:11">
      <c r="C54" s="6"/>
      <c r="D54" s="7"/>
      <c r="E54" s="7"/>
      <c r="F54" s="7"/>
      <c r="K54" s="9"/>
    </row>
    <row r="55" customHeight="1" spans="3:11">
      <c r="C55" s="6"/>
      <c r="D55" s="7"/>
      <c r="E55" s="7"/>
      <c r="F55" s="7"/>
      <c r="K55" s="9"/>
    </row>
    <row r="56" customHeight="1" spans="3:11">
      <c r="C56" s="6"/>
      <c r="D56" s="7"/>
      <c r="E56" s="7"/>
      <c r="F56" s="7"/>
      <c r="K56" s="9"/>
    </row>
    <row r="57" customHeight="1" spans="3:11">
      <c r="C57" s="6"/>
      <c r="D57" s="7"/>
      <c r="E57" s="7"/>
      <c r="F57" s="7"/>
      <c r="K57" s="9"/>
    </row>
    <row r="58" customHeight="1" spans="3:11">
      <c r="C58" s="6"/>
      <c r="D58" s="7"/>
      <c r="E58" s="7"/>
      <c r="F58" s="7"/>
      <c r="K58" s="9"/>
    </row>
    <row r="59" customHeight="1" spans="3:11">
      <c r="C59" s="6"/>
      <c r="D59" s="7"/>
      <c r="E59" s="7"/>
      <c r="F59" s="7"/>
      <c r="K59" s="9"/>
    </row>
    <row r="60" customHeight="1" spans="3:11">
      <c r="C60" s="6"/>
      <c r="D60" s="7"/>
      <c r="E60" s="7"/>
      <c r="F60" s="7"/>
      <c r="K60" s="9"/>
    </row>
    <row r="61" customHeight="1" spans="3:11">
      <c r="C61" s="6"/>
      <c r="D61" s="7"/>
      <c r="E61" s="7"/>
      <c r="F61" s="7"/>
      <c r="K61" s="9"/>
    </row>
    <row r="62" customHeight="1" spans="3:11">
      <c r="C62" s="6"/>
      <c r="D62" s="7"/>
      <c r="E62" s="7"/>
      <c r="F62" s="7"/>
      <c r="K62" s="9"/>
    </row>
    <row r="63" customHeight="1" spans="3:11">
      <c r="C63" s="6"/>
      <c r="D63" s="7"/>
      <c r="E63" s="7"/>
      <c r="F63" s="7"/>
      <c r="K63" s="9"/>
    </row>
    <row r="64" customHeight="1" spans="3:11">
      <c r="C64" s="6"/>
      <c r="D64" s="7"/>
      <c r="E64" s="7"/>
      <c r="F64" s="7"/>
      <c r="K64" s="9"/>
    </row>
    <row r="65" customHeight="1" spans="3:11">
      <c r="C65" s="6"/>
      <c r="D65" s="7"/>
      <c r="E65" s="7"/>
      <c r="F65" s="7"/>
      <c r="K65" s="9"/>
    </row>
    <row r="66" customHeight="1" spans="3:11">
      <c r="C66" s="6"/>
      <c r="D66" s="7"/>
      <c r="E66" s="7"/>
      <c r="F66" s="7"/>
      <c r="K66" s="9"/>
    </row>
    <row r="67" customHeight="1" spans="3:11">
      <c r="C67" s="6"/>
      <c r="D67" s="7"/>
      <c r="E67" s="7"/>
      <c r="F67" s="7"/>
      <c r="K67" s="9"/>
    </row>
    <row r="68" customHeight="1" spans="3:11">
      <c r="C68" s="6"/>
      <c r="D68" s="7"/>
      <c r="E68" s="7"/>
      <c r="F68" s="7"/>
      <c r="K68" s="9"/>
    </row>
    <row r="69" customHeight="1" spans="3:11">
      <c r="C69" s="6"/>
      <c r="D69" s="7"/>
      <c r="E69" s="7"/>
      <c r="F69" s="7"/>
      <c r="K69" s="9"/>
    </row>
    <row r="70" customHeight="1" spans="3:11">
      <c r="C70" s="6"/>
      <c r="D70" s="7"/>
      <c r="E70" s="7"/>
      <c r="F70" s="7"/>
      <c r="K70" s="9"/>
    </row>
    <row r="71" customHeight="1" spans="3:11">
      <c r="C71" s="6"/>
      <c r="D71" s="7"/>
      <c r="E71" s="7"/>
      <c r="F71" s="7"/>
      <c r="K71" s="9"/>
    </row>
    <row r="72" customHeight="1" spans="3:11">
      <c r="C72" s="6"/>
      <c r="D72" s="7"/>
      <c r="E72" s="7"/>
      <c r="F72" s="7"/>
      <c r="K72" s="9"/>
    </row>
    <row r="73" customHeight="1" spans="3:11">
      <c r="C73" s="6"/>
      <c r="D73" s="7"/>
      <c r="E73" s="7"/>
      <c r="F73" s="7"/>
      <c r="K73" s="9"/>
    </row>
    <row r="74" customHeight="1" spans="3:11">
      <c r="C74" s="6"/>
      <c r="D74" s="7"/>
      <c r="E74" s="7"/>
      <c r="F74" s="7"/>
      <c r="K74" s="9"/>
    </row>
    <row r="75" customHeight="1" spans="3:11">
      <c r="C75" s="6"/>
      <c r="D75" s="7"/>
      <c r="E75" s="7"/>
      <c r="F75" s="7"/>
      <c r="K75" s="9"/>
    </row>
    <row r="76" customHeight="1" spans="3:11">
      <c r="C76" s="6"/>
      <c r="D76" s="7"/>
      <c r="E76" s="7"/>
      <c r="F76" s="7"/>
      <c r="K76" s="9"/>
    </row>
    <row r="77" customHeight="1" spans="3:11">
      <c r="C77" s="6"/>
      <c r="D77" s="7"/>
      <c r="E77" s="7"/>
      <c r="F77" s="7"/>
      <c r="K77" s="9"/>
    </row>
    <row r="78" customHeight="1" spans="3:11">
      <c r="C78" s="6"/>
      <c r="D78" s="7"/>
      <c r="E78" s="7"/>
      <c r="F78" s="7"/>
      <c r="K78" s="9"/>
    </row>
    <row r="79" customHeight="1" spans="3:11">
      <c r="C79" s="6"/>
      <c r="D79" s="7"/>
      <c r="E79" s="7"/>
      <c r="F79" s="7"/>
      <c r="K79" s="9"/>
    </row>
    <row r="80" customHeight="1" spans="3:11">
      <c r="C80" s="6"/>
      <c r="D80" s="7"/>
      <c r="E80" s="7"/>
      <c r="F80" s="7"/>
      <c r="K80" s="9"/>
    </row>
    <row r="81" customHeight="1" spans="3:11">
      <c r="C81" s="6"/>
      <c r="D81" s="7"/>
      <c r="E81" s="7"/>
      <c r="F81" s="7"/>
      <c r="K81" s="9"/>
    </row>
    <row r="82" customHeight="1" spans="3:11">
      <c r="C82" s="6"/>
      <c r="D82" s="7"/>
      <c r="E82" s="7"/>
      <c r="F82" s="7"/>
      <c r="K82" s="9"/>
    </row>
    <row r="83" customHeight="1" spans="3:11">
      <c r="C83" s="6"/>
      <c r="D83" s="7"/>
      <c r="E83" s="7"/>
      <c r="F83" s="7"/>
      <c r="K83" s="9"/>
    </row>
    <row r="84" customHeight="1" spans="3:11">
      <c r="C84" s="6"/>
      <c r="D84" s="7"/>
      <c r="E84" s="7"/>
      <c r="F84" s="7"/>
      <c r="K84" s="9"/>
    </row>
    <row r="85" customHeight="1" spans="3:11">
      <c r="C85" s="6"/>
      <c r="D85" s="7"/>
      <c r="E85" s="7"/>
      <c r="F85" s="7"/>
      <c r="K85" s="9"/>
    </row>
    <row r="86" customHeight="1" spans="3:11">
      <c r="C86" s="6"/>
      <c r="D86" s="7"/>
      <c r="E86" s="7"/>
      <c r="F86" s="7"/>
      <c r="K86" s="9"/>
    </row>
    <row r="87" customHeight="1" spans="3:11">
      <c r="C87" s="6"/>
      <c r="D87" s="7"/>
      <c r="E87" s="7"/>
      <c r="F87" s="7"/>
      <c r="K87" s="9"/>
    </row>
    <row r="88" customHeight="1" spans="3:11">
      <c r="C88" s="6"/>
      <c r="D88" s="7"/>
      <c r="E88" s="7"/>
      <c r="F88" s="7"/>
      <c r="K88" s="9"/>
    </row>
    <row r="89" customHeight="1" spans="3:11">
      <c r="C89" s="6"/>
      <c r="D89" s="7"/>
      <c r="E89" s="7"/>
      <c r="F89" s="7"/>
      <c r="K89" s="9"/>
    </row>
    <row r="90" customHeight="1" spans="3:11">
      <c r="C90" s="6"/>
      <c r="D90" s="7"/>
      <c r="E90" s="7"/>
      <c r="F90" s="7"/>
      <c r="K90" s="9"/>
    </row>
    <row r="91" customHeight="1" spans="3:11">
      <c r="C91" s="6"/>
      <c r="D91" s="7"/>
      <c r="E91" s="7"/>
      <c r="F91" s="7"/>
      <c r="K91" s="9"/>
    </row>
    <row r="92" customHeight="1" spans="3:11">
      <c r="C92" s="6"/>
      <c r="D92" s="7"/>
      <c r="E92" s="7"/>
      <c r="F92" s="7"/>
      <c r="K92" s="9"/>
    </row>
    <row r="93" customHeight="1" spans="3:11">
      <c r="C93" s="6"/>
      <c r="D93" s="7"/>
      <c r="E93" s="7"/>
      <c r="F93" s="7"/>
      <c r="K93" s="9"/>
    </row>
    <row r="94" customHeight="1" spans="3:11">
      <c r="C94" s="6"/>
      <c r="D94" s="7"/>
      <c r="E94" s="7"/>
      <c r="F94" s="7"/>
      <c r="K94" s="9"/>
    </row>
    <row r="95" customHeight="1" spans="3:11">
      <c r="C95" s="6"/>
      <c r="D95" s="7"/>
      <c r="E95" s="7"/>
      <c r="F95" s="7"/>
      <c r="K95" s="9"/>
    </row>
    <row r="96" customHeight="1" spans="3:11">
      <c r="C96" s="6"/>
      <c r="D96" s="7"/>
      <c r="E96" s="7"/>
      <c r="F96" s="7"/>
      <c r="K96" s="9"/>
    </row>
    <row r="97" customHeight="1" spans="3:11">
      <c r="C97" s="6"/>
      <c r="D97" s="7"/>
      <c r="E97" s="7"/>
      <c r="F97" s="7"/>
      <c r="K97" s="9"/>
    </row>
    <row r="98" customHeight="1" spans="3:11">
      <c r="C98" s="6"/>
      <c r="D98" s="7"/>
      <c r="E98" s="7"/>
      <c r="F98" s="7"/>
      <c r="K98" s="9"/>
    </row>
    <row r="99" customHeight="1" spans="3:11">
      <c r="C99" s="6"/>
      <c r="D99" s="7"/>
      <c r="E99" s="7"/>
      <c r="F99" s="7"/>
      <c r="K99" s="9"/>
    </row>
    <row r="100" customHeight="1" spans="3:11">
      <c r="C100" s="6"/>
      <c r="D100" s="7"/>
      <c r="E100" s="7"/>
      <c r="F100" s="7"/>
      <c r="K100" s="9"/>
    </row>
    <row r="101" customHeight="1" spans="3:11">
      <c r="C101" s="6"/>
      <c r="D101" s="7"/>
      <c r="E101" s="7"/>
      <c r="F101" s="7"/>
      <c r="K101" s="9"/>
    </row>
    <row r="102" customHeight="1" spans="3:11">
      <c r="C102" s="6"/>
      <c r="D102" s="7"/>
      <c r="E102" s="7"/>
      <c r="F102" s="7"/>
      <c r="K102" s="9"/>
    </row>
    <row r="103" customHeight="1" spans="3:11">
      <c r="C103" s="6"/>
      <c r="D103" s="7"/>
      <c r="E103" s="7"/>
      <c r="F103" s="7"/>
      <c r="K103" s="9"/>
    </row>
    <row r="104" customHeight="1" spans="3:11">
      <c r="C104" s="6"/>
      <c r="D104" s="7"/>
      <c r="E104" s="7"/>
      <c r="F104" s="7"/>
      <c r="K104" s="9"/>
    </row>
    <row r="105" customHeight="1" spans="3:11">
      <c r="C105" s="6"/>
      <c r="D105" s="7"/>
      <c r="E105" s="7"/>
      <c r="F105" s="7"/>
      <c r="K105" s="9"/>
    </row>
    <row r="106" customHeight="1" spans="3:11">
      <c r="C106" s="6"/>
      <c r="D106" s="7"/>
      <c r="E106" s="7"/>
      <c r="F106" s="7"/>
      <c r="K106" s="9"/>
    </row>
    <row r="107" customHeight="1" spans="3:11">
      <c r="C107" s="6"/>
      <c r="D107" s="7"/>
      <c r="E107" s="7"/>
      <c r="F107" s="7"/>
      <c r="K107" s="9"/>
    </row>
    <row r="108" customHeight="1" spans="3:11">
      <c r="C108" s="6"/>
      <c r="D108" s="7"/>
      <c r="E108" s="7"/>
      <c r="F108" s="7"/>
      <c r="K108" s="9"/>
    </row>
    <row r="109" customHeight="1" spans="3:11">
      <c r="C109" s="6"/>
      <c r="D109" s="7"/>
      <c r="E109" s="7"/>
      <c r="F109" s="7"/>
      <c r="K109" s="9"/>
    </row>
    <row r="110" customHeight="1" spans="3:11">
      <c r="C110" s="6"/>
      <c r="D110" s="7"/>
      <c r="E110" s="7"/>
      <c r="F110" s="7"/>
      <c r="K110" s="9"/>
    </row>
    <row r="111" customHeight="1" spans="3:11">
      <c r="C111" s="6"/>
      <c r="D111" s="7"/>
      <c r="E111" s="7"/>
      <c r="F111" s="7"/>
      <c r="K111" s="9"/>
    </row>
    <row r="112" customHeight="1" spans="3:11">
      <c r="C112" s="6"/>
      <c r="D112" s="7"/>
      <c r="E112" s="7"/>
      <c r="F112" s="7"/>
      <c r="K112" s="9"/>
    </row>
    <row r="113" customHeight="1" spans="3:11">
      <c r="C113" s="6"/>
      <c r="D113" s="7"/>
      <c r="E113" s="7"/>
      <c r="F113" s="7"/>
      <c r="K113" s="9"/>
    </row>
    <row r="114" customHeight="1" spans="3:11">
      <c r="C114" s="6"/>
      <c r="D114" s="7"/>
      <c r="E114" s="7"/>
      <c r="F114" s="7"/>
      <c r="K114" s="9"/>
    </row>
    <row r="115" customHeight="1" spans="3:11">
      <c r="C115" s="6"/>
      <c r="D115" s="7"/>
      <c r="E115" s="7"/>
      <c r="F115" s="7"/>
      <c r="K115" s="9"/>
    </row>
    <row r="116" customHeight="1" spans="3:11">
      <c r="C116" s="6"/>
      <c r="D116" s="7"/>
      <c r="E116" s="7"/>
      <c r="F116" s="7"/>
      <c r="K116" s="9"/>
    </row>
    <row r="117" customHeight="1" spans="3:11">
      <c r="C117" s="6"/>
      <c r="D117" s="7"/>
      <c r="E117" s="7"/>
      <c r="F117" s="7"/>
      <c r="K117" s="9"/>
    </row>
    <row r="118" customHeight="1" spans="3:11">
      <c r="C118" s="6"/>
      <c r="D118" s="7"/>
      <c r="E118" s="7"/>
      <c r="F118" s="7"/>
      <c r="K118" s="9"/>
    </row>
    <row r="119" customHeight="1" spans="3:11">
      <c r="C119" s="6"/>
      <c r="D119" s="7"/>
      <c r="E119" s="7"/>
      <c r="F119" s="7"/>
      <c r="K119" s="9"/>
    </row>
    <row r="120" customHeight="1" spans="3:11">
      <c r="C120" s="6"/>
      <c r="D120" s="7"/>
      <c r="E120" s="7"/>
      <c r="F120" s="7"/>
      <c r="K120" s="9"/>
    </row>
    <row r="121" customHeight="1" spans="3:11">
      <c r="C121" s="6"/>
      <c r="D121" s="7"/>
      <c r="E121" s="7"/>
      <c r="F121" s="7"/>
      <c r="K121" s="9"/>
    </row>
    <row r="122" customHeight="1" spans="3:11">
      <c r="C122" s="6"/>
      <c r="D122" s="7"/>
      <c r="E122" s="7"/>
      <c r="F122" s="7"/>
      <c r="K122" s="9"/>
    </row>
    <row r="123" customHeight="1" spans="3:11">
      <c r="C123" s="6"/>
      <c r="D123" s="7"/>
      <c r="E123" s="7"/>
      <c r="F123" s="7"/>
      <c r="K123" s="9"/>
    </row>
    <row r="124" customHeight="1" spans="3:11">
      <c r="C124" s="6"/>
      <c r="D124" s="7"/>
      <c r="E124" s="7"/>
      <c r="F124" s="7"/>
      <c r="K124" s="9"/>
    </row>
    <row r="125" customHeight="1" spans="3:11">
      <c r="C125" s="6"/>
      <c r="D125" s="7"/>
      <c r="E125" s="7"/>
      <c r="F125" s="7"/>
      <c r="K125" s="9"/>
    </row>
    <row r="126" customHeight="1" spans="3:11">
      <c r="C126" s="6"/>
      <c r="D126" s="7"/>
      <c r="E126" s="7"/>
      <c r="F126" s="7"/>
      <c r="K126" s="9"/>
    </row>
    <row r="127" customHeight="1" spans="3:11">
      <c r="C127" s="6"/>
      <c r="D127" s="7"/>
      <c r="E127" s="7"/>
      <c r="F127" s="7"/>
      <c r="K127" s="9"/>
    </row>
    <row r="128" customHeight="1" spans="3:11">
      <c r="C128" s="6"/>
      <c r="D128" s="7"/>
      <c r="E128" s="7"/>
      <c r="F128" s="7"/>
      <c r="K128" s="9"/>
    </row>
    <row r="129" customHeight="1" spans="3:11">
      <c r="C129" s="6"/>
      <c r="D129" s="7"/>
      <c r="E129" s="7"/>
      <c r="F129" s="7"/>
      <c r="K129" s="9"/>
    </row>
    <row r="130" customHeight="1" spans="3:11">
      <c r="C130" s="6"/>
      <c r="D130" s="7"/>
      <c r="E130" s="7"/>
      <c r="F130" s="7"/>
      <c r="K130" s="9"/>
    </row>
    <row r="131" customHeight="1" spans="3:11">
      <c r="C131" s="6"/>
      <c r="D131" s="7"/>
      <c r="E131" s="7"/>
      <c r="F131" s="7"/>
      <c r="K131" s="9"/>
    </row>
    <row r="132" customHeight="1" spans="3:11">
      <c r="C132" s="6"/>
      <c r="D132" s="7"/>
      <c r="E132" s="7"/>
      <c r="F132" s="7"/>
      <c r="K132" s="9"/>
    </row>
    <row r="133" customHeight="1" spans="3:11">
      <c r="C133" s="6"/>
      <c r="D133" s="7"/>
      <c r="E133" s="7"/>
      <c r="F133" s="7"/>
      <c r="K133" s="9"/>
    </row>
    <row r="134" customHeight="1" spans="3:11">
      <c r="C134" s="6"/>
      <c r="D134" s="7"/>
      <c r="E134" s="7"/>
      <c r="F134" s="7"/>
      <c r="K134" s="9"/>
    </row>
    <row r="135" customHeight="1" spans="3:11">
      <c r="C135" s="6"/>
      <c r="D135" s="7"/>
      <c r="E135" s="7"/>
      <c r="F135" s="7"/>
      <c r="K135" s="9"/>
    </row>
    <row r="136" customHeight="1" spans="3:11">
      <c r="C136" s="6"/>
      <c r="D136" s="7"/>
      <c r="E136" s="7"/>
      <c r="F136" s="7"/>
      <c r="K136" s="9"/>
    </row>
    <row r="137" customHeight="1" spans="3:11">
      <c r="C137" s="6"/>
      <c r="D137" s="7"/>
      <c r="E137" s="7"/>
      <c r="F137" s="7"/>
      <c r="K137" s="9"/>
    </row>
    <row r="138" customHeight="1" spans="3:11">
      <c r="C138" s="6"/>
      <c r="D138" s="7"/>
      <c r="E138" s="7"/>
      <c r="F138" s="7"/>
      <c r="K138" s="9"/>
    </row>
    <row r="139" customHeight="1" spans="3:11">
      <c r="C139" s="6"/>
      <c r="D139" s="7"/>
      <c r="E139" s="7"/>
      <c r="F139" s="7"/>
      <c r="K139" s="9"/>
    </row>
    <row r="140" customHeight="1" spans="3:11">
      <c r="C140" s="6"/>
      <c r="D140" s="7"/>
      <c r="E140" s="7"/>
      <c r="F140" s="7"/>
      <c r="K140" s="9"/>
    </row>
    <row r="141" customHeight="1" spans="3:11">
      <c r="C141" s="6"/>
      <c r="D141" s="7"/>
      <c r="E141" s="7"/>
      <c r="F141" s="7"/>
      <c r="K141" s="9"/>
    </row>
    <row r="142" customHeight="1" spans="3:11">
      <c r="C142" s="6"/>
      <c r="D142" s="7"/>
      <c r="E142" s="7"/>
      <c r="F142" s="7"/>
      <c r="K142" s="9"/>
    </row>
    <row r="143" customHeight="1" spans="3:11">
      <c r="C143" s="6"/>
      <c r="D143" s="7"/>
      <c r="E143" s="7"/>
      <c r="F143" s="7"/>
      <c r="K143" s="9"/>
    </row>
    <row r="144" customHeight="1" spans="3:11">
      <c r="C144" s="6"/>
      <c r="D144" s="7"/>
      <c r="E144" s="7"/>
      <c r="F144" s="7"/>
      <c r="K144" s="9"/>
    </row>
    <row r="145" customHeight="1" spans="3:11">
      <c r="C145" s="6"/>
      <c r="D145" s="7"/>
      <c r="E145" s="7"/>
      <c r="F145" s="7"/>
      <c r="K145" s="9"/>
    </row>
    <row r="146" customHeight="1" spans="3:11">
      <c r="C146" s="6"/>
      <c r="D146" s="7"/>
      <c r="E146" s="7"/>
      <c r="F146" s="7"/>
      <c r="K146" s="9"/>
    </row>
    <row r="147" customHeight="1" spans="3:11">
      <c r="C147" s="6"/>
      <c r="D147" s="7"/>
      <c r="E147" s="7"/>
      <c r="F147" s="7"/>
      <c r="K147" s="9"/>
    </row>
    <row r="148" customHeight="1" spans="3:11">
      <c r="C148" s="6"/>
      <c r="D148" s="7"/>
      <c r="E148" s="7"/>
      <c r="F148" s="7"/>
      <c r="K148" s="9"/>
    </row>
    <row r="149" customHeight="1" spans="3:11">
      <c r="C149" s="6"/>
      <c r="D149" s="7"/>
      <c r="E149" s="7"/>
      <c r="F149" s="7"/>
      <c r="K149" s="9"/>
    </row>
    <row r="150" customHeight="1" spans="3:11">
      <c r="C150" s="6"/>
      <c r="D150" s="7"/>
      <c r="E150" s="7"/>
      <c r="F150" s="7"/>
      <c r="K150" s="9"/>
    </row>
    <row r="151" customHeight="1" spans="3:11">
      <c r="C151" s="6"/>
      <c r="D151" s="7"/>
      <c r="E151" s="7"/>
      <c r="F151" s="7"/>
      <c r="K151" s="9"/>
    </row>
    <row r="152" customHeight="1" spans="3:11">
      <c r="C152" s="6"/>
      <c r="D152" s="7"/>
      <c r="E152" s="7"/>
      <c r="F152" s="7"/>
      <c r="K152" s="9"/>
    </row>
    <row r="153" customHeight="1" spans="3:11">
      <c r="C153" s="6"/>
      <c r="D153" s="7"/>
      <c r="E153" s="7"/>
      <c r="F153" s="7"/>
      <c r="K153" s="9"/>
    </row>
    <row r="154" customHeight="1" spans="3:11">
      <c r="C154" s="6"/>
      <c r="D154" s="7"/>
      <c r="E154" s="7"/>
      <c r="F154" s="7"/>
      <c r="K154" s="9"/>
    </row>
    <row r="155" customHeight="1" spans="3:11">
      <c r="C155" s="6"/>
      <c r="D155" s="7"/>
      <c r="E155" s="7"/>
      <c r="F155" s="7"/>
      <c r="K155" s="9"/>
    </row>
    <row r="156" customHeight="1" spans="3:11">
      <c r="C156" s="6"/>
      <c r="D156" s="7"/>
      <c r="E156" s="7"/>
      <c r="F156" s="7"/>
      <c r="K156" s="9"/>
    </row>
    <row r="157" customHeight="1" spans="3:11">
      <c r="C157" s="6"/>
      <c r="D157" s="7"/>
      <c r="E157" s="7"/>
      <c r="F157" s="7"/>
      <c r="K157" s="9"/>
    </row>
    <row r="158" customHeight="1" spans="3:11">
      <c r="C158" s="6"/>
      <c r="D158" s="7"/>
      <c r="E158" s="7"/>
      <c r="F158" s="7"/>
      <c r="K158" s="9"/>
    </row>
    <row r="159" customHeight="1" spans="3:11">
      <c r="C159" s="6"/>
      <c r="D159" s="7"/>
      <c r="E159" s="7"/>
      <c r="F159" s="7"/>
      <c r="K159" s="9"/>
    </row>
    <row r="160" customHeight="1" spans="3:11">
      <c r="C160" s="6"/>
      <c r="D160" s="7"/>
      <c r="E160" s="7"/>
      <c r="F160" s="7"/>
      <c r="K160" s="9"/>
    </row>
    <row r="161" customHeight="1" spans="3:11">
      <c r="C161" s="6"/>
      <c r="D161" s="7"/>
      <c r="E161" s="7"/>
      <c r="F161" s="7"/>
      <c r="K161" s="9"/>
    </row>
    <row r="162" customHeight="1" spans="3:11">
      <c r="C162" s="6"/>
      <c r="D162" s="7"/>
      <c r="E162" s="7"/>
      <c r="F162" s="7"/>
      <c r="K162" s="9"/>
    </row>
    <row r="163" customHeight="1" spans="3:11">
      <c r="C163" s="6"/>
      <c r="D163" s="7"/>
      <c r="E163" s="7"/>
      <c r="F163" s="7"/>
      <c r="K163" s="9"/>
    </row>
    <row r="164" customHeight="1" spans="3:11">
      <c r="C164" s="6"/>
      <c r="D164" s="7"/>
      <c r="E164" s="7"/>
      <c r="F164" s="7"/>
      <c r="K164" s="9"/>
    </row>
    <row r="165" customHeight="1" spans="3:11">
      <c r="C165" s="6"/>
      <c r="D165" s="7"/>
      <c r="E165" s="7"/>
      <c r="F165" s="7"/>
      <c r="K165" s="9"/>
    </row>
    <row r="166" customHeight="1" spans="3:11">
      <c r="C166" s="6"/>
      <c r="D166" s="7"/>
      <c r="E166" s="7"/>
      <c r="F166" s="7"/>
      <c r="K166" s="9"/>
    </row>
    <row r="167" customHeight="1" spans="3:11">
      <c r="C167" s="6"/>
      <c r="D167" s="7"/>
      <c r="E167" s="7"/>
      <c r="F167" s="7"/>
      <c r="K167" s="9"/>
    </row>
    <row r="168" customHeight="1" spans="3:11">
      <c r="C168" s="6"/>
      <c r="D168" s="7"/>
      <c r="E168" s="7"/>
      <c r="F168" s="7"/>
      <c r="K168" s="9"/>
    </row>
    <row r="169" customHeight="1" spans="3:11">
      <c r="C169" s="6"/>
      <c r="D169" s="7"/>
      <c r="E169" s="7"/>
      <c r="F169" s="7"/>
      <c r="K169" s="9"/>
    </row>
    <row r="170" customHeight="1" spans="3:11">
      <c r="C170" s="6"/>
      <c r="D170" s="7"/>
      <c r="E170" s="7"/>
      <c r="F170" s="7"/>
      <c r="K170" s="9"/>
    </row>
    <row r="171" customHeight="1" spans="3:11">
      <c r="C171" s="6"/>
      <c r="D171" s="7"/>
      <c r="E171" s="7"/>
      <c r="F171" s="7"/>
      <c r="K171" s="9"/>
    </row>
    <row r="172" customHeight="1" spans="3:11">
      <c r="C172" s="6"/>
      <c r="D172" s="7"/>
      <c r="E172" s="7"/>
      <c r="F172" s="7"/>
      <c r="K172" s="9"/>
    </row>
    <row r="173" customHeight="1" spans="3:11">
      <c r="C173" s="6"/>
      <c r="D173" s="7"/>
      <c r="E173" s="7"/>
      <c r="F173" s="7"/>
      <c r="K173" s="9"/>
    </row>
    <row r="174" customHeight="1" spans="3:11">
      <c r="C174" s="6"/>
      <c r="D174" s="7"/>
      <c r="E174" s="7"/>
      <c r="F174" s="7"/>
      <c r="K174" s="9"/>
    </row>
    <row r="175" customHeight="1" spans="3:11">
      <c r="C175" s="6"/>
      <c r="D175" s="7"/>
      <c r="E175" s="7"/>
      <c r="F175" s="7"/>
      <c r="K175" s="9"/>
    </row>
    <row r="176" customHeight="1" spans="3:11">
      <c r="C176" s="6"/>
      <c r="D176" s="7"/>
      <c r="E176" s="7"/>
      <c r="F176" s="7"/>
      <c r="K176" s="9"/>
    </row>
    <row r="177" customHeight="1" spans="3:11">
      <c r="C177" s="6"/>
      <c r="D177" s="7"/>
      <c r="E177" s="7"/>
      <c r="F177" s="7"/>
      <c r="K177" s="9"/>
    </row>
    <row r="178" customHeight="1" spans="3:11">
      <c r="C178" s="6"/>
      <c r="D178" s="7"/>
      <c r="E178" s="7"/>
      <c r="F178" s="7"/>
      <c r="K178" s="9"/>
    </row>
    <row r="179" customHeight="1" spans="3:11">
      <c r="C179" s="6"/>
      <c r="D179" s="7"/>
      <c r="E179" s="7"/>
      <c r="F179" s="7"/>
      <c r="K179" s="9"/>
    </row>
    <row r="180" customHeight="1" spans="3:11">
      <c r="C180" s="6"/>
      <c r="D180" s="7"/>
      <c r="E180" s="7"/>
      <c r="F180" s="7"/>
      <c r="K180" s="9"/>
    </row>
    <row r="181" customHeight="1" spans="3:11">
      <c r="C181" s="6"/>
      <c r="D181" s="7"/>
      <c r="E181" s="7"/>
      <c r="F181" s="7"/>
      <c r="K181" s="9"/>
    </row>
    <row r="182" customHeight="1" spans="3:11">
      <c r="C182" s="6"/>
      <c r="D182" s="7"/>
      <c r="E182" s="7"/>
      <c r="F182" s="7"/>
      <c r="K182" s="9"/>
    </row>
    <row r="183" customHeight="1" spans="3:11">
      <c r="C183" s="6"/>
      <c r="D183" s="7"/>
      <c r="E183" s="7"/>
      <c r="F183" s="7"/>
      <c r="K183" s="9"/>
    </row>
    <row r="184" customHeight="1" spans="3:11">
      <c r="C184" s="6"/>
      <c r="D184" s="7"/>
      <c r="E184" s="7"/>
      <c r="F184" s="7"/>
      <c r="K184" s="9"/>
    </row>
    <row r="185" customHeight="1" spans="3:11">
      <c r="C185" s="6"/>
      <c r="D185" s="7"/>
      <c r="E185" s="7"/>
      <c r="F185" s="7"/>
      <c r="K185" s="9"/>
    </row>
    <row r="186" customHeight="1" spans="3:11">
      <c r="C186" s="6"/>
      <c r="D186" s="7"/>
      <c r="E186" s="7"/>
      <c r="F186" s="7"/>
      <c r="K186" s="9"/>
    </row>
    <row r="187" customHeight="1" spans="3:11">
      <c r="C187" s="6"/>
      <c r="D187" s="7"/>
      <c r="E187" s="7"/>
      <c r="F187" s="7"/>
      <c r="K187" s="9"/>
    </row>
    <row r="188" customHeight="1" spans="3:11">
      <c r="C188" s="6"/>
      <c r="D188" s="7"/>
      <c r="E188" s="7"/>
      <c r="F188" s="7"/>
      <c r="K188" s="9"/>
    </row>
    <row r="189" customHeight="1" spans="3:11">
      <c r="C189" s="6"/>
      <c r="D189" s="7"/>
      <c r="E189" s="7"/>
      <c r="F189" s="7"/>
      <c r="K189" s="9"/>
    </row>
    <row r="190" customHeight="1" spans="3:11">
      <c r="C190" s="6"/>
      <c r="D190" s="7"/>
      <c r="E190" s="7"/>
      <c r="F190" s="7"/>
      <c r="K190" s="9"/>
    </row>
    <row r="191" customHeight="1" spans="3:11">
      <c r="C191" s="6"/>
      <c r="D191" s="7"/>
      <c r="E191" s="7"/>
      <c r="F191" s="7"/>
      <c r="K191" s="9"/>
    </row>
    <row r="192" customHeight="1" spans="3:11">
      <c r="C192" s="6"/>
      <c r="D192" s="7"/>
      <c r="E192" s="7"/>
      <c r="F192" s="7"/>
      <c r="K192" s="9"/>
    </row>
    <row r="193" customHeight="1" spans="3:11">
      <c r="C193" s="6"/>
      <c r="D193" s="7"/>
      <c r="E193" s="7"/>
      <c r="F193" s="7"/>
      <c r="K193" s="9"/>
    </row>
    <row r="194" customHeight="1" spans="3:11">
      <c r="C194" s="6"/>
      <c r="D194" s="7"/>
      <c r="E194" s="7"/>
      <c r="F194" s="7"/>
      <c r="K194" s="9"/>
    </row>
    <row r="195" customHeight="1" spans="3:11">
      <c r="C195" s="6"/>
      <c r="D195" s="7"/>
      <c r="E195" s="7"/>
      <c r="F195" s="7"/>
      <c r="K195" s="9"/>
    </row>
    <row r="196" customHeight="1" spans="3:11">
      <c r="C196" s="6"/>
      <c r="D196" s="7"/>
      <c r="E196" s="7"/>
      <c r="F196" s="7"/>
      <c r="K196" s="9"/>
    </row>
    <row r="197" customHeight="1" spans="3:11">
      <c r="C197" s="6"/>
      <c r="D197" s="7"/>
      <c r="E197" s="7"/>
      <c r="F197" s="7"/>
      <c r="K197" s="9"/>
    </row>
    <row r="198" customHeight="1" spans="3:11">
      <c r="C198" s="6"/>
      <c r="D198" s="7"/>
      <c r="E198" s="7"/>
      <c r="F198" s="7"/>
      <c r="K198" s="9"/>
    </row>
    <row r="199" customHeight="1" spans="3:11">
      <c r="C199" s="6"/>
      <c r="D199" s="7"/>
      <c r="E199" s="7"/>
      <c r="F199" s="7"/>
      <c r="K199" s="9"/>
    </row>
    <row r="200" customHeight="1" spans="3:11">
      <c r="C200" s="6"/>
      <c r="D200" s="7"/>
      <c r="E200" s="7"/>
      <c r="F200" s="7"/>
      <c r="K200" s="9"/>
    </row>
    <row r="201" customHeight="1" spans="3:11">
      <c r="C201" s="6"/>
      <c r="D201" s="7"/>
      <c r="E201" s="7"/>
      <c r="F201" s="7"/>
      <c r="K201" s="9"/>
    </row>
    <row r="202" customHeight="1" spans="3:11">
      <c r="C202" s="6"/>
      <c r="D202" s="7"/>
      <c r="E202" s="7"/>
      <c r="F202" s="7"/>
      <c r="K202" s="9"/>
    </row>
    <row r="203" customHeight="1" spans="3:11">
      <c r="C203" s="6"/>
      <c r="D203" s="7"/>
      <c r="E203" s="7"/>
      <c r="F203" s="7"/>
      <c r="K203" s="9"/>
    </row>
    <row r="204" customHeight="1" spans="3:11">
      <c r="C204" s="6"/>
      <c r="D204" s="7"/>
      <c r="E204" s="7"/>
      <c r="F204" s="7"/>
      <c r="K204" s="9"/>
    </row>
    <row r="205" customHeight="1" spans="3:11">
      <c r="C205" s="6"/>
      <c r="D205" s="7"/>
      <c r="E205" s="7"/>
      <c r="F205" s="7"/>
      <c r="K205" s="9"/>
    </row>
    <row r="206" customHeight="1" spans="3:11">
      <c r="C206" s="6"/>
      <c r="D206" s="7"/>
      <c r="E206" s="7"/>
      <c r="F206" s="7"/>
      <c r="K206" s="9"/>
    </row>
    <row r="207" customHeight="1" spans="3:11">
      <c r="C207" s="6"/>
      <c r="D207" s="7"/>
      <c r="E207" s="7"/>
      <c r="F207" s="7"/>
      <c r="K207" s="9"/>
    </row>
    <row r="208" customHeight="1" spans="3:11">
      <c r="C208" s="6"/>
      <c r="D208" s="7"/>
      <c r="E208" s="7"/>
      <c r="F208" s="7"/>
      <c r="K208" s="9"/>
    </row>
    <row r="209" customHeight="1" spans="3:11">
      <c r="C209" s="6"/>
      <c r="D209" s="7"/>
      <c r="E209" s="7"/>
      <c r="F209" s="7"/>
      <c r="K209" s="9"/>
    </row>
    <row r="210" customHeight="1" spans="3:11">
      <c r="C210" s="6"/>
      <c r="D210" s="7"/>
      <c r="E210" s="7"/>
      <c r="F210" s="7"/>
      <c r="K210" s="9"/>
    </row>
    <row r="211" customHeight="1" spans="3:11">
      <c r="C211" s="6"/>
      <c r="D211" s="7"/>
      <c r="E211" s="7"/>
      <c r="F211" s="7"/>
      <c r="K211" s="9"/>
    </row>
    <row r="212" customHeight="1" spans="3:11">
      <c r="C212" s="6"/>
      <c r="D212" s="7"/>
      <c r="E212" s="7"/>
      <c r="F212" s="7"/>
      <c r="K212" s="9"/>
    </row>
    <row r="213" customHeight="1" spans="3:11">
      <c r="C213" s="6"/>
      <c r="D213" s="7"/>
      <c r="E213" s="7"/>
      <c r="F213" s="7"/>
      <c r="K213" s="9"/>
    </row>
    <row r="214" customHeight="1" spans="3:11">
      <c r="C214" s="6"/>
      <c r="D214" s="7"/>
      <c r="E214" s="7"/>
      <c r="F214" s="7"/>
      <c r="K214" s="9"/>
    </row>
    <row r="215" customHeight="1" spans="3:11">
      <c r="C215" s="6"/>
      <c r="D215" s="7"/>
      <c r="E215" s="7"/>
      <c r="F215" s="7"/>
      <c r="K215" s="9"/>
    </row>
    <row r="216" customHeight="1" spans="3:11">
      <c r="C216" s="6"/>
      <c r="D216" s="7"/>
      <c r="E216" s="7"/>
      <c r="F216" s="7"/>
      <c r="K216" s="9"/>
    </row>
    <row r="217" customHeight="1" spans="3:11">
      <c r="C217" s="6"/>
      <c r="D217" s="7"/>
      <c r="E217" s="7"/>
      <c r="F217" s="7"/>
      <c r="K217" s="9"/>
    </row>
    <row r="218" customHeight="1" spans="3:11">
      <c r="C218" s="6"/>
      <c r="D218" s="7"/>
      <c r="E218" s="7"/>
      <c r="F218" s="7"/>
      <c r="K218" s="9"/>
    </row>
    <row r="219" customHeight="1" spans="3:11">
      <c r="C219" s="6"/>
      <c r="D219" s="7"/>
      <c r="E219" s="7"/>
      <c r="F219" s="7"/>
      <c r="K219" s="9"/>
    </row>
    <row r="220" customHeight="1" spans="3:11">
      <c r="C220" s="6"/>
      <c r="D220" s="7"/>
      <c r="E220" s="7"/>
      <c r="F220" s="7"/>
      <c r="K220" s="9"/>
    </row>
    <row r="221" customHeight="1" spans="3:11">
      <c r="C221" s="6"/>
      <c r="D221" s="7"/>
      <c r="E221" s="7"/>
      <c r="F221" s="7"/>
      <c r="K221" s="9"/>
    </row>
    <row r="222" customHeight="1" spans="3:11">
      <c r="C222" s="6"/>
      <c r="D222" s="7"/>
      <c r="E222" s="7"/>
      <c r="F222" s="7"/>
      <c r="K222" s="9"/>
    </row>
    <row r="223" customHeight="1" spans="3:11">
      <c r="C223" s="6"/>
      <c r="D223" s="7"/>
      <c r="E223" s="7"/>
      <c r="F223" s="7"/>
      <c r="K223" s="9"/>
    </row>
    <row r="224" customHeight="1" spans="3:11">
      <c r="C224" s="6"/>
      <c r="D224" s="7"/>
      <c r="E224" s="7"/>
      <c r="F224" s="7"/>
      <c r="K224" s="9"/>
    </row>
    <row r="225" customHeight="1" spans="3:11">
      <c r="C225" s="6"/>
      <c r="D225" s="7"/>
      <c r="E225" s="7"/>
      <c r="F225" s="7"/>
      <c r="K225" s="9"/>
    </row>
    <row r="226" customHeight="1" spans="3:11">
      <c r="C226" s="6"/>
      <c r="D226" s="7"/>
      <c r="E226" s="7"/>
      <c r="F226" s="7"/>
      <c r="K226" s="9"/>
    </row>
    <row r="227" customHeight="1" spans="3:11">
      <c r="C227" s="6"/>
      <c r="D227" s="7"/>
      <c r="E227" s="7"/>
      <c r="F227" s="7"/>
      <c r="K227" s="9"/>
    </row>
    <row r="228" customHeight="1" spans="3:11">
      <c r="C228" s="6"/>
      <c r="D228" s="7"/>
      <c r="E228" s="7"/>
      <c r="F228" s="7"/>
      <c r="K228" s="9"/>
    </row>
    <row r="229" customHeight="1" spans="3:11">
      <c r="C229" s="6"/>
      <c r="D229" s="7"/>
      <c r="E229" s="7"/>
      <c r="F229" s="7"/>
      <c r="K229" s="9"/>
    </row>
    <row r="230" customHeight="1" spans="3:11">
      <c r="C230" s="6"/>
      <c r="D230" s="7"/>
      <c r="E230" s="7"/>
      <c r="F230" s="7"/>
      <c r="K230" s="9"/>
    </row>
    <row r="231" customHeight="1" spans="3:11">
      <c r="C231" s="6"/>
      <c r="D231" s="7"/>
      <c r="E231" s="7"/>
      <c r="F231" s="7"/>
      <c r="K231" s="9"/>
    </row>
    <row r="232" customHeight="1" spans="3:11">
      <c r="C232" s="6"/>
      <c r="D232" s="7"/>
      <c r="E232" s="7"/>
      <c r="F232" s="7"/>
      <c r="K232" s="9"/>
    </row>
    <row r="233" customHeight="1" spans="3:11">
      <c r="C233" s="6"/>
      <c r="D233" s="7"/>
      <c r="E233" s="7"/>
      <c r="F233" s="7"/>
      <c r="K233" s="9"/>
    </row>
    <row r="234" customHeight="1" spans="3:11">
      <c r="C234" s="6"/>
      <c r="D234" s="7"/>
      <c r="E234" s="7"/>
      <c r="F234" s="7"/>
      <c r="K234" s="9"/>
    </row>
    <row r="235" customHeight="1" spans="3:11">
      <c r="C235" s="6"/>
      <c r="D235" s="7"/>
      <c r="E235" s="7"/>
      <c r="F235" s="7"/>
      <c r="K235" s="9"/>
    </row>
    <row r="236" customHeight="1" spans="3:11">
      <c r="C236" s="6"/>
      <c r="D236" s="7"/>
      <c r="E236" s="7"/>
      <c r="F236" s="7"/>
      <c r="K236" s="9"/>
    </row>
    <row r="237" customHeight="1" spans="3:11">
      <c r="C237" s="6"/>
      <c r="D237" s="7"/>
      <c r="E237" s="7"/>
      <c r="F237" s="7"/>
      <c r="K237" s="9"/>
    </row>
    <row r="238" customHeight="1" spans="3:11">
      <c r="C238" s="6"/>
      <c r="D238" s="7"/>
      <c r="E238" s="7"/>
      <c r="F238" s="7"/>
      <c r="K238" s="9"/>
    </row>
    <row r="239" customHeight="1" spans="3:11">
      <c r="C239" s="6"/>
      <c r="D239" s="7"/>
      <c r="E239" s="7"/>
      <c r="F239" s="7"/>
      <c r="K239" s="9"/>
    </row>
    <row r="240" customHeight="1" spans="3:11">
      <c r="C240" s="6"/>
      <c r="D240" s="7"/>
      <c r="E240" s="7"/>
      <c r="F240" s="7"/>
      <c r="K240" s="9"/>
    </row>
    <row r="241" customHeight="1" spans="3:11">
      <c r="C241" s="6"/>
      <c r="D241" s="7"/>
      <c r="E241" s="7"/>
      <c r="F241" s="7"/>
      <c r="K241" s="9"/>
    </row>
    <row r="242" customHeight="1" spans="3:11">
      <c r="C242" s="6"/>
      <c r="D242" s="7"/>
      <c r="E242" s="7"/>
      <c r="F242" s="7"/>
      <c r="K242" s="9"/>
    </row>
    <row r="243" customHeight="1" spans="3:11">
      <c r="C243" s="6"/>
      <c r="D243" s="7"/>
      <c r="E243" s="7"/>
      <c r="F243" s="7"/>
      <c r="K243" s="9"/>
    </row>
    <row r="244" customHeight="1" spans="3:11">
      <c r="C244" s="6"/>
      <c r="D244" s="7"/>
      <c r="E244" s="7"/>
      <c r="F244" s="7"/>
      <c r="K244" s="9"/>
    </row>
    <row r="245" customHeight="1" spans="3:11">
      <c r="C245" s="6"/>
      <c r="D245" s="7"/>
      <c r="E245" s="7"/>
      <c r="F245" s="7"/>
      <c r="K245" s="9"/>
    </row>
    <row r="246" customHeight="1" spans="3:11">
      <c r="C246" s="6"/>
      <c r="D246" s="7"/>
      <c r="E246" s="7"/>
      <c r="F246" s="7"/>
      <c r="K246" s="9"/>
    </row>
    <row r="247" customHeight="1" spans="3:11">
      <c r="C247" s="6"/>
      <c r="D247" s="7"/>
      <c r="E247" s="7"/>
      <c r="F247" s="7"/>
      <c r="K247" s="9"/>
    </row>
    <row r="248" customHeight="1" spans="3:11">
      <c r="C248" s="6"/>
      <c r="D248" s="7"/>
      <c r="E248" s="7"/>
      <c r="F248" s="7"/>
      <c r="K248" s="9"/>
    </row>
    <row r="249" customHeight="1" spans="3:11">
      <c r="C249" s="6"/>
      <c r="D249" s="7"/>
      <c r="E249" s="7"/>
      <c r="F249" s="7"/>
      <c r="K249" s="9"/>
    </row>
    <row r="250" customHeight="1" spans="3:11">
      <c r="C250" s="6"/>
      <c r="D250" s="7"/>
      <c r="E250" s="7"/>
      <c r="F250" s="7"/>
      <c r="K250" s="9"/>
    </row>
    <row r="251" customHeight="1" spans="3:11">
      <c r="C251" s="6"/>
      <c r="D251" s="7"/>
      <c r="E251" s="7"/>
      <c r="F251" s="7"/>
      <c r="K251" s="9"/>
    </row>
    <row r="252" customHeight="1" spans="3:11">
      <c r="C252" s="6"/>
      <c r="D252" s="7"/>
      <c r="E252" s="7"/>
      <c r="F252" s="7"/>
      <c r="K252" s="9"/>
    </row>
    <row r="253" customHeight="1" spans="3:11">
      <c r="C253" s="6"/>
      <c r="D253" s="7"/>
      <c r="E253" s="7"/>
      <c r="F253" s="7"/>
      <c r="K253" s="9"/>
    </row>
    <row r="254" customHeight="1" spans="3:11">
      <c r="C254" s="6"/>
      <c r="D254" s="7"/>
      <c r="E254" s="7"/>
      <c r="F254" s="7"/>
      <c r="K254" s="9"/>
    </row>
    <row r="255" customHeight="1" spans="3:11">
      <c r="C255" s="6"/>
      <c r="D255" s="7"/>
      <c r="E255" s="7"/>
      <c r="F255" s="7"/>
      <c r="K255" s="9"/>
    </row>
    <row r="256" customHeight="1" spans="3:11">
      <c r="C256" s="6"/>
      <c r="D256" s="7"/>
      <c r="E256" s="7"/>
      <c r="F256" s="7"/>
      <c r="K256" s="9"/>
    </row>
    <row r="257" customHeight="1" spans="3:11">
      <c r="C257" s="6"/>
      <c r="D257" s="7"/>
      <c r="E257" s="7"/>
      <c r="F257" s="7"/>
      <c r="K257" s="9"/>
    </row>
    <row r="258" customHeight="1" spans="3:11">
      <c r="C258" s="6"/>
      <c r="D258" s="7"/>
      <c r="E258" s="7"/>
      <c r="F258" s="7"/>
      <c r="K258" s="9"/>
    </row>
    <row r="259" customHeight="1" spans="3:11">
      <c r="C259" s="6"/>
      <c r="D259" s="7"/>
      <c r="E259" s="7"/>
      <c r="F259" s="7"/>
      <c r="K259" s="9"/>
    </row>
    <row r="260" customHeight="1" spans="3:11">
      <c r="C260" s="6"/>
      <c r="D260" s="7"/>
      <c r="E260" s="7"/>
      <c r="F260" s="7"/>
      <c r="K260" s="9"/>
    </row>
    <row r="261" customHeight="1" spans="3:11">
      <c r="C261" s="6"/>
      <c r="D261" s="7"/>
      <c r="E261" s="7"/>
      <c r="F261" s="7"/>
      <c r="K261" s="9"/>
    </row>
    <row r="262" customHeight="1" spans="3:11">
      <c r="C262" s="6"/>
      <c r="D262" s="7"/>
      <c r="E262" s="7"/>
      <c r="F262" s="7"/>
      <c r="K262" s="9"/>
    </row>
    <row r="263" customHeight="1" spans="3:11">
      <c r="C263" s="6"/>
      <c r="D263" s="7"/>
      <c r="E263" s="7"/>
      <c r="F263" s="7"/>
      <c r="K263" s="9"/>
    </row>
    <row r="264" customHeight="1" spans="3:11">
      <c r="C264" s="6"/>
      <c r="D264" s="7"/>
      <c r="E264" s="7"/>
      <c r="F264" s="7"/>
      <c r="K264" s="9"/>
    </row>
    <row r="265" customHeight="1" spans="3:11">
      <c r="C265" s="6"/>
      <c r="D265" s="7"/>
      <c r="E265" s="7"/>
      <c r="F265" s="7"/>
      <c r="K265" s="9"/>
    </row>
    <row r="266" customHeight="1" spans="3:11">
      <c r="C266" s="6"/>
      <c r="D266" s="7"/>
      <c r="E266" s="7"/>
      <c r="F266" s="7"/>
      <c r="K266" s="9"/>
    </row>
    <row r="267" customHeight="1" spans="3:11">
      <c r="C267" s="6"/>
      <c r="D267" s="7"/>
      <c r="E267" s="7"/>
      <c r="F267" s="7"/>
      <c r="K267" s="9"/>
    </row>
    <row r="268" customHeight="1" spans="3:11">
      <c r="C268" s="6"/>
      <c r="D268" s="7"/>
      <c r="E268" s="7"/>
      <c r="F268" s="7"/>
      <c r="K268" s="9"/>
    </row>
    <row r="269" customHeight="1" spans="3:11">
      <c r="C269" s="6"/>
      <c r="D269" s="7"/>
      <c r="E269" s="7"/>
      <c r="F269" s="7"/>
      <c r="K269" s="9"/>
    </row>
    <row r="270" customHeight="1" spans="3:11">
      <c r="C270" s="6"/>
      <c r="D270" s="7"/>
      <c r="E270" s="7"/>
      <c r="F270" s="7"/>
      <c r="K270" s="9"/>
    </row>
    <row r="271" customHeight="1" spans="3:11">
      <c r="C271" s="6"/>
      <c r="D271" s="7"/>
      <c r="E271" s="7"/>
      <c r="F271" s="7"/>
      <c r="K271" s="9"/>
    </row>
    <row r="272" customHeight="1" spans="3:11">
      <c r="C272" s="6"/>
      <c r="D272" s="7"/>
      <c r="E272" s="7"/>
      <c r="F272" s="7"/>
      <c r="K272" s="9"/>
    </row>
    <row r="273" customHeight="1" spans="3:11">
      <c r="C273" s="6"/>
      <c r="D273" s="7"/>
      <c r="E273" s="7"/>
      <c r="F273" s="7"/>
      <c r="K273" s="9"/>
    </row>
    <row r="274" customHeight="1" spans="3:11">
      <c r="C274" s="6"/>
      <c r="D274" s="7"/>
      <c r="E274" s="7"/>
      <c r="F274" s="7"/>
      <c r="K274" s="9"/>
    </row>
    <row r="275" customHeight="1" spans="3:11">
      <c r="C275" s="6"/>
      <c r="D275" s="7"/>
      <c r="E275" s="7"/>
      <c r="F275" s="7"/>
      <c r="K275" s="9"/>
    </row>
    <row r="276" customHeight="1" spans="3:11">
      <c r="C276" s="6"/>
      <c r="D276" s="7"/>
      <c r="E276" s="7"/>
      <c r="F276" s="7"/>
      <c r="K276" s="9"/>
    </row>
    <row r="277" customHeight="1" spans="3:11">
      <c r="C277" s="6"/>
      <c r="D277" s="7"/>
      <c r="E277" s="7"/>
      <c r="F277" s="7"/>
      <c r="K277" s="9"/>
    </row>
    <row r="278" customHeight="1" spans="3:11">
      <c r="C278" s="6"/>
      <c r="D278" s="7"/>
      <c r="E278" s="7"/>
      <c r="F278" s="7"/>
      <c r="K278" s="9"/>
    </row>
    <row r="279" customHeight="1" spans="3:11">
      <c r="C279" s="6"/>
      <c r="D279" s="7"/>
      <c r="E279" s="7"/>
      <c r="F279" s="7"/>
      <c r="K279" s="9"/>
    </row>
    <row r="280" customHeight="1" spans="3:11">
      <c r="C280" s="6"/>
      <c r="D280" s="7"/>
      <c r="E280" s="7"/>
      <c r="F280" s="7"/>
      <c r="K280" s="9"/>
    </row>
    <row r="281" customHeight="1" spans="3:11">
      <c r="C281" s="6"/>
      <c r="D281" s="7"/>
      <c r="E281" s="7"/>
      <c r="F281" s="7"/>
      <c r="K281" s="9"/>
    </row>
    <row r="282" customHeight="1" spans="3:11">
      <c r="C282" s="6"/>
      <c r="D282" s="7"/>
      <c r="E282" s="7"/>
      <c r="F282" s="7"/>
      <c r="K282" s="9"/>
    </row>
    <row r="283" customHeight="1" spans="3:11">
      <c r="C283" s="6"/>
      <c r="D283" s="7"/>
      <c r="E283" s="7"/>
      <c r="F283" s="7"/>
      <c r="K283" s="9"/>
    </row>
    <row r="284" customHeight="1" spans="3:11">
      <c r="C284" s="6"/>
      <c r="D284" s="7"/>
      <c r="E284" s="7"/>
      <c r="F284" s="7"/>
      <c r="K284" s="9"/>
    </row>
    <row r="285" customHeight="1" spans="3:11">
      <c r="C285" s="6"/>
      <c r="D285" s="7"/>
      <c r="E285" s="7"/>
      <c r="F285" s="7"/>
      <c r="K285" s="9"/>
    </row>
    <row r="286" customHeight="1" spans="3:11">
      <c r="C286" s="6"/>
      <c r="D286" s="7"/>
      <c r="E286" s="7"/>
      <c r="F286" s="7"/>
      <c r="K286" s="9"/>
    </row>
    <row r="287" customHeight="1" spans="3:11">
      <c r="C287" s="6"/>
      <c r="D287" s="7"/>
      <c r="E287" s="7"/>
      <c r="F287" s="7"/>
      <c r="K287" s="9"/>
    </row>
    <row r="288" customHeight="1" spans="3:11">
      <c r="C288" s="6"/>
      <c r="D288" s="7"/>
      <c r="E288" s="7"/>
      <c r="F288" s="7"/>
      <c r="K288" s="9"/>
    </row>
    <row r="289" customHeight="1" spans="3:11">
      <c r="C289" s="6"/>
      <c r="D289" s="7"/>
      <c r="E289" s="7"/>
      <c r="F289" s="7"/>
      <c r="K289" s="9"/>
    </row>
    <row r="290" customHeight="1" spans="3:11">
      <c r="C290" s="6"/>
      <c r="D290" s="7"/>
      <c r="E290" s="7"/>
      <c r="F290" s="7"/>
      <c r="K290" s="9"/>
    </row>
    <row r="291" customHeight="1" spans="3:11">
      <c r="C291" s="6"/>
      <c r="D291" s="7"/>
      <c r="E291" s="7"/>
      <c r="F291" s="7"/>
      <c r="K291" s="9"/>
    </row>
    <row r="292" customHeight="1" spans="3:11">
      <c r="C292" s="6"/>
      <c r="D292" s="7"/>
      <c r="E292" s="7"/>
      <c r="F292" s="7"/>
      <c r="K292" s="9"/>
    </row>
    <row r="293" customHeight="1" spans="3:11">
      <c r="C293" s="6"/>
      <c r="D293" s="7"/>
      <c r="E293" s="7"/>
      <c r="F293" s="7"/>
      <c r="K293" s="9"/>
    </row>
    <row r="294" customHeight="1" spans="3:11">
      <c r="C294" s="6"/>
      <c r="D294" s="7"/>
      <c r="E294" s="7"/>
      <c r="F294" s="7"/>
      <c r="K294" s="9"/>
    </row>
    <row r="295" customHeight="1" spans="3:11">
      <c r="C295" s="6"/>
      <c r="D295" s="7"/>
      <c r="E295" s="7"/>
      <c r="F295" s="7"/>
      <c r="K295" s="9"/>
    </row>
    <row r="296" customHeight="1" spans="3:11">
      <c r="C296" s="6"/>
      <c r="D296" s="7"/>
      <c r="E296" s="7"/>
      <c r="F296" s="7"/>
      <c r="K296" s="9"/>
    </row>
    <row r="297" customHeight="1" spans="3:11">
      <c r="C297" s="6"/>
      <c r="D297" s="7"/>
      <c r="E297" s="7"/>
      <c r="F297" s="7"/>
      <c r="K297" s="9"/>
    </row>
    <row r="298" customHeight="1" spans="3:11">
      <c r="C298" s="6"/>
      <c r="D298" s="7"/>
      <c r="E298" s="7"/>
      <c r="F298" s="7"/>
      <c r="K298" s="9"/>
    </row>
    <row r="299" customHeight="1" spans="3:11">
      <c r="C299" s="6"/>
      <c r="D299" s="7"/>
      <c r="E299" s="7"/>
      <c r="F299" s="7"/>
      <c r="K299" s="9"/>
    </row>
    <row r="300" customHeight="1" spans="3:11">
      <c r="C300" s="6"/>
      <c r="D300" s="7"/>
      <c r="E300" s="7"/>
      <c r="F300" s="7"/>
      <c r="K300" s="9"/>
    </row>
    <row r="301" customHeight="1" spans="3:11">
      <c r="C301" s="6"/>
      <c r="D301" s="7"/>
      <c r="E301" s="7"/>
      <c r="F301" s="7"/>
      <c r="K301" s="9"/>
    </row>
    <row r="302" customHeight="1" spans="3:11">
      <c r="C302" s="6"/>
      <c r="D302" s="7"/>
      <c r="E302" s="7"/>
      <c r="F302" s="7"/>
      <c r="K302" s="9"/>
    </row>
    <row r="303" customHeight="1" spans="3:11">
      <c r="C303" s="6"/>
      <c r="D303" s="7"/>
      <c r="E303" s="7"/>
      <c r="F303" s="7"/>
      <c r="K303" s="9"/>
    </row>
    <row r="304" customHeight="1" spans="3:11">
      <c r="C304" s="6"/>
      <c r="D304" s="7"/>
      <c r="E304" s="7"/>
      <c r="F304" s="7"/>
      <c r="K304" s="9"/>
    </row>
    <row r="305" customHeight="1" spans="3:11">
      <c r="C305" s="6"/>
      <c r="D305" s="7"/>
      <c r="E305" s="7"/>
      <c r="F305" s="7"/>
      <c r="K305" s="9"/>
    </row>
    <row r="306" customHeight="1" spans="3:11">
      <c r="C306" s="6"/>
      <c r="D306" s="7"/>
      <c r="E306" s="7"/>
      <c r="F306" s="7"/>
      <c r="K306" s="9"/>
    </row>
    <row r="307" customHeight="1" spans="3:11">
      <c r="C307" s="6"/>
      <c r="D307" s="7"/>
      <c r="E307" s="7"/>
      <c r="F307" s="7"/>
      <c r="K307" s="9"/>
    </row>
    <row r="308" customHeight="1" spans="3:11">
      <c r="C308" s="6"/>
      <c r="D308" s="7"/>
      <c r="E308" s="7"/>
      <c r="F308" s="7"/>
      <c r="K308" s="9"/>
    </row>
    <row r="309" customHeight="1" spans="3:11">
      <c r="C309" s="6"/>
      <c r="D309" s="7"/>
      <c r="E309" s="7"/>
      <c r="F309" s="7"/>
      <c r="K309" s="9"/>
    </row>
    <row r="310" customHeight="1" spans="3:11">
      <c r="C310" s="6"/>
      <c r="D310" s="7"/>
      <c r="E310" s="7"/>
      <c r="F310" s="7"/>
      <c r="K310" s="9"/>
    </row>
    <row r="311" customHeight="1" spans="3:11">
      <c r="C311" s="6"/>
      <c r="D311" s="7"/>
      <c r="E311" s="7"/>
      <c r="F311" s="7"/>
      <c r="K311" s="9"/>
    </row>
    <row r="312" customHeight="1" spans="3:11">
      <c r="C312" s="6"/>
      <c r="D312" s="7"/>
      <c r="E312" s="7"/>
      <c r="F312" s="7"/>
      <c r="K312" s="9"/>
    </row>
    <row r="313" customHeight="1" spans="3:11">
      <c r="C313" s="6"/>
      <c r="D313" s="7"/>
      <c r="E313" s="7"/>
      <c r="F313" s="7"/>
      <c r="K313" s="9"/>
    </row>
    <row r="314" customHeight="1" spans="3:11">
      <c r="C314" s="6"/>
      <c r="D314" s="7"/>
      <c r="E314" s="7"/>
      <c r="F314" s="7"/>
      <c r="K314" s="9"/>
    </row>
    <row r="315" customHeight="1" spans="3:11">
      <c r="C315" s="6"/>
      <c r="D315" s="7"/>
      <c r="E315" s="7"/>
      <c r="F315" s="7"/>
      <c r="K315" s="9"/>
    </row>
    <row r="316" customHeight="1" spans="3:11">
      <c r="C316" s="6"/>
      <c r="D316" s="7"/>
      <c r="E316" s="7"/>
      <c r="F316" s="7"/>
      <c r="K316" s="9"/>
    </row>
    <row r="317" customHeight="1" spans="3:11">
      <c r="C317" s="6"/>
      <c r="D317" s="7"/>
      <c r="E317" s="7"/>
      <c r="F317" s="7"/>
      <c r="K317" s="9"/>
    </row>
    <row r="318" customHeight="1" spans="3:11">
      <c r="C318" s="6"/>
      <c r="D318" s="7"/>
      <c r="E318" s="7"/>
      <c r="F318" s="7"/>
      <c r="K318" s="9"/>
    </row>
    <row r="319" customHeight="1" spans="3:11">
      <c r="C319" s="6"/>
      <c r="D319" s="7"/>
      <c r="E319" s="7"/>
      <c r="F319" s="7"/>
      <c r="K319" s="9"/>
    </row>
    <row r="320" customHeight="1" spans="3:11">
      <c r="C320" s="6"/>
      <c r="D320" s="7"/>
      <c r="E320" s="7"/>
      <c r="F320" s="7"/>
      <c r="K320" s="9"/>
    </row>
    <row r="321" customHeight="1" spans="3:11">
      <c r="C321" s="6"/>
      <c r="D321" s="7"/>
      <c r="E321" s="7"/>
      <c r="F321" s="7"/>
      <c r="K321" s="9"/>
    </row>
    <row r="322" customHeight="1" spans="3:11">
      <c r="C322" s="6"/>
      <c r="D322" s="7"/>
      <c r="E322" s="7"/>
      <c r="F322" s="7"/>
      <c r="K322" s="9"/>
    </row>
    <row r="323" customHeight="1" spans="3:11">
      <c r="C323" s="6"/>
      <c r="D323" s="7"/>
      <c r="E323" s="7"/>
      <c r="F323" s="7"/>
      <c r="K323" s="9"/>
    </row>
    <row r="324" customHeight="1" spans="3:11">
      <c r="C324" s="6"/>
      <c r="D324" s="7"/>
      <c r="E324" s="7"/>
      <c r="F324" s="7"/>
      <c r="K324" s="9"/>
    </row>
    <row r="325" customHeight="1" spans="3:11">
      <c r="C325" s="6"/>
      <c r="D325" s="7"/>
      <c r="E325" s="7"/>
      <c r="F325" s="7"/>
      <c r="K325" s="9"/>
    </row>
    <row r="326" customHeight="1" spans="3:11">
      <c r="C326" s="6"/>
      <c r="D326" s="7"/>
      <c r="E326" s="7"/>
      <c r="F326" s="7"/>
      <c r="K326" s="9"/>
    </row>
    <row r="327" customHeight="1" spans="3:11">
      <c r="C327" s="6"/>
      <c r="D327" s="7"/>
      <c r="E327" s="7"/>
      <c r="F327" s="7"/>
      <c r="K327" s="9"/>
    </row>
    <row r="328" customHeight="1" spans="3:11">
      <c r="C328" s="6"/>
      <c r="D328" s="7"/>
      <c r="E328" s="7"/>
      <c r="F328" s="7"/>
      <c r="K328" s="9"/>
    </row>
    <row r="329" customHeight="1" spans="3:11">
      <c r="C329" s="6"/>
      <c r="D329" s="7"/>
      <c r="E329" s="7"/>
      <c r="F329" s="7"/>
      <c r="K329" s="9"/>
    </row>
    <row r="330" customHeight="1" spans="3:11">
      <c r="C330" s="6"/>
      <c r="D330" s="7"/>
      <c r="E330" s="7"/>
      <c r="F330" s="7"/>
      <c r="K330" s="9"/>
    </row>
    <row r="331" customHeight="1" spans="3:11">
      <c r="C331" s="6"/>
      <c r="D331" s="7"/>
      <c r="E331" s="7"/>
      <c r="F331" s="7"/>
      <c r="K331" s="9"/>
    </row>
    <row r="332" customHeight="1" spans="3:11">
      <c r="C332" s="6"/>
      <c r="D332" s="7"/>
      <c r="E332" s="7"/>
      <c r="F332" s="7"/>
      <c r="K332" s="9"/>
    </row>
    <row r="333" customHeight="1" spans="3:11">
      <c r="C333" s="6"/>
      <c r="D333" s="7"/>
      <c r="E333" s="7"/>
      <c r="F333" s="7"/>
      <c r="K333" s="9"/>
    </row>
    <row r="334" customHeight="1" spans="3:11">
      <c r="C334" s="6"/>
      <c r="D334" s="7"/>
      <c r="E334" s="7"/>
      <c r="F334" s="7"/>
      <c r="K334" s="9"/>
    </row>
    <row r="335" customHeight="1" spans="3:11">
      <c r="C335" s="6"/>
      <c r="D335" s="7"/>
      <c r="E335" s="7"/>
      <c r="F335" s="7"/>
      <c r="K335" s="9"/>
    </row>
    <row r="336" customHeight="1" spans="3:11">
      <c r="C336" s="6"/>
      <c r="D336" s="7"/>
      <c r="E336" s="7"/>
      <c r="F336" s="7"/>
      <c r="K336" s="9"/>
    </row>
    <row r="337" customHeight="1" spans="3:11">
      <c r="C337" s="6"/>
      <c r="D337" s="7"/>
      <c r="E337" s="7"/>
      <c r="F337" s="7"/>
      <c r="K337" s="9"/>
    </row>
    <row r="338" customHeight="1" spans="3:11">
      <c r="C338" s="6"/>
      <c r="D338" s="7"/>
      <c r="E338" s="7"/>
      <c r="F338" s="7"/>
      <c r="K338" s="9"/>
    </row>
    <row r="339" customHeight="1" spans="3:11">
      <c r="C339" s="6"/>
      <c r="D339" s="7"/>
      <c r="E339" s="7"/>
      <c r="F339" s="7"/>
      <c r="K339" s="9"/>
    </row>
    <row r="340" customHeight="1" spans="3:11">
      <c r="C340" s="6"/>
      <c r="D340" s="7"/>
      <c r="E340" s="7"/>
      <c r="F340" s="7"/>
      <c r="K340" s="9"/>
    </row>
    <row r="341" customHeight="1" spans="3:11">
      <c r="C341" s="6"/>
      <c r="D341" s="7"/>
      <c r="E341" s="7"/>
      <c r="F341" s="7"/>
      <c r="K341" s="9"/>
    </row>
    <row r="342" customHeight="1" spans="3:11">
      <c r="C342" s="6"/>
      <c r="D342" s="7"/>
      <c r="E342" s="7"/>
      <c r="F342" s="7"/>
      <c r="K342" s="9"/>
    </row>
    <row r="343" customHeight="1" spans="3:11">
      <c r="C343" s="6"/>
      <c r="D343" s="7"/>
      <c r="E343" s="7"/>
      <c r="F343" s="7"/>
      <c r="K343" s="9"/>
    </row>
    <row r="344" customHeight="1" spans="3:11">
      <c r="C344" s="6"/>
      <c r="D344" s="7"/>
      <c r="E344" s="7"/>
      <c r="F344" s="7"/>
      <c r="K344" s="9"/>
    </row>
    <row r="345" customHeight="1" spans="3:11">
      <c r="C345" s="6"/>
      <c r="D345" s="7"/>
      <c r="E345" s="7"/>
      <c r="F345" s="7"/>
      <c r="K345" s="9"/>
    </row>
    <row r="346" customHeight="1" spans="3:11">
      <c r="C346" s="6"/>
      <c r="D346" s="7"/>
      <c r="E346" s="7"/>
      <c r="F346" s="7"/>
      <c r="K346" s="9"/>
    </row>
    <row r="347" customHeight="1" spans="3:11">
      <c r="C347" s="6"/>
      <c r="D347" s="7"/>
      <c r="E347" s="7"/>
      <c r="F347" s="7"/>
      <c r="K347" s="9"/>
    </row>
    <row r="348" customHeight="1" spans="3:11">
      <c r="C348" s="6"/>
      <c r="D348" s="7"/>
      <c r="E348" s="7"/>
      <c r="F348" s="7"/>
      <c r="K348" s="9"/>
    </row>
    <row r="349" customHeight="1" spans="3:11">
      <c r="C349" s="6"/>
      <c r="D349" s="7"/>
      <c r="E349" s="7"/>
      <c r="F349" s="7"/>
      <c r="K349" s="9"/>
    </row>
    <row r="350" customHeight="1" spans="3:11">
      <c r="C350" s="6"/>
      <c r="D350" s="7"/>
      <c r="E350" s="7"/>
      <c r="F350" s="7"/>
      <c r="K350" s="9"/>
    </row>
    <row r="351" customHeight="1" spans="3:11">
      <c r="C351" s="6"/>
      <c r="D351" s="7"/>
      <c r="E351" s="7"/>
      <c r="F351" s="7"/>
      <c r="K351" s="9"/>
    </row>
    <row r="352" customHeight="1" spans="3:11">
      <c r="C352" s="6"/>
      <c r="D352" s="7"/>
      <c r="E352" s="7"/>
      <c r="F352" s="7"/>
      <c r="K352" s="9"/>
    </row>
    <row r="353" customHeight="1" spans="3:11">
      <c r="C353" s="6"/>
      <c r="D353" s="7"/>
      <c r="E353" s="7"/>
      <c r="F353" s="7"/>
      <c r="K353" s="9"/>
    </row>
    <row r="354" customHeight="1" spans="3:11">
      <c r="C354" s="6"/>
      <c r="D354" s="7"/>
      <c r="E354" s="7"/>
      <c r="F354" s="7"/>
      <c r="K354" s="9"/>
    </row>
    <row r="355" customHeight="1" spans="3:11">
      <c r="C355" s="6"/>
      <c r="D355" s="7"/>
      <c r="E355" s="7"/>
      <c r="F355" s="7"/>
      <c r="K355" s="9"/>
    </row>
    <row r="356" customHeight="1" spans="3:11">
      <c r="C356" s="6"/>
      <c r="D356" s="7"/>
      <c r="E356" s="7"/>
      <c r="F356" s="7"/>
      <c r="K356" s="9"/>
    </row>
    <row r="357" customHeight="1" spans="3:11">
      <c r="C357" s="6"/>
      <c r="D357" s="7"/>
      <c r="E357" s="7"/>
      <c r="F357" s="7"/>
      <c r="K357" s="9"/>
    </row>
    <row r="358" customHeight="1" spans="3:11">
      <c r="C358" s="6"/>
      <c r="D358" s="7"/>
      <c r="E358" s="7"/>
      <c r="F358" s="7"/>
      <c r="K358" s="9"/>
    </row>
    <row r="359" customHeight="1" spans="3:11">
      <c r="C359" s="6"/>
      <c r="D359" s="7"/>
      <c r="E359" s="7"/>
      <c r="F359" s="7"/>
      <c r="K359" s="9"/>
    </row>
    <row r="360" customHeight="1" spans="3:11">
      <c r="C360" s="6"/>
      <c r="D360" s="7"/>
      <c r="E360" s="7"/>
      <c r="F360" s="7"/>
      <c r="K360" s="9"/>
    </row>
    <row r="361" customHeight="1" spans="3:11">
      <c r="C361" s="6"/>
      <c r="D361" s="7"/>
      <c r="E361" s="7"/>
      <c r="F361" s="7"/>
      <c r="K361" s="9"/>
    </row>
    <row r="362" customHeight="1" spans="3:11">
      <c r="C362" s="6"/>
      <c r="D362" s="7"/>
      <c r="E362" s="7"/>
      <c r="F362" s="7"/>
      <c r="K362" s="9"/>
    </row>
    <row r="363" customHeight="1" spans="3:11">
      <c r="C363" s="6"/>
      <c r="D363" s="7"/>
      <c r="E363" s="7"/>
      <c r="F363" s="7"/>
      <c r="K363" s="9"/>
    </row>
    <row r="364" customHeight="1" spans="3:11">
      <c r="C364" s="6"/>
      <c r="D364" s="7"/>
      <c r="E364" s="7"/>
      <c r="F364" s="7"/>
      <c r="K364" s="9"/>
    </row>
    <row r="365" customHeight="1" spans="3:11">
      <c r="C365" s="6"/>
      <c r="D365" s="7"/>
      <c r="E365" s="7"/>
      <c r="F365" s="7"/>
      <c r="K365" s="9"/>
    </row>
    <row r="366" customHeight="1" spans="3:11">
      <c r="C366" s="6"/>
      <c r="D366" s="7"/>
      <c r="E366" s="7"/>
      <c r="F366" s="7"/>
      <c r="K366" s="9"/>
    </row>
    <row r="367" customHeight="1" spans="3:11">
      <c r="C367" s="6"/>
      <c r="D367" s="7"/>
      <c r="E367" s="7"/>
      <c r="F367" s="7"/>
      <c r="K367" s="9"/>
    </row>
    <row r="368" customHeight="1" spans="3:11">
      <c r="C368" s="6"/>
      <c r="D368" s="7"/>
      <c r="E368" s="7"/>
      <c r="F368" s="7"/>
      <c r="K368" s="9"/>
    </row>
    <row r="369" customHeight="1" spans="3:11">
      <c r="C369" s="6"/>
      <c r="D369" s="7"/>
      <c r="E369" s="7"/>
      <c r="F369" s="7"/>
      <c r="K369" s="9"/>
    </row>
    <row r="370" customHeight="1" spans="3:11">
      <c r="C370" s="6"/>
      <c r="D370" s="7"/>
      <c r="E370" s="7"/>
      <c r="F370" s="7"/>
      <c r="K370" s="9"/>
    </row>
    <row r="371" customHeight="1" spans="3:11">
      <c r="C371" s="6"/>
      <c r="D371" s="7"/>
      <c r="E371" s="7"/>
      <c r="F371" s="7"/>
      <c r="K371" s="9"/>
    </row>
    <row r="372" customHeight="1" spans="3:11">
      <c r="C372" s="6"/>
      <c r="D372" s="7"/>
      <c r="E372" s="7"/>
      <c r="F372" s="7"/>
      <c r="K372" s="9"/>
    </row>
    <row r="373" customHeight="1" spans="3:11">
      <c r="C373" s="6"/>
      <c r="D373" s="7"/>
      <c r="E373" s="7"/>
      <c r="F373" s="7"/>
      <c r="K373" s="9"/>
    </row>
    <row r="374" customHeight="1" spans="3:11">
      <c r="C374" s="6"/>
      <c r="D374" s="7"/>
      <c r="E374" s="7"/>
      <c r="F374" s="7"/>
      <c r="K374" s="9"/>
    </row>
    <row r="375" customHeight="1" spans="3:11">
      <c r="C375" s="6"/>
      <c r="D375" s="7"/>
      <c r="E375" s="7"/>
      <c r="F375" s="7"/>
      <c r="K375" s="9"/>
    </row>
    <row r="376" customHeight="1" spans="3:11">
      <c r="C376" s="6"/>
      <c r="D376" s="7"/>
      <c r="E376" s="7"/>
      <c r="F376" s="7"/>
      <c r="K376" s="9"/>
    </row>
    <row r="377" customHeight="1" spans="3:11">
      <c r="C377" s="6"/>
      <c r="D377" s="7"/>
      <c r="E377" s="7"/>
      <c r="F377" s="7"/>
      <c r="K377" s="9"/>
    </row>
    <row r="378" customHeight="1" spans="3:11">
      <c r="C378" s="6"/>
      <c r="D378" s="7"/>
      <c r="E378" s="7"/>
      <c r="F378" s="7"/>
      <c r="K378" s="9"/>
    </row>
    <row r="379" customHeight="1" spans="3:11">
      <c r="C379" s="6"/>
      <c r="D379" s="7"/>
      <c r="E379" s="7"/>
      <c r="F379" s="7"/>
      <c r="K379" s="9"/>
    </row>
    <row r="380" customHeight="1" spans="3:11">
      <c r="C380" s="6"/>
      <c r="D380" s="7"/>
      <c r="E380" s="7"/>
      <c r="F380" s="7"/>
      <c r="K380" s="9"/>
    </row>
    <row r="381" customHeight="1" spans="3:11">
      <c r="C381" s="6"/>
      <c r="D381" s="7"/>
      <c r="E381" s="7"/>
      <c r="F381" s="7"/>
      <c r="K381" s="9"/>
    </row>
    <row r="382" customHeight="1" spans="3:11">
      <c r="C382" s="6"/>
      <c r="D382" s="7"/>
      <c r="E382" s="7"/>
      <c r="F382" s="7"/>
      <c r="K382" s="9"/>
    </row>
    <row r="383" customHeight="1" spans="3:11">
      <c r="C383" s="6"/>
      <c r="D383" s="7"/>
      <c r="E383" s="7"/>
      <c r="F383" s="7"/>
      <c r="K383" s="9"/>
    </row>
    <row r="384" customHeight="1" spans="3:11">
      <c r="C384" s="6"/>
      <c r="D384" s="7"/>
      <c r="E384" s="7"/>
      <c r="F384" s="7"/>
      <c r="K384" s="9"/>
    </row>
    <row r="385" customHeight="1" spans="3:11">
      <c r="C385" s="6"/>
      <c r="D385" s="7"/>
      <c r="E385" s="7"/>
      <c r="F385" s="7"/>
      <c r="K385" s="9"/>
    </row>
    <row r="386" customHeight="1" spans="3:11">
      <c r="C386" s="6"/>
      <c r="D386" s="7"/>
      <c r="E386" s="7"/>
      <c r="F386" s="7"/>
      <c r="K386" s="9"/>
    </row>
    <row r="387" customHeight="1" spans="3:11">
      <c r="C387" s="6"/>
      <c r="D387" s="7"/>
      <c r="E387" s="7"/>
      <c r="F387" s="7"/>
      <c r="K387" s="9"/>
    </row>
    <row r="388" customHeight="1" spans="3:11">
      <c r="C388" s="6"/>
      <c r="D388" s="7"/>
      <c r="E388" s="7"/>
      <c r="F388" s="7"/>
      <c r="K388" s="9"/>
    </row>
    <row r="389" customHeight="1" spans="3:11">
      <c r="C389" s="6"/>
      <c r="D389" s="7"/>
      <c r="E389" s="7"/>
      <c r="F389" s="7"/>
      <c r="K389" s="9"/>
    </row>
    <row r="390" customHeight="1" spans="3:11">
      <c r="C390" s="6"/>
      <c r="D390" s="7"/>
      <c r="E390" s="7"/>
      <c r="F390" s="7"/>
      <c r="K390" s="9"/>
    </row>
    <row r="391" customHeight="1" spans="3:11">
      <c r="C391" s="6"/>
      <c r="D391" s="7"/>
      <c r="E391" s="7"/>
      <c r="F391" s="7"/>
      <c r="K391" s="9"/>
    </row>
    <row r="392" customHeight="1" spans="3:11">
      <c r="C392" s="6"/>
      <c r="D392" s="7"/>
      <c r="E392" s="7"/>
      <c r="F392" s="7"/>
      <c r="K392" s="9"/>
    </row>
    <row r="393" customHeight="1" spans="3:11">
      <c r="C393" s="6"/>
      <c r="D393" s="7"/>
      <c r="E393" s="7"/>
      <c r="F393" s="7"/>
      <c r="K393" s="9"/>
    </row>
    <row r="394" customHeight="1" spans="3:11">
      <c r="C394" s="6"/>
      <c r="D394" s="7"/>
      <c r="E394" s="7"/>
      <c r="F394" s="7"/>
      <c r="K394" s="9"/>
    </row>
    <row r="395" customHeight="1" spans="3:11">
      <c r="C395" s="6"/>
      <c r="D395" s="7"/>
      <c r="E395" s="7"/>
      <c r="F395" s="7"/>
      <c r="K395" s="9"/>
    </row>
    <row r="396" customHeight="1" spans="3:11">
      <c r="C396" s="6"/>
      <c r="D396" s="7"/>
      <c r="E396" s="7"/>
      <c r="F396" s="7"/>
      <c r="K396" s="9"/>
    </row>
    <row r="397" customHeight="1" spans="3:11">
      <c r="C397" s="6"/>
      <c r="D397" s="7"/>
      <c r="E397" s="7"/>
      <c r="F397" s="7"/>
      <c r="K397" s="9"/>
    </row>
    <row r="398" customHeight="1" spans="3:11">
      <c r="C398" s="6"/>
      <c r="D398" s="7"/>
      <c r="E398" s="7"/>
      <c r="F398" s="7"/>
      <c r="K398" s="9"/>
    </row>
    <row r="399" customHeight="1" spans="3:11">
      <c r="C399" s="6"/>
      <c r="D399" s="7"/>
      <c r="E399" s="7"/>
      <c r="F399" s="7"/>
      <c r="K399" s="9"/>
    </row>
    <row r="400" customHeight="1" spans="3:11">
      <c r="C400" s="6"/>
      <c r="D400" s="7"/>
      <c r="E400" s="7"/>
      <c r="F400" s="7"/>
      <c r="K400" s="9"/>
    </row>
    <row r="401" customHeight="1" spans="3:11">
      <c r="C401" s="6"/>
      <c r="D401" s="7"/>
      <c r="E401" s="7"/>
      <c r="F401" s="7"/>
      <c r="K401" s="9"/>
    </row>
    <row r="402" customHeight="1" spans="3:11">
      <c r="C402" s="6"/>
      <c r="D402" s="7"/>
      <c r="E402" s="7"/>
      <c r="F402" s="7"/>
      <c r="K402" s="9"/>
    </row>
    <row r="403" customHeight="1" spans="3:11">
      <c r="C403" s="6"/>
      <c r="D403" s="7"/>
      <c r="E403" s="7"/>
      <c r="F403" s="7"/>
      <c r="K403" s="9"/>
    </row>
    <row r="404" customHeight="1" spans="3:11">
      <c r="C404" s="6"/>
      <c r="D404" s="7"/>
      <c r="E404" s="7"/>
      <c r="F404" s="7"/>
      <c r="K404" s="9"/>
    </row>
    <row r="405" customHeight="1" spans="3:11">
      <c r="C405" s="6"/>
      <c r="D405" s="7"/>
      <c r="E405" s="7"/>
      <c r="F405" s="7"/>
      <c r="K405" s="9"/>
    </row>
    <row r="406" customHeight="1" spans="3:11">
      <c r="C406" s="6"/>
      <c r="D406" s="7"/>
      <c r="E406" s="7"/>
      <c r="F406" s="7"/>
      <c r="K406" s="9"/>
    </row>
    <row r="407" customHeight="1" spans="3:11">
      <c r="C407" s="6"/>
      <c r="D407" s="7"/>
      <c r="E407" s="7"/>
      <c r="F407" s="7"/>
      <c r="K407" s="9"/>
    </row>
    <row r="408" customHeight="1" spans="3:11">
      <c r="C408" s="6"/>
      <c r="D408" s="7"/>
      <c r="E408" s="7"/>
      <c r="F408" s="7"/>
      <c r="K408" s="9"/>
    </row>
    <row r="409" customHeight="1" spans="3:11">
      <c r="C409" s="6"/>
      <c r="D409" s="7"/>
      <c r="E409" s="7"/>
      <c r="F409" s="7"/>
      <c r="K409" s="9"/>
    </row>
    <row r="410" customHeight="1" spans="3:11">
      <c r="C410" s="6"/>
      <c r="D410" s="7"/>
      <c r="E410" s="7"/>
      <c r="F410" s="7"/>
      <c r="K410" s="9"/>
    </row>
    <row r="411" customHeight="1" spans="3:11">
      <c r="C411" s="6"/>
      <c r="D411" s="7"/>
      <c r="E411" s="7"/>
      <c r="F411" s="7"/>
      <c r="K411" s="9"/>
    </row>
    <row r="412" customHeight="1" spans="3:11">
      <c r="C412" s="6"/>
      <c r="D412" s="7"/>
      <c r="E412" s="7"/>
      <c r="F412" s="7"/>
      <c r="K412" s="9"/>
    </row>
    <row r="413" customHeight="1" spans="3:11">
      <c r="C413" s="6"/>
      <c r="D413" s="7"/>
      <c r="E413" s="7"/>
      <c r="F413" s="7"/>
      <c r="K413" s="9"/>
    </row>
    <row r="414" customHeight="1" spans="3:11">
      <c r="C414" s="6"/>
      <c r="D414" s="7"/>
      <c r="E414" s="7"/>
      <c r="F414" s="7"/>
      <c r="K414" s="9"/>
    </row>
    <row r="415" customHeight="1" spans="3:11">
      <c r="C415" s="6"/>
      <c r="D415" s="7"/>
      <c r="E415" s="7"/>
      <c r="F415" s="7"/>
      <c r="K415" s="9"/>
    </row>
    <row r="416" customHeight="1" spans="3:11">
      <c r="C416" s="6"/>
      <c r="D416" s="7"/>
      <c r="E416" s="7"/>
      <c r="F416" s="7"/>
      <c r="K416" s="9"/>
    </row>
    <row r="417" customHeight="1" spans="3:11">
      <c r="C417" s="6"/>
      <c r="D417" s="7"/>
      <c r="E417" s="7"/>
      <c r="F417" s="7"/>
      <c r="K417" s="9"/>
    </row>
    <row r="418" customHeight="1" spans="3:11">
      <c r="C418" s="6"/>
      <c r="D418" s="7"/>
      <c r="E418" s="7"/>
      <c r="F418" s="7"/>
      <c r="K418" s="9"/>
    </row>
    <row r="419" customHeight="1" spans="3:11">
      <c r="C419" s="6"/>
      <c r="D419" s="7"/>
      <c r="E419" s="7"/>
      <c r="F419" s="7"/>
      <c r="K419" s="9"/>
    </row>
    <row r="420" customHeight="1" spans="3:11">
      <c r="C420" s="6"/>
      <c r="D420" s="7"/>
      <c r="E420" s="7"/>
      <c r="F420" s="7"/>
      <c r="K420" s="9"/>
    </row>
    <row r="421" customHeight="1" spans="3:11">
      <c r="C421" s="6"/>
      <c r="D421" s="7"/>
      <c r="E421" s="7"/>
      <c r="F421" s="7"/>
      <c r="K421" s="9"/>
    </row>
    <row r="422" customHeight="1" spans="3:11">
      <c r="C422" s="6"/>
      <c r="D422" s="7"/>
      <c r="E422" s="7"/>
      <c r="F422" s="7"/>
      <c r="K422" s="9"/>
    </row>
    <row r="423" customHeight="1" spans="3:11">
      <c r="C423" s="6"/>
      <c r="D423" s="7"/>
      <c r="E423" s="7"/>
      <c r="F423" s="7"/>
      <c r="K423" s="9"/>
    </row>
    <row r="424" customHeight="1" spans="3:11">
      <c r="C424" s="6"/>
      <c r="D424" s="7"/>
      <c r="E424" s="7"/>
      <c r="F424" s="7"/>
      <c r="K424" s="9"/>
    </row>
    <row r="425" customHeight="1" spans="3:11">
      <c r="C425" s="6"/>
      <c r="D425" s="7"/>
      <c r="E425" s="7"/>
      <c r="F425" s="7"/>
      <c r="K425" s="9"/>
    </row>
    <row r="426" customHeight="1" spans="3:11">
      <c r="C426" s="6"/>
      <c r="D426" s="7"/>
      <c r="E426" s="7"/>
      <c r="F426" s="7"/>
      <c r="K426" s="9"/>
    </row>
    <row r="427" customHeight="1" spans="3:11">
      <c r="C427" s="6"/>
      <c r="D427" s="7"/>
      <c r="E427" s="7"/>
      <c r="F427" s="7"/>
      <c r="K427" s="9"/>
    </row>
    <row r="428" customHeight="1" spans="3:11">
      <c r="C428" s="6"/>
      <c r="D428" s="7"/>
      <c r="E428" s="7"/>
      <c r="F428" s="7"/>
      <c r="K428" s="9"/>
    </row>
    <row r="429" customHeight="1" spans="3:11">
      <c r="C429" s="6"/>
      <c r="D429" s="7"/>
      <c r="E429" s="7"/>
      <c r="F429" s="7"/>
      <c r="K429" s="9"/>
    </row>
    <row r="430" customHeight="1" spans="3:11">
      <c r="C430" s="6"/>
      <c r="D430" s="7"/>
      <c r="E430" s="7"/>
      <c r="F430" s="7"/>
      <c r="K430" s="9"/>
    </row>
    <row r="431" customHeight="1" spans="3:11">
      <c r="C431" s="6"/>
      <c r="D431" s="7"/>
      <c r="E431" s="7"/>
      <c r="F431" s="7"/>
      <c r="K431" s="9"/>
    </row>
    <row r="432" customHeight="1" spans="3:11">
      <c r="C432" s="6"/>
      <c r="D432" s="7"/>
      <c r="E432" s="7"/>
      <c r="F432" s="7"/>
      <c r="K432" s="9"/>
    </row>
    <row r="433" customHeight="1" spans="3:11">
      <c r="C433" s="6"/>
      <c r="D433" s="7"/>
      <c r="E433" s="7"/>
      <c r="F433" s="7"/>
      <c r="K433" s="9"/>
    </row>
    <row r="434" customHeight="1" spans="3:11">
      <c r="C434" s="6"/>
      <c r="D434" s="7"/>
      <c r="E434" s="7"/>
      <c r="F434" s="7"/>
      <c r="K434" s="9"/>
    </row>
    <row r="435" customHeight="1" spans="3:11">
      <c r="C435" s="6"/>
      <c r="D435" s="7"/>
      <c r="E435" s="7"/>
      <c r="F435" s="7"/>
      <c r="K435" s="9"/>
    </row>
    <row r="436" customHeight="1" spans="3:11">
      <c r="C436" s="6"/>
      <c r="D436" s="7"/>
      <c r="E436" s="7"/>
      <c r="F436" s="7"/>
      <c r="K436" s="9"/>
    </row>
    <row r="437" customHeight="1" spans="3:11">
      <c r="C437" s="6"/>
      <c r="D437" s="7"/>
      <c r="E437" s="7"/>
      <c r="F437" s="7"/>
      <c r="K437" s="9"/>
    </row>
    <row r="438" customHeight="1" spans="3:11">
      <c r="C438" s="6"/>
      <c r="D438" s="7"/>
      <c r="E438" s="7"/>
      <c r="F438" s="7"/>
      <c r="K438" s="9"/>
    </row>
    <row r="439" customHeight="1" spans="3:11">
      <c r="C439" s="6"/>
      <c r="D439" s="7"/>
      <c r="E439" s="7"/>
      <c r="F439" s="7"/>
      <c r="K439" s="9"/>
    </row>
    <row r="440" customHeight="1" spans="3:11">
      <c r="C440" s="6"/>
      <c r="D440" s="7"/>
      <c r="E440" s="7"/>
      <c r="F440" s="7"/>
      <c r="K440" s="9"/>
    </row>
    <row r="441" customHeight="1" spans="3:11">
      <c r="C441" s="6"/>
      <c r="D441" s="7"/>
      <c r="E441" s="7"/>
      <c r="F441" s="7"/>
      <c r="K441" s="9"/>
    </row>
    <row r="442" customHeight="1" spans="3:11">
      <c r="C442" s="6"/>
      <c r="D442" s="7"/>
      <c r="E442" s="7"/>
      <c r="F442" s="7"/>
      <c r="K442" s="9"/>
    </row>
    <row r="443" customHeight="1" spans="3:11">
      <c r="C443" s="6"/>
      <c r="D443" s="7"/>
      <c r="E443" s="7"/>
      <c r="F443" s="7"/>
      <c r="K443" s="9"/>
    </row>
    <row r="444" customHeight="1" spans="3:11">
      <c r="C444" s="6"/>
      <c r="D444" s="7"/>
      <c r="E444" s="7"/>
      <c r="F444" s="7"/>
      <c r="K444" s="9"/>
    </row>
    <row r="445" customHeight="1" spans="3:11">
      <c r="C445" s="6"/>
      <c r="D445" s="7"/>
      <c r="E445" s="7"/>
      <c r="F445" s="7"/>
      <c r="K445" s="9"/>
    </row>
    <row r="446" customHeight="1" spans="3:11">
      <c r="C446" s="6"/>
      <c r="D446" s="7"/>
      <c r="E446" s="7"/>
      <c r="F446" s="7"/>
      <c r="K446" s="9"/>
    </row>
    <row r="447" customHeight="1" spans="3:11">
      <c r="C447" s="6"/>
      <c r="D447" s="7"/>
      <c r="E447" s="7"/>
      <c r="F447" s="7"/>
      <c r="K447" s="9"/>
    </row>
    <row r="448" customHeight="1" spans="3:11">
      <c r="C448" s="6"/>
      <c r="D448" s="7"/>
      <c r="E448" s="7"/>
      <c r="F448" s="7"/>
      <c r="K448" s="9"/>
    </row>
    <row r="449" customHeight="1" spans="3:11">
      <c r="C449" s="6"/>
      <c r="D449" s="7"/>
      <c r="E449" s="7"/>
      <c r="F449" s="7"/>
      <c r="K449" s="9"/>
    </row>
    <row r="450" customHeight="1" spans="3:11">
      <c r="C450" s="6"/>
      <c r="D450" s="7"/>
      <c r="E450" s="7"/>
      <c r="F450" s="7"/>
      <c r="K450" s="9"/>
    </row>
    <row r="451" customHeight="1" spans="3:11">
      <c r="C451" s="6"/>
      <c r="D451" s="7"/>
      <c r="E451" s="7"/>
      <c r="F451" s="7"/>
      <c r="K451" s="9"/>
    </row>
    <row r="452" customHeight="1" spans="3:11">
      <c r="C452" s="6"/>
      <c r="D452" s="7"/>
      <c r="E452" s="7"/>
      <c r="F452" s="7"/>
      <c r="K452" s="9"/>
    </row>
    <row r="453" customHeight="1" spans="3:11">
      <c r="C453" s="6"/>
      <c r="D453" s="7"/>
      <c r="E453" s="7"/>
      <c r="F453" s="7"/>
      <c r="K453" s="9"/>
    </row>
    <row r="454" customHeight="1" spans="3:11">
      <c r="C454" s="6"/>
      <c r="D454" s="7"/>
      <c r="E454" s="7"/>
      <c r="F454" s="7"/>
      <c r="K454" s="9"/>
    </row>
    <row r="455" customHeight="1" spans="3:11">
      <c r="C455" s="6"/>
      <c r="D455" s="7"/>
      <c r="E455" s="7"/>
      <c r="F455" s="7"/>
      <c r="K455" s="9"/>
    </row>
    <row r="456" customHeight="1" spans="3:11">
      <c r="C456" s="6"/>
      <c r="D456" s="7"/>
      <c r="E456" s="7"/>
      <c r="F456" s="7"/>
      <c r="K456" s="9"/>
    </row>
    <row r="457" customHeight="1" spans="3:11">
      <c r="C457" s="6"/>
      <c r="D457" s="7"/>
      <c r="E457" s="7"/>
      <c r="F457" s="7"/>
      <c r="K457" s="9"/>
    </row>
    <row r="458" customHeight="1" spans="3:11">
      <c r="C458" s="6"/>
      <c r="D458" s="7"/>
      <c r="E458" s="7"/>
      <c r="F458" s="7"/>
      <c r="K458" s="9"/>
    </row>
    <row r="459" customHeight="1" spans="3:11">
      <c r="C459" s="6"/>
      <c r="D459" s="7"/>
      <c r="E459" s="7"/>
      <c r="F459" s="7"/>
      <c r="K459" s="9"/>
    </row>
    <row r="460" customHeight="1" spans="3:11">
      <c r="C460" s="6"/>
      <c r="D460" s="7"/>
      <c r="E460" s="7"/>
      <c r="F460" s="7"/>
      <c r="K460" s="9"/>
    </row>
    <row r="461" customHeight="1" spans="3:11">
      <c r="C461" s="6"/>
      <c r="D461" s="7"/>
      <c r="E461" s="7"/>
      <c r="F461" s="7"/>
      <c r="K461" s="9"/>
    </row>
    <row r="462" customHeight="1" spans="3:11">
      <c r="C462" s="6"/>
      <c r="D462" s="7"/>
      <c r="E462" s="7"/>
      <c r="F462" s="7"/>
      <c r="K462" s="9"/>
    </row>
    <row r="463" customHeight="1" spans="3:11">
      <c r="C463" s="6"/>
      <c r="D463" s="7"/>
      <c r="E463" s="7"/>
      <c r="F463" s="7"/>
      <c r="K463" s="9"/>
    </row>
    <row r="464" customHeight="1" spans="3:11">
      <c r="C464" s="6"/>
      <c r="D464" s="7"/>
      <c r="E464" s="7"/>
      <c r="F464" s="7"/>
      <c r="K464" s="9"/>
    </row>
    <row r="465" customHeight="1" spans="3:11">
      <c r="C465" s="6"/>
      <c r="D465" s="7"/>
      <c r="E465" s="7"/>
      <c r="F465" s="7"/>
      <c r="K465" s="9"/>
    </row>
    <row r="466" customHeight="1" spans="3:11">
      <c r="C466" s="6"/>
      <c r="D466" s="7"/>
      <c r="E466" s="7"/>
      <c r="F466" s="7"/>
      <c r="K466" s="9"/>
    </row>
    <row r="467" customHeight="1" spans="3:11">
      <c r="C467" s="6"/>
      <c r="D467" s="7"/>
      <c r="E467" s="7"/>
      <c r="F467" s="7"/>
      <c r="K467" s="9"/>
    </row>
    <row r="468" customHeight="1" spans="3:11">
      <c r="C468" s="6"/>
      <c r="D468" s="7"/>
      <c r="E468" s="7"/>
      <c r="F468" s="7"/>
      <c r="K468" s="9"/>
    </row>
    <row r="469" customHeight="1" spans="3:11">
      <c r="C469" s="6"/>
      <c r="D469" s="7"/>
      <c r="E469" s="7"/>
      <c r="F469" s="7"/>
      <c r="K469" s="9"/>
    </row>
    <row r="470" customHeight="1" spans="3:11">
      <c r="C470" s="6"/>
      <c r="D470" s="7"/>
      <c r="E470" s="7"/>
      <c r="F470" s="7"/>
      <c r="K470" s="9"/>
    </row>
    <row r="471" customHeight="1" spans="3:11">
      <c r="C471" s="6"/>
      <c r="D471" s="7"/>
      <c r="E471" s="7"/>
      <c r="F471" s="7"/>
      <c r="K471" s="9"/>
    </row>
    <row r="472" customHeight="1" spans="3:11">
      <c r="C472" s="6"/>
      <c r="D472" s="7"/>
      <c r="E472" s="7"/>
      <c r="F472" s="7"/>
      <c r="K472" s="9"/>
    </row>
    <row r="473" customHeight="1" spans="3:11">
      <c r="C473" s="6"/>
      <c r="D473" s="7"/>
      <c r="E473" s="7"/>
      <c r="F473" s="7"/>
      <c r="K473" s="9"/>
    </row>
    <row r="474" customHeight="1" spans="3:11">
      <c r="C474" s="6"/>
      <c r="D474" s="7"/>
      <c r="E474" s="7"/>
      <c r="F474" s="7"/>
      <c r="K474" s="9"/>
    </row>
    <row r="475" customHeight="1" spans="3:11">
      <c r="C475" s="6"/>
      <c r="D475" s="7"/>
      <c r="E475" s="7"/>
      <c r="F475" s="7"/>
      <c r="K475" s="9"/>
    </row>
    <row r="476" customHeight="1" spans="3:11">
      <c r="C476" s="6"/>
      <c r="D476" s="7"/>
      <c r="E476" s="7"/>
      <c r="F476" s="7"/>
      <c r="K476" s="9"/>
    </row>
    <row r="477" customHeight="1" spans="3:11">
      <c r="C477" s="6"/>
      <c r="D477" s="7"/>
      <c r="E477" s="7"/>
      <c r="F477" s="7"/>
      <c r="K477" s="9"/>
    </row>
    <row r="478" customHeight="1" spans="3:11">
      <c r="C478" s="6"/>
      <c r="D478" s="7"/>
      <c r="E478" s="7"/>
      <c r="F478" s="7"/>
      <c r="K478" s="9"/>
    </row>
    <row r="479" customHeight="1" spans="3:11">
      <c r="C479" s="6"/>
      <c r="D479" s="7"/>
      <c r="E479" s="7"/>
      <c r="F479" s="7"/>
      <c r="K479" s="9"/>
    </row>
    <row r="480" customHeight="1" spans="3:11">
      <c r="C480" s="6"/>
      <c r="D480" s="7"/>
      <c r="E480" s="7"/>
      <c r="F480" s="7"/>
      <c r="K480" s="9"/>
    </row>
    <row r="481" customHeight="1" spans="3:11">
      <c r="C481" s="6"/>
      <c r="D481" s="7"/>
      <c r="E481" s="7"/>
      <c r="F481" s="7"/>
      <c r="K481" s="9"/>
    </row>
    <row r="482" customHeight="1" spans="3:11">
      <c r="C482" s="6"/>
      <c r="D482" s="7"/>
      <c r="E482" s="7"/>
      <c r="F482" s="7"/>
      <c r="K482" s="9"/>
    </row>
    <row r="483" customHeight="1" spans="3:11">
      <c r="C483" s="6"/>
      <c r="D483" s="7"/>
      <c r="E483" s="7"/>
      <c r="F483" s="7"/>
      <c r="K483" s="9"/>
    </row>
    <row r="484" customHeight="1" spans="3:11">
      <c r="C484" s="6"/>
      <c r="D484" s="7"/>
      <c r="E484" s="7"/>
      <c r="F484" s="7"/>
      <c r="K484" s="9"/>
    </row>
    <row r="485" customHeight="1" spans="3:11">
      <c r="C485" s="6"/>
      <c r="D485" s="7"/>
      <c r="E485" s="7"/>
      <c r="F485" s="7"/>
      <c r="K485" s="9"/>
    </row>
    <row r="486" customHeight="1" spans="3:11">
      <c r="C486" s="6"/>
      <c r="D486" s="7"/>
      <c r="E486" s="7"/>
      <c r="F486" s="7"/>
      <c r="K486" s="9"/>
    </row>
    <row r="487" customHeight="1" spans="3:11">
      <c r="C487" s="6"/>
      <c r="D487" s="7"/>
      <c r="E487" s="7"/>
      <c r="F487" s="7"/>
      <c r="K487" s="9"/>
    </row>
    <row r="488" customHeight="1" spans="3:11">
      <c r="C488" s="6"/>
      <c r="D488" s="7"/>
      <c r="E488" s="7"/>
      <c r="F488" s="7"/>
      <c r="K488" s="9"/>
    </row>
    <row r="489" customHeight="1" spans="3:11">
      <c r="C489" s="6"/>
      <c r="D489" s="7"/>
      <c r="E489" s="7"/>
      <c r="F489" s="7"/>
      <c r="K489" s="9"/>
    </row>
    <row r="490" customHeight="1" spans="3:11">
      <c r="C490" s="6"/>
      <c r="D490" s="7"/>
      <c r="E490" s="7"/>
      <c r="F490" s="7"/>
      <c r="K490" s="9"/>
    </row>
    <row r="491" customHeight="1" spans="3:11">
      <c r="C491" s="6"/>
      <c r="D491" s="7"/>
      <c r="E491" s="7"/>
      <c r="F491" s="7"/>
      <c r="K491" s="9"/>
    </row>
    <row r="492" customHeight="1" spans="3:11">
      <c r="C492" s="6"/>
      <c r="D492" s="7"/>
      <c r="E492" s="7"/>
      <c r="F492" s="7"/>
      <c r="K492" s="9"/>
    </row>
    <row r="493" customHeight="1" spans="3:11">
      <c r="C493" s="6"/>
      <c r="D493" s="7"/>
      <c r="E493" s="7"/>
      <c r="F493" s="7"/>
      <c r="K493" s="9"/>
    </row>
    <row r="494" customHeight="1" spans="3:11">
      <c r="C494" s="6"/>
      <c r="D494" s="7"/>
      <c r="E494" s="7"/>
      <c r="F494" s="7"/>
      <c r="K494" s="9"/>
    </row>
    <row r="495" customHeight="1" spans="3:11">
      <c r="C495" s="6"/>
      <c r="D495" s="7"/>
      <c r="E495" s="7"/>
      <c r="F495" s="7"/>
      <c r="K495" s="9"/>
    </row>
    <row r="496" customHeight="1" spans="3:11">
      <c r="C496" s="6"/>
      <c r="D496" s="7"/>
      <c r="E496" s="7"/>
      <c r="F496" s="7"/>
      <c r="K496" s="9"/>
    </row>
    <row r="497" customHeight="1" spans="3:11">
      <c r="C497" s="6"/>
      <c r="D497" s="7"/>
      <c r="E497" s="7"/>
      <c r="F497" s="7"/>
      <c r="K497" s="9"/>
    </row>
    <row r="498" customHeight="1" spans="3:11">
      <c r="C498" s="6"/>
      <c r="D498" s="7"/>
      <c r="E498" s="7"/>
      <c r="F498" s="7"/>
      <c r="K498" s="9"/>
    </row>
    <row r="499" customHeight="1" spans="3:11">
      <c r="C499" s="6"/>
      <c r="D499" s="7"/>
      <c r="E499" s="7"/>
      <c r="F499" s="7"/>
      <c r="K499" s="9"/>
    </row>
    <row r="500" customHeight="1" spans="3:11">
      <c r="C500" s="6"/>
      <c r="D500" s="7"/>
      <c r="E500" s="7"/>
      <c r="F500" s="7"/>
      <c r="K500" s="9"/>
    </row>
    <row r="501" customHeight="1" spans="3:11">
      <c r="C501" s="6"/>
      <c r="D501" s="7"/>
      <c r="E501" s="7"/>
      <c r="F501" s="7"/>
      <c r="K501" s="9"/>
    </row>
    <row r="502" customHeight="1" spans="3:11">
      <c r="C502" s="6"/>
      <c r="D502" s="7"/>
      <c r="E502" s="7"/>
      <c r="F502" s="7"/>
      <c r="K502" s="9"/>
    </row>
    <row r="503" customHeight="1" spans="3:11">
      <c r="C503" s="6"/>
      <c r="D503" s="7"/>
      <c r="E503" s="7"/>
      <c r="F503" s="7"/>
      <c r="K503" s="9"/>
    </row>
    <row r="504" customHeight="1" spans="3:11">
      <c r="C504" s="6"/>
      <c r="D504" s="7"/>
      <c r="E504" s="7"/>
      <c r="F504" s="7"/>
      <c r="K504" s="9"/>
    </row>
    <row r="505" customHeight="1" spans="3:11">
      <c r="C505" s="6"/>
      <c r="D505" s="7"/>
      <c r="E505" s="7"/>
      <c r="F505" s="7"/>
      <c r="K505" s="9"/>
    </row>
    <row r="506" customHeight="1" spans="3:11">
      <c r="C506" s="6"/>
      <c r="D506" s="7"/>
      <c r="E506" s="7"/>
      <c r="F506" s="7"/>
      <c r="K506" s="9"/>
    </row>
    <row r="507" customHeight="1" spans="3:11">
      <c r="C507" s="6"/>
      <c r="D507" s="7"/>
      <c r="E507" s="7"/>
      <c r="F507" s="7"/>
      <c r="K507" s="9"/>
    </row>
    <row r="508" customHeight="1" spans="3:11">
      <c r="C508" s="6"/>
      <c r="D508" s="7"/>
      <c r="E508" s="7"/>
      <c r="F508" s="7"/>
      <c r="K508" s="9"/>
    </row>
    <row r="509" customHeight="1" spans="3:11">
      <c r="C509" s="6"/>
      <c r="D509" s="7"/>
      <c r="E509" s="7"/>
      <c r="F509" s="7"/>
      <c r="K509" s="9"/>
    </row>
    <row r="510" customHeight="1" spans="3:11">
      <c r="C510" s="6"/>
      <c r="D510" s="7"/>
      <c r="E510" s="7"/>
      <c r="F510" s="7"/>
      <c r="K510" s="9"/>
    </row>
    <row r="511" customHeight="1" spans="3:11">
      <c r="C511" s="6"/>
      <c r="D511" s="7"/>
      <c r="E511" s="7"/>
      <c r="F511" s="7"/>
      <c r="K511" s="9"/>
    </row>
    <row r="512" customHeight="1" spans="3:11">
      <c r="C512" s="6"/>
      <c r="D512" s="7"/>
      <c r="E512" s="7"/>
      <c r="F512" s="7"/>
      <c r="K512" s="9"/>
    </row>
    <row r="513" customHeight="1" spans="3:11">
      <c r="C513" s="6"/>
      <c r="D513" s="7"/>
      <c r="E513" s="7"/>
      <c r="F513" s="7"/>
      <c r="K513" s="9"/>
    </row>
    <row r="514" customHeight="1" spans="3:11">
      <c r="C514" s="6"/>
      <c r="D514" s="7"/>
      <c r="E514" s="7"/>
      <c r="F514" s="7"/>
      <c r="K514" s="9"/>
    </row>
    <row r="515" customHeight="1" spans="3:11">
      <c r="C515" s="6"/>
      <c r="D515" s="7"/>
      <c r="E515" s="7"/>
      <c r="F515" s="7"/>
      <c r="K515" s="9"/>
    </row>
    <row r="516" customHeight="1" spans="3:11">
      <c r="C516" s="6"/>
      <c r="D516" s="7"/>
      <c r="E516" s="7"/>
      <c r="F516" s="7"/>
      <c r="K516" s="9"/>
    </row>
    <row r="517" customHeight="1" spans="3:11">
      <c r="C517" s="6"/>
      <c r="D517" s="7"/>
      <c r="E517" s="7"/>
      <c r="F517" s="7"/>
      <c r="K517" s="9"/>
    </row>
    <row r="518" customHeight="1" spans="3:11">
      <c r="C518" s="6"/>
      <c r="D518" s="7"/>
      <c r="E518" s="7"/>
      <c r="F518" s="7"/>
      <c r="K518" s="9"/>
    </row>
    <row r="519" customHeight="1" spans="3:11">
      <c r="C519" s="6"/>
      <c r="D519" s="7"/>
      <c r="E519" s="7"/>
      <c r="F519" s="7"/>
      <c r="K519" s="9"/>
    </row>
    <row r="520" customHeight="1" spans="3:11">
      <c r="C520" s="6"/>
      <c r="D520" s="7"/>
      <c r="E520" s="7"/>
      <c r="F520" s="7"/>
      <c r="K520" s="9"/>
    </row>
    <row r="521" customHeight="1" spans="3:11">
      <c r="C521" s="6"/>
      <c r="D521" s="7"/>
      <c r="E521" s="7"/>
      <c r="F521" s="7"/>
      <c r="K521" s="9"/>
    </row>
    <row r="522" customHeight="1" spans="3:11">
      <c r="C522" s="6"/>
      <c r="D522" s="7"/>
      <c r="E522" s="7"/>
      <c r="F522" s="7"/>
      <c r="K522" s="9"/>
    </row>
    <row r="523" customHeight="1" spans="3:11">
      <c r="C523" s="6"/>
      <c r="D523" s="7"/>
      <c r="E523" s="7"/>
      <c r="F523" s="7"/>
      <c r="K523" s="9"/>
    </row>
    <row r="524" customHeight="1" spans="3:11">
      <c r="C524" s="6"/>
      <c r="D524" s="7"/>
      <c r="E524" s="7"/>
      <c r="F524" s="7"/>
      <c r="K524" s="9"/>
    </row>
    <row r="525" customHeight="1" spans="3:11">
      <c r="C525" s="6"/>
      <c r="D525" s="7"/>
      <c r="E525" s="7"/>
      <c r="F525" s="7"/>
      <c r="K525" s="9"/>
    </row>
    <row r="526" customHeight="1" spans="3:11">
      <c r="C526" s="6"/>
      <c r="D526" s="7"/>
      <c r="E526" s="7"/>
      <c r="F526" s="7"/>
      <c r="K526" s="9"/>
    </row>
    <row r="527" customHeight="1" spans="3:11">
      <c r="C527" s="6"/>
      <c r="D527" s="7"/>
      <c r="E527" s="7"/>
      <c r="F527" s="7"/>
      <c r="K527" s="9"/>
    </row>
    <row r="528" customHeight="1" spans="3:11">
      <c r="C528" s="6"/>
      <c r="D528" s="7"/>
      <c r="E528" s="7"/>
      <c r="F528" s="7"/>
      <c r="K528" s="9"/>
    </row>
    <row r="529" customHeight="1" spans="3:11">
      <c r="C529" s="6"/>
      <c r="D529" s="7"/>
      <c r="E529" s="7"/>
      <c r="F529" s="7"/>
      <c r="K529" s="9"/>
    </row>
    <row r="530" customHeight="1" spans="3:11">
      <c r="C530" s="6"/>
      <c r="D530" s="7"/>
      <c r="E530" s="7"/>
      <c r="F530" s="7"/>
      <c r="K530" s="9"/>
    </row>
    <row r="531" customHeight="1" spans="3:11">
      <c r="C531" s="6"/>
      <c r="D531" s="7"/>
      <c r="E531" s="7"/>
      <c r="F531" s="7"/>
      <c r="K531" s="9"/>
    </row>
    <row r="532" customHeight="1" spans="3:11">
      <c r="C532" s="6"/>
      <c r="D532" s="7"/>
      <c r="E532" s="7"/>
      <c r="F532" s="7"/>
      <c r="K532" s="9"/>
    </row>
    <row r="533" customHeight="1" spans="3:11">
      <c r="C533" s="6"/>
      <c r="D533" s="7"/>
      <c r="E533" s="7"/>
      <c r="F533" s="7"/>
      <c r="K533" s="9"/>
    </row>
    <row r="534" customHeight="1" spans="3:11">
      <c r="C534" s="6"/>
      <c r="D534" s="7"/>
      <c r="E534" s="7"/>
      <c r="F534" s="7"/>
      <c r="K534" s="9"/>
    </row>
    <row r="535" customHeight="1" spans="3:11">
      <c r="C535" s="6"/>
      <c r="D535" s="7"/>
      <c r="E535" s="7"/>
      <c r="F535" s="7"/>
      <c r="K535" s="9"/>
    </row>
    <row r="536" customHeight="1" spans="3:11">
      <c r="C536" s="6"/>
      <c r="D536" s="7"/>
      <c r="E536" s="7"/>
      <c r="F536" s="7"/>
      <c r="K536" s="9"/>
    </row>
    <row r="537" customHeight="1" spans="3:11">
      <c r="C537" s="6"/>
      <c r="D537" s="7"/>
      <c r="E537" s="7"/>
      <c r="F537" s="7"/>
      <c r="K537" s="9"/>
    </row>
    <row r="538" customHeight="1" spans="3:11">
      <c r="C538" s="6"/>
      <c r="D538" s="7"/>
      <c r="E538" s="7"/>
      <c r="F538" s="7"/>
      <c r="K538" s="9"/>
    </row>
    <row r="539" customHeight="1" spans="3:11">
      <c r="C539" s="6"/>
      <c r="D539" s="7"/>
      <c r="E539" s="7"/>
      <c r="F539" s="7"/>
      <c r="K539" s="9"/>
    </row>
    <row r="540" customHeight="1" spans="3:11">
      <c r="C540" s="6"/>
      <c r="D540" s="7"/>
      <c r="E540" s="7"/>
      <c r="F540" s="7"/>
      <c r="K540" s="9"/>
    </row>
    <row r="541" customHeight="1" spans="3:11">
      <c r="C541" s="6"/>
      <c r="D541" s="7"/>
      <c r="E541" s="7"/>
      <c r="F541" s="7"/>
      <c r="K541" s="9"/>
    </row>
    <row r="542" customHeight="1" spans="3:11">
      <c r="C542" s="6"/>
      <c r="D542" s="7"/>
      <c r="E542" s="7"/>
      <c r="F542" s="7"/>
      <c r="K542" s="9"/>
    </row>
    <row r="543" customHeight="1" spans="3:11">
      <c r="C543" s="6"/>
      <c r="D543" s="7"/>
      <c r="E543" s="7"/>
      <c r="F543" s="7"/>
      <c r="K543" s="9"/>
    </row>
    <row r="544" customHeight="1" spans="3:11">
      <c r="C544" s="6"/>
      <c r="D544" s="7"/>
      <c r="E544" s="7"/>
      <c r="F544" s="7"/>
      <c r="K544" s="9"/>
    </row>
    <row r="545" customHeight="1" spans="3:11">
      <c r="C545" s="6"/>
      <c r="D545" s="7"/>
      <c r="E545" s="7"/>
      <c r="F545" s="7"/>
      <c r="K545" s="9"/>
    </row>
    <row r="546" customHeight="1" spans="3:11">
      <c r="C546" s="6"/>
      <c r="D546" s="7"/>
      <c r="E546" s="7"/>
      <c r="F546" s="7"/>
      <c r="K546" s="9"/>
    </row>
    <row r="547" customHeight="1" spans="3:11">
      <c r="C547" s="6"/>
      <c r="D547" s="7"/>
      <c r="E547" s="7"/>
      <c r="F547" s="7"/>
      <c r="K547" s="9"/>
    </row>
    <row r="548" customHeight="1" spans="3:11">
      <c r="C548" s="6"/>
      <c r="D548" s="7"/>
      <c r="E548" s="7"/>
      <c r="F548" s="7"/>
      <c r="K548" s="9"/>
    </row>
    <row r="549" customHeight="1" spans="3:11">
      <c r="C549" s="6"/>
      <c r="D549" s="7"/>
      <c r="E549" s="7"/>
      <c r="F549" s="7"/>
      <c r="K549" s="9"/>
    </row>
    <row r="550" customHeight="1" spans="3:11">
      <c r="C550" s="6"/>
      <c r="D550" s="7"/>
      <c r="E550" s="7"/>
      <c r="F550" s="7"/>
      <c r="K550" s="9"/>
    </row>
    <row r="551" customHeight="1" spans="3:11">
      <c r="C551" s="6"/>
      <c r="D551" s="7"/>
      <c r="E551" s="7"/>
      <c r="F551" s="7"/>
      <c r="K551" s="9"/>
    </row>
    <row r="552" customHeight="1" spans="3:11">
      <c r="C552" s="6"/>
      <c r="D552" s="7"/>
      <c r="E552" s="7"/>
      <c r="F552" s="7"/>
      <c r="K552" s="9"/>
    </row>
    <row r="553" customHeight="1" spans="3:11">
      <c r="C553" s="6"/>
      <c r="D553" s="7"/>
      <c r="E553" s="7"/>
      <c r="F553" s="7"/>
      <c r="K553" s="9"/>
    </row>
    <row r="554" customHeight="1" spans="3:11">
      <c r="C554" s="6"/>
      <c r="D554" s="7"/>
      <c r="E554" s="7"/>
      <c r="F554" s="7"/>
      <c r="K554" s="9"/>
    </row>
    <row r="555" customHeight="1" spans="3:11">
      <c r="C555" s="6"/>
      <c r="D555" s="7"/>
      <c r="E555" s="7"/>
      <c r="F555" s="7"/>
      <c r="K555" s="9"/>
    </row>
    <row r="556" customHeight="1" spans="3:11">
      <c r="C556" s="6"/>
      <c r="D556" s="7"/>
      <c r="E556" s="7"/>
      <c r="F556" s="7"/>
      <c r="K556" s="9"/>
    </row>
    <row r="557" customHeight="1" spans="3:11">
      <c r="C557" s="6"/>
      <c r="D557" s="7"/>
      <c r="E557" s="7"/>
      <c r="F557" s="7"/>
      <c r="K557" s="9"/>
    </row>
    <row r="558" customHeight="1" spans="3:11">
      <c r="C558" s="6"/>
      <c r="D558" s="7"/>
      <c r="E558" s="7"/>
      <c r="F558" s="7"/>
      <c r="K558" s="9"/>
    </row>
    <row r="559" customHeight="1" spans="3:11">
      <c r="C559" s="6"/>
      <c r="D559" s="7"/>
      <c r="E559" s="7"/>
      <c r="F559" s="7"/>
      <c r="K559" s="9"/>
    </row>
    <row r="560" customHeight="1" spans="3:11">
      <c r="C560" s="6"/>
      <c r="D560" s="7"/>
      <c r="E560" s="7"/>
      <c r="F560" s="7"/>
      <c r="K560" s="9"/>
    </row>
    <row r="561" customHeight="1" spans="3:11">
      <c r="C561" s="6"/>
      <c r="D561" s="7"/>
      <c r="E561" s="7"/>
      <c r="F561" s="7"/>
      <c r="K561" s="9"/>
    </row>
    <row r="562" customHeight="1" spans="3:11">
      <c r="C562" s="6"/>
      <c r="D562" s="7"/>
      <c r="E562" s="7"/>
      <c r="F562" s="7"/>
      <c r="K562" s="9"/>
    </row>
    <row r="563" customHeight="1" spans="3:11">
      <c r="C563" s="6"/>
      <c r="D563" s="7"/>
      <c r="E563" s="7"/>
      <c r="F563" s="7"/>
      <c r="K563" s="9"/>
    </row>
    <row r="564" customHeight="1" spans="3:11">
      <c r="C564" s="6"/>
      <c r="D564" s="7"/>
      <c r="E564" s="7"/>
      <c r="F564" s="7"/>
      <c r="K564" s="9"/>
    </row>
    <row r="565" customHeight="1" spans="3:11">
      <c r="C565" s="6"/>
      <c r="D565" s="7"/>
      <c r="E565" s="7"/>
      <c r="F565" s="7"/>
      <c r="K565" s="9"/>
    </row>
    <row r="566" customHeight="1" spans="3:11">
      <c r="C566" s="6"/>
      <c r="D566" s="7"/>
      <c r="E566" s="7"/>
      <c r="F566" s="7"/>
      <c r="K566" s="9"/>
    </row>
    <row r="567" customHeight="1" spans="3:11">
      <c r="C567" s="6"/>
      <c r="D567" s="7"/>
      <c r="E567" s="7"/>
      <c r="F567" s="7"/>
      <c r="K567" s="9"/>
    </row>
    <row r="568" customHeight="1" spans="3:11">
      <c r="C568" s="6"/>
      <c r="D568" s="7"/>
      <c r="E568" s="7"/>
      <c r="F568" s="7"/>
      <c r="K568" s="9"/>
    </row>
    <row r="569" customHeight="1" spans="3:11">
      <c r="C569" s="6"/>
      <c r="D569" s="7"/>
      <c r="E569" s="7"/>
      <c r="F569" s="7"/>
      <c r="K569" s="9"/>
    </row>
    <row r="570" customHeight="1" spans="3:11">
      <c r="C570" s="6"/>
      <c r="D570" s="7"/>
      <c r="E570" s="7"/>
      <c r="F570" s="7"/>
      <c r="K570" s="9"/>
    </row>
    <row r="571" customHeight="1" spans="3:11">
      <c r="C571" s="6"/>
      <c r="D571" s="7"/>
      <c r="E571" s="7"/>
      <c r="F571" s="7"/>
      <c r="K571" s="9"/>
    </row>
    <row r="572" customHeight="1" spans="3:11">
      <c r="C572" s="6"/>
      <c r="D572" s="7"/>
      <c r="E572" s="7"/>
      <c r="F572" s="7"/>
      <c r="K572" s="9"/>
    </row>
    <row r="573" customHeight="1" spans="3:11">
      <c r="C573" s="6"/>
      <c r="D573" s="7"/>
      <c r="E573" s="7"/>
      <c r="F573" s="7"/>
      <c r="K573" s="9"/>
    </row>
    <row r="574" customHeight="1" spans="3:11">
      <c r="C574" s="6"/>
      <c r="D574" s="7"/>
      <c r="E574" s="7"/>
      <c r="F574" s="7"/>
      <c r="K574" s="9"/>
    </row>
    <row r="575" customHeight="1" spans="3:11">
      <c r="C575" s="6"/>
      <c r="D575" s="7"/>
      <c r="E575" s="7"/>
      <c r="F575" s="7"/>
      <c r="K575" s="9"/>
    </row>
    <row r="576" customHeight="1" spans="3:11">
      <c r="C576" s="6"/>
      <c r="D576" s="7"/>
      <c r="E576" s="7"/>
      <c r="F576" s="7"/>
      <c r="K576" s="9"/>
    </row>
    <row r="577" customHeight="1" spans="3:11">
      <c r="C577" s="6"/>
      <c r="D577" s="7"/>
      <c r="E577" s="7"/>
      <c r="F577" s="7"/>
      <c r="K577" s="9"/>
    </row>
    <row r="578" customHeight="1" spans="3:11">
      <c r="C578" s="6"/>
      <c r="D578" s="7"/>
      <c r="E578" s="7"/>
      <c r="F578" s="7"/>
      <c r="K578" s="9"/>
    </row>
    <row r="579" customHeight="1" spans="3:11">
      <c r="C579" s="6"/>
      <c r="D579" s="7"/>
      <c r="E579" s="7"/>
      <c r="F579" s="7"/>
      <c r="K579" s="9"/>
    </row>
    <row r="580" customHeight="1" spans="3:11">
      <c r="C580" s="6"/>
      <c r="D580" s="7"/>
      <c r="E580" s="7"/>
      <c r="F580" s="7"/>
      <c r="K580" s="9"/>
    </row>
    <row r="581" customHeight="1" spans="3:11">
      <c r="C581" s="6"/>
      <c r="D581" s="7"/>
      <c r="E581" s="7"/>
      <c r="F581" s="7"/>
      <c r="K581" s="9"/>
    </row>
    <row r="582" customHeight="1" spans="3:11">
      <c r="C582" s="6"/>
      <c r="D582" s="7"/>
      <c r="E582" s="7"/>
      <c r="F582" s="7"/>
      <c r="K582" s="9"/>
    </row>
    <row r="583" customHeight="1" spans="3:11">
      <c r="C583" s="6"/>
      <c r="D583" s="7"/>
      <c r="E583" s="7"/>
      <c r="F583" s="7"/>
      <c r="K583" s="9"/>
    </row>
    <row r="584" customHeight="1" spans="3:11">
      <c r="C584" s="6"/>
      <c r="D584" s="7"/>
      <c r="E584" s="7"/>
      <c r="F584" s="7"/>
      <c r="K584" s="9"/>
    </row>
    <row r="585" customHeight="1" spans="3:11">
      <c r="C585" s="6"/>
      <c r="D585" s="7"/>
      <c r="E585" s="7"/>
      <c r="F585" s="7"/>
      <c r="K585" s="9"/>
    </row>
    <row r="586" customHeight="1" spans="3:11">
      <c r="C586" s="6"/>
      <c r="D586" s="7"/>
      <c r="E586" s="7"/>
      <c r="F586" s="7"/>
      <c r="K586" s="9"/>
    </row>
    <row r="587" customHeight="1" spans="3:11">
      <c r="C587" s="6"/>
      <c r="D587" s="7"/>
      <c r="E587" s="7"/>
      <c r="F587" s="7"/>
      <c r="K587" s="9"/>
    </row>
    <row r="588" customHeight="1" spans="3:11">
      <c r="C588" s="6"/>
      <c r="D588" s="7"/>
      <c r="E588" s="7"/>
      <c r="F588" s="7"/>
      <c r="K588" s="9"/>
    </row>
    <row r="589" customHeight="1" spans="3:11">
      <c r="C589" s="6"/>
      <c r="D589" s="7"/>
      <c r="E589" s="7"/>
      <c r="F589" s="7"/>
      <c r="K589" s="9"/>
    </row>
    <row r="590" customHeight="1" spans="3:11">
      <c r="C590" s="6"/>
      <c r="D590" s="7"/>
      <c r="E590" s="7"/>
      <c r="F590" s="7"/>
      <c r="K590" s="9"/>
    </row>
    <row r="591" customHeight="1" spans="3:11">
      <c r="C591" s="6"/>
      <c r="D591" s="7"/>
      <c r="E591" s="7"/>
      <c r="F591" s="7"/>
      <c r="K591" s="9"/>
    </row>
    <row r="592" customHeight="1" spans="3:11">
      <c r="C592" s="6"/>
      <c r="D592" s="7"/>
      <c r="E592" s="7"/>
      <c r="F592" s="7"/>
      <c r="K592" s="9"/>
    </row>
    <row r="593" customHeight="1" spans="3:11">
      <c r="C593" s="6"/>
      <c r="D593" s="7"/>
      <c r="E593" s="7"/>
      <c r="F593" s="7"/>
      <c r="K593" s="9"/>
    </row>
    <row r="594" customHeight="1" spans="3:11">
      <c r="C594" s="6"/>
      <c r="D594" s="7"/>
      <c r="E594" s="7"/>
      <c r="F594" s="7"/>
      <c r="K594" s="9"/>
    </row>
    <row r="595" customHeight="1" spans="3:11">
      <c r="C595" s="6"/>
      <c r="D595" s="7"/>
      <c r="E595" s="7"/>
      <c r="F595" s="7"/>
      <c r="K595" s="9"/>
    </row>
    <row r="596" customHeight="1" spans="3:11">
      <c r="C596" s="6"/>
      <c r="D596" s="7"/>
      <c r="E596" s="7"/>
      <c r="F596" s="7"/>
      <c r="K596" s="9"/>
    </row>
    <row r="597" customHeight="1" spans="3:11">
      <c r="C597" s="6"/>
      <c r="D597" s="7"/>
      <c r="E597" s="7"/>
      <c r="F597" s="7"/>
      <c r="K597" s="9"/>
    </row>
    <row r="598" customHeight="1" spans="3:11">
      <c r="C598" s="6"/>
      <c r="D598" s="7"/>
      <c r="E598" s="7"/>
      <c r="F598" s="7"/>
      <c r="K598" s="9"/>
    </row>
    <row r="599" customHeight="1" spans="3:11">
      <c r="C599" s="6"/>
      <c r="D599" s="7"/>
      <c r="E599" s="7"/>
      <c r="F599" s="7"/>
      <c r="K599" s="9"/>
    </row>
    <row r="600" customHeight="1" spans="3:11">
      <c r="C600" s="6"/>
      <c r="D600" s="7"/>
      <c r="E600" s="7"/>
      <c r="F600" s="7"/>
      <c r="K600" s="9"/>
    </row>
    <row r="601" customHeight="1" spans="3:11">
      <c r="C601" s="6"/>
      <c r="D601" s="7"/>
      <c r="E601" s="7"/>
      <c r="F601" s="7"/>
      <c r="K601" s="9"/>
    </row>
    <row r="602" customHeight="1" spans="3:11">
      <c r="C602" s="6"/>
      <c r="D602" s="7"/>
      <c r="E602" s="7"/>
      <c r="F602" s="7"/>
      <c r="K602" s="9"/>
    </row>
    <row r="603" customHeight="1" spans="3:11">
      <c r="C603" s="6"/>
      <c r="D603" s="7"/>
      <c r="E603" s="7"/>
      <c r="F603" s="7"/>
      <c r="K603" s="9"/>
    </row>
    <row r="604" customHeight="1" spans="3:11">
      <c r="C604" s="6"/>
      <c r="D604" s="7"/>
      <c r="E604" s="7"/>
      <c r="F604" s="7"/>
      <c r="K604" s="9"/>
    </row>
    <row r="605" customHeight="1" spans="3:11">
      <c r="C605" s="6"/>
      <c r="D605" s="7"/>
      <c r="E605" s="7"/>
      <c r="F605" s="7"/>
      <c r="K605" s="9"/>
    </row>
    <row r="606" customHeight="1" spans="3:11">
      <c r="C606" s="6"/>
      <c r="D606" s="7"/>
      <c r="E606" s="7"/>
      <c r="F606" s="7"/>
      <c r="K606" s="9"/>
    </row>
    <row r="607" customHeight="1" spans="3:11">
      <c r="C607" s="6"/>
      <c r="D607" s="7"/>
      <c r="E607" s="7"/>
      <c r="F607" s="7"/>
      <c r="K607" s="9"/>
    </row>
    <row r="608" customHeight="1" spans="3:11">
      <c r="C608" s="6"/>
      <c r="D608" s="7"/>
      <c r="E608" s="7"/>
      <c r="F608" s="7"/>
      <c r="K608" s="9"/>
    </row>
    <row r="609" customHeight="1" spans="3:11">
      <c r="C609" s="6"/>
      <c r="D609" s="7"/>
      <c r="E609" s="7"/>
      <c r="F609" s="7"/>
      <c r="K609" s="9"/>
    </row>
    <row r="610" customHeight="1" spans="3:11">
      <c r="C610" s="6"/>
      <c r="D610" s="7"/>
      <c r="E610" s="7"/>
      <c r="F610" s="7"/>
      <c r="K610" s="9"/>
    </row>
    <row r="611" customHeight="1" spans="3:11">
      <c r="C611" s="6"/>
      <c r="D611" s="7"/>
      <c r="E611" s="7"/>
      <c r="F611" s="7"/>
      <c r="K611" s="9"/>
    </row>
    <row r="612" customHeight="1" spans="3:11">
      <c r="C612" s="6"/>
      <c r="D612" s="7"/>
      <c r="E612" s="7"/>
      <c r="F612" s="7"/>
      <c r="K612" s="9"/>
    </row>
    <row r="613" customHeight="1" spans="3:11">
      <c r="C613" s="6"/>
      <c r="D613" s="7"/>
      <c r="E613" s="7"/>
      <c r="F613" s="7"/>
      <c r="K613" s="9"/>
    </row>
    <row r="614" customHeight="1" spans="3:11">
      <c r="C614" s="6"/>
      <c r="D614" s="7"/>
      <c r="E614" s="7"/>
      <c r="F614" s="7"/>
      <c r="K614" s="9"/>
    </row>
    <row r="615" customHeight="1" spans="3:11">
      <c r="C615" s="6"/>
      <c r="D615" s="7"/>
      <c r="E615" s="7"/>
      <c r="F615" s="7"/>
      <c r="K615" s="9"/>
    </row>
    <row r="616" customHeight="1" spans="3:11">
      <c r="C616" s="6"/>
      <c r="D616" s="7"/>
      <c r="E616" s="7"/>
      <c r="F616" s="7"/>
      <c r="K616" s="9"/>
    </row>
    <row r="617" customHeight="1" spans="3:11">
      <c r="C617" s="6"/>
      <c r="D617" s="7"/>
      <c r="E617" s="7"/>
      <c r="F617" s="7"/>
      <c r="K617" s="9"/>
    </row>
    <row r="618" customHeight="1" spans="3:11">
      <c r="C618" s="6"/>
      <c r="D618" s="7"/>
      <c r="E618" s="7"/>
      <c r="F618" s="7"/>
      <c r="K618" s="9"/>
    </row>
    <row r="619" customHeight="1" spans="3:11">
      <c r="C619" s="6"/>
      <c r="D619" s="7"/>
      <c r="E619" s="7"/>
      <c r="F619" s="7"/>
      <c r="K619" s="9"/>
    </row>
    <row r="620" customHeight="1" spans="3:11">
      <c r="C620" s="6"/>
      <c r="D620" s="7"/>
      <c r="E620" s="7"/>
      <c r="F620" s="7"/>
      <c r="K620" s="9"/>
    </row>
    <row r="621" customHeight="1" spans="3:11">
      <c r="C621" s="6"/>
      <c r="D621" s="7"/>
      <c r="E621" s="7"/>
      <c r="F621" s="7"/>
      <c r="K621" s="9"/>
    </row>
    <row r="622" customHeight="1" spans="3:11">
      <c r="C622" s="6"/>
      <c r="D622" s="7"/>
      <c r="E622" s="7"/>
      <c r="F622" s="7"/>
      <c r="K622" s="9"/>
    </row>
    <row r="623" customHeight="1" spans="3:11">
      <c r="C623" s="6"/>
      <c r="D623" s="7"/>
      <c r="E623" s="7"/>
      <c r="F623" s="7"/>
      <c r="K623" s="9"/>
    </row>
    <row r="624" customHeight="1" spans="3:11">
      <c r="C624" s="6"/>
      <c r="D624" s="7"/>
      <c r="E624" s="7"/>
      <c r="F624" s="7"/>
      <c r="K624" s="9"/>
    </row>
    <row r="625" customHeight="1" spans="3:11">
      <c r="C625" s="6"/>
      <c r="D625" s="7"/>
      <c r="E625" s="7"/>
      <c r="F625" s="7"/>
      <c r="K625" s="9"/>
    </row>
    <row r="626" customHeight="1" spans="3:11">
      <c r="C626" s="6"/>
      <c r="D626" s="7"/>
      <c r="E626" s="7"/>
      <c r="F626" s="7"/>
      <c r="K626" s="9"/>
    </row>
    <row r="627" customHeight="1" spans="3:11">
      <c r="C627" s="6"/>
      <c r="D627" s="7"/>
      <c r="E627" s="7"/>
      <c r="F627" s="7"/>
      <c r="K627" s="9"/>
    </row>
    <row r="628" customHeight="1" spans="3:11">
      <c r="C628" s="6"/>
      <c r="D628" s="7"/>
      <c r="E628" s="7"/>
      <c r="F628" s="7"/>
      <c r="K628" s="9"/>
    </row>
    <row r="629" customHeight="1" spans="3:11">
      <c r="C629" s="6"/>
      <c r="D629" s="7"/>
      <c r="E629" s="7"/>
      <c r="F629" s="7"/>
      <c r="K629" s="9"/>
    </row>
    <row r="630" customHeight="1" spans="3:11">
      <c r="C630" s="6"/>
      <c r="D630" s="7"/>
      <c r="E630" s="7"/>
      <c r="F630" s="7"/>
      <c r="K630" s="9"/>
    </row>
    <row r="631" customHeight="1" spans="3:11">
      <c r="C631" s="6"/>
      <c r="D631" s="7"/>
      <c r="E631" s="7"/>
      <c r="F631" s="7"/>
      <c r="K631" s="9"/>
    </row>
    <row r="632" customHeight="1" spans="3:11">
      <c r="C632" s="6"/>
      <c r="D632" s="7"/>
      <c r="E632" s="7"/>
      <c r="F632" s="7"/>
      <c r="K632" s="9"/>
    </row>
    <row r="633" customHeight="1" spans="3:11">
      <c r="C633" s="6"/>
      <c r="D633" s="7"/>
      <c r="E633" s="7"/>
      <c r="F633" s="7"/>
      <c r="K633" s="9"/>
    </row>
    <row r="634" customHeight="1" spans="3:11">
      <c r="C634" s="6"/>
      <c r="D634" s="7"/>
      <c r="E634" s="7"/>
      <c r="F634" s="7"/>
      <c r="K634" s="9"/>
    </row>
    <row r="635" customHeight="1" spans="3:11">
      <c r="C635" s="6"/>
      <c r="D635" s="7"/>
      <c r="E635" s="7"/>
      <c r="F635" s="7"/>
      <c r="K635" s="9"/>
    </row>
    <row r="636" customHeight="1" spans="3:11">
      <c r="C636" s="6"/>
      <c r="D636" s="7"/>
      <c r="E636" s="7"/>
      <c r="F636" s="7"/>
      <c r="K636" s="9"/>
    </row>
    <row r="637" customHeight="1" spans="3:11">
      <c r="C637" s="6"/>
      <c r="D637" s="7"/>
      <c r="E637" s="7"/>
      <c r="F637" s="7"/>
      <c r="K637" s="9"/>
    </row>
    <row r="638" customHeight="1" spans="3:11">
      <c r="C638" s="6"/>
      <c r="D638" s="7"/>
      <c r="E638" s="7"/>
      <c r="F638" s="7"/>
      <c r="K638" s="9"/>
    </row>
    <row r="639" customHeight="1" spans="3:11">
      <c r="C639" s="6"/>
      <c r="D639" s="7"/>
      <c r="E639" s="7"/>
      <c r="F639" s="7"/>
      <c r="K639" s="9"/>
    </row>
    <row r="640" customHeight="1" spans="3:11">
      <c r="C640" s="6"/>
      <c r="D640" s="7"/>
      <c r="E640" s="7"/>
      <c r="F640" s="7"/>
      <c r="K640" s="9"/>
    </row>
    <row r="641" customHeight="1" spans="3:11">
      <c r="C641" s="6"/>
      <c r="D641" s="7"/>
      <c r="E641" s="7"/>
      <c r="F641" s="7"/>
      <c r="K641" s="9"/>
    </row>
    <row r="642" customHeight="1" spans="3:11">
      <c r="C642" s="6"/>
      <c r="D642" s="7"/>
      <c r="E642" s="7"/>
      <c r="F642" s="7"/>
      <c r="K642" s="9"/>
    </row>
    <row r="643" customHeight="1" spans="3:11">
      <c r="C643" s="6"/>
      <c r="D643" s="7"/>
      <c r="E643" s="7"/>
      <c r="F643" s="7"/>
      <c r="K643" s="9"/>
    </row>
    <row r="644" customHeight="1" spans="3:11">
      <c r="C644" s="6"/>
      <c r="D644" s="7"/>
      <c r="E644" s="7"/>
      <c r="F644" s="7"/>
      <c r="K644" s="9"/>
    </row>
    <row r="645" customHeight="1" spans="3:11">
      <c r="C645" s="6"/>
      <c r="D645" s="7"/>
      <c r="E645" s="7"/>
      <c r="F645" s="7"/>
      <c r="K645" s="9"/>
    </row>
    <row r="646" customHeight="1" spans="3:11">
      <c r="C646" s="6"/>
      <c r="D646" s="7"/>
      <c r="E646" s="7"/>
      <c r="F646" s="7"/>
      <c r="K646" s="9"/>
    </row>
    <row r="647" customHeight="1" spans="3:11">
      <c r="C647" s="6"/>
      <c r="D647" s="7"/>
      <c r="E647" s="7"/>
      <c r="F647" s="7"/>
      <c r="K647" s="9"/>
    </row>
    <row r="648" customHeight="1" spans="3:11">
      <c r="C648" s="6"/>
      <c r="D648" s="7"/>
      <c r="E648" s="7"/>
      <c r="F648" s="7"/>
      <c r="K648" s="9"/>
    </row>
    <row r="649" customHeight="1" spans="3:11">
      <c r="C649" s="6"/>
      <c r="D649" s="7"/>
      <c r="E649" s="7"/>
      <c r="F649" s="7"/>
      <c r="K649" s="9"/>
    </row>
    <row r="650" customHeight="1" spans="3:11">
      <c r="C650" s="6"/>
      <c r="D650" s="7"/>
      <c r="E650" s="7"/>
      <c r="F650" s="7"/>
      <c r="K650" s="9"/>
    </row>
    <row r="651" customHeight="1" spans="3:11">
      <c r="C651" s="6"/>
      <c r="D651" s="7"/>
      <c r="E651" s="7"/>
      <c r="F651" s="7"/>
      <c r="K651" s="9"/>
    </row>
    <row r="652" customHeight="1" spans="3:11">
      <c r="C652" s="6"/>
      <c r="D652" s="7"/>
      <c r="E652" s="7"/>
      <c r="F652" s="7"/>
      <c r="K652" s="9"/>
    </row>
    <row r="653" customHeight="1" spans="3:11">
      <c r="C653" s="6"/>
      <c r="D653" s="7"/>
      <c r="E653" s="7"/>
      <c r="F653" s="7"/>
      <c r="K653" s="9"/>
    </row>
    <row r="654" customHeight="1" spans="3:11">
      <c r="C654" s="6"/>
      <c r="D654" s="7"/>
      <c r="E654" s="7"/>
      <c r="F654" s="7"/>
      <c r="K654" s="9"/>
    </row>
    <row r="655" customHeight="1" spans="3:11">
      <c r="C655" s="6"/>
      <c r="D655" s="7"/>
      <c r="E655" s="7"/>
      <c r="F655" s="7"/>
      <c r="K655" s="9"/>
    </row>
    <row r="656" customHeight="1" spans="3:11">
      <c r="C656" s="6"/>
      <c r="D656" s="7"/>
      <c r="E656" s="7"/>
      <c r="F656" s="7"/>
      <c r="K656" s="9"/>
    </row>
    <row r="657" customHeight="1" spans="3:11">
      <c r="C657" s="6"/>
      <c r="D657" s="7"/>
      <c r="E657" s="7"/>
      <c r="F657" s="7"/>
      <c r="K657" s="9"/>
    </row>
    <row r="658" customHeight="1" spans="3:11">
      <c r="C658" s="6"/>
      <c r="D658" s="7"/>
      <c r="E658" s="7"/>
      <c r="F658" s="7"/>
      <c r="K658" s="9"/>
    </row>
    <row r="659" customHeight="1" spans="3:11">
      <c r="C659" s="6"/>
      <c r="D659" s="7"/>
      <c r="E659" s="7"/>
      <c r="F659" s="7"/>
      <c r="K659" s="9"/>
    </row>
    <row r="660" customHeight="1" spans="3:11">
      <c r="C660" s="6"/>
      <c r="D660" s="7"/>
      <c r="E660" s="7"/>
      <c r="F660" s="7"/>
      <c r="K660" s="9"/>
    </row>
    <row r="661" customHeight="1" spans="3:11">
      <c r="C661" s="6"/>
      <c r="D661" s="7"/>
      <c r="E661" s="7"/>
      <c r="F661" s="7"/>
      <c r="K661" s="9"/>
    </row>
    <row r="662" customHeight="1" spans="3:11">
      <c r="C662" s="6"/>
      <c r="D662" s="7"/>
      <c r="E662" s="7"/>
      <c r="F662" s="7"/>
      <c r="K662" s="9"/>
    </row>
    <row r="663" customHeight="1" spans="3:11">
      <c r="C663" s="6"/>
      <c r="D663" s="7"/>
      <c r="E663" s="7"/>
      <c r="F663" s="7"/>
      <c r="K663" s="9"/>
    </row>
    <row r="664" customHeight="1" spans="3:11">
      <c r="C664" s="6"/>
      <c r="D664" s="7"/>
      <c r="E664" s="7"/>
      <c r="F664" s="7"/>
      <c r="K664" s="9"/>
    </row>
    <row r="665" customHeight="1" spans="3:11">
      <c r="C665" s="6"/>
      <c r="D665" s="7"/>
      <c r="E665" s="7"/>
      <c r="F665" s="7"/>
      <c r="K665" s="9"/>
    </row>
    <row r="666" customHeight="1" spans="3:11">
      <c r="C666" s="6"/>
      <c r="D666" s="7"/>
      <c r="E666" s="7"/>
      <c r="F666" s="7"/>
      <c r="K666" s="9"/>
    </row>
    <row r="667" customHeight="1" spans="3:11">
      <c r="C667" s="6"/>
      <c r="D667" s="7"/>
      <c r="E667" s="7"/>
      <c r="F667" s="7"/>
      <c r="K667" s="9"/>
    </row>
    <row r="668" customHeight="1" spans="3:11">
      <c r="C668" s="6"/>
      <c r="D668" s="7"/>
      <c r="E668" s="7"/>
      <c r="F668" s="7"/>
      <c r="K668" s="9"/>
    </row>
    <row r="669" customHeight="1" spans="3:11">
      <c r="C669" s="6"/>
      <c r="D669" s="7"/>
      <c r="E669" s="7"/>
      <c r="F669" s="7"/>
      <c r="K669" s="9"/>
    </row>
    <row r="670" customHeight="1" spans="3:11">
      <c r="C670" s="6"/>
      <c r="D670" s="7"/>
      <c r="E670" s="7"/>
      <c r="F670" s="7"/>
      <c r="K670" s="9"/>
    </row>
    <row r="671" customHeight="1" spans="3:11">
      <c r="C671" s="6"/>
      <c r="D671" s="7"/>
      <c r="E671" s="7"/>
      <c r="F671" s="7"/>
      <c r="K671" s="9"/>
    </row>
    <row r="672" customHeight="1" spans="3:11">
      <c r="C672" s="6"/>
      <c r="D672" s="7"/>
      <c r="E672" s="7"/>
      <c r="F672" s="7"/>
      <c r="K672" s="9"/>
    </row>
    <row r="673" customHeight="1" spans="3:11">
      <c r="C673" s="6"/>
      <c r="D673" s="7"/>
      <c r="E673" s="7"/>
      <c r="F673" s="7"/>
      <c r="K673" s="9"/>
    </row>
    <row r="674" customHeight="1" spans="3:11">
      <c r="C674" s="6"/>
      <c r="D674" s="7"/>
      <c r="E674" s="7"/>
      <c r="F674" s="7"/>
      <c r="K674" s="9"/>
    </row>
    <row r="675" customHeight="1" spans="3:11">
      <c r="C675" s="6"/>
      <c r="D675" s="7"/>
      <c r="E675" s="7"/>
      <c r="F675" s="7"/>
      <c r="K675" s="9"/>
    </row>
    <row r="676" customHeight="1" spans="3:11">
      <c r="C676" s="6"/>
      <c r="D676" s="7"/>
      <c r="E676" s="7"/>
      <c r="F676" s="7"/>
      <c r="K676" s="9"/>
    </row>
    <row r="677" customHeight="1" spans="3:11">
      <c r="C677" s="6"/>
      <c r="D677" s="7"/>
      <c r="E677" s="7"/>
      <c r="F677" s="7"/>
      <c r="K677" s="9"/>
    </row>
    <row r="678" customHeight="1" spans="3:11">
      <c r="C678" s="6"/>
      <c r="D678" s="7"/>
      <c r="E678" s="7"/>
      <c r="F678" s="7"/>
      <c r="K678" s="9"/>
    </row>
    <row r="679" customHeight="1" spans="3:11">
      <c r="C679" s="6"/>
      <c r="D679" s="7"/>
      <c r="E679" s="7"/>
      <c r="F679" s="7"/>
      <c r="K679" s="9"/>
    </row>
    <row r="680" customHeight="1" spans="3:11">
      <c r="C680" s="6"/>
      <c r="D680" s="7"/>
      <c r="E680" s="7"/>
      <c r="F680" s="7"/>
      <c r="K680" s="9"/>
    </row>
    <row r="681" customHeight="1" spans="3:11">
      <c r="C681" s="6"/>
      <c r="D681" s="7"/>
      <c r="E681" s="7"/>
      <c r="F681" s="7"/>
      <c r="K681" s="9"/>
    </row>
    <row r="682" customHeight="1" spans="3:11">
      <c r="C682" s="6"/>
      <c r="D682" s="7"/>
      <c r="E682" s="7"/>
      <c r="F682" s="7"/>
      <c r="K682" s="9"/>
    </row>
    <row r="683" customHeight="1" spans="3:11">
      <c r="C683" s="6"/>
      <c r="D683" s="7"/>
      <c r="E683" s="7"/>
      <c r="F683" s="7"/>
      <c r="K683" s="9"/>
    </row>
    <row r="684" customHeight="1" spans="3:11">
      <c r="C684" s="6"/>
      <c r="D684" s="7"/>
      <c r="E684" s="7"/>
      <c r="F684" s="7"/>
      <c r="K684" s="9"/>
    </row>
    <row r="685" customHeight="1" spans="3:11">
      <c r="C685" s="6"/>
      <c r="D685" s="7"/>
      <c r="E685" s="7"/>
      <c r="F685" s="7"/>
      <c r="K685" s="9"/>
    </row>
    <row r="686" customHeight="1" spans="3:11">
      <c r="C686" s="6"/>
      <c r="D686" s="7"/>
      <c r="E686" s="7"/>
      <c r="F686" s="7"/>
      <c r="K686" s="9"/>
    </row>
    <row r="687" customHeight="1" spans="3:11">
      <c r="C687" s="6"/>
      <c r="D687" s="7"/>
      <c r="E687" s="7"/>
      <c r="F687" s="7"/>
      <c r="K687" s="9"/>
    </row>
    <row r="688" customHeight="1" spans="3:11">
      <c r="C688" s="6"/>
      <c r="D688" s="7"/>
      <c r="E688" s="7"/>
      <c r="F688" s="7"/>
      <c r="K688" s="9"/>
    </row>
    <row r="689" customHeight="1" spans="3:11">
      <c r="C689" s="6"/>
      <c r="D689" s="7"/>
      <c r="E689" s="7"/>
      <c r="F689" s="7"/>
      <c r="K689" s="9"/>
    </row>
    <row r="690" customHeight="1" spans="3:11">
      <c r="C690" s="6"/>
      <c r="D690" s="7"/>
      <c r="E690" s="7"/>
      <c r="F690" s="7"/>
      <c r="K690" s="9"/>
    </row>
    <row r="691" customHeight="1" spans="3:11">
      <c r="C691" s="6"/>
      <c r="D691" s="7"/>
      <c r="E691" s="7"/>
      <c r="F691" s="7"/>
      <c r="K691" s="9"/>
    </row>
    <row r="692" customHeight="1" spans="3:11">
      <c r="C692" s="6"/>
      <c r="D692" s="7"/>
      <c r="E692" s="7"/>
      <c r="F692" s="7"/>
      <c r="K692" s="9"/>
    </row>
    <row r="693" customHeight="1" spans="3:11">
      <c r="C693" s="6"/>
      <c r="D693" s="7"/>
      <c r="E693" s="7"/>
      <c r="F693" s="7"/>
      <c r="K693" s="9"/>
    </row>
    <row r="694" customHeight="1" spans="3:11">
      <c r="C694" s="6"/>
      <c r="D694" s="7"/>
      <c r="E694" s="7"/>
      <c r="F694" s="7"/>
      <c r="K694" s="9"/>
    </row>
    <row r="695" customHeight="1" spans="3:11">
      <c r="C695" s="6"/>
      <c r="D695" s="7"/>
      <c r="E695" s="7"/>
      <c r="F695" s="7"/>
      <c r="K695" s="9"/>
    </row>
    <row r="696" customHeight="1" spans="3:11">
      <c r="C696" s="6"/>
      <c r="D696" s="7"/>
      <c r="E696" s="7"/>
      <c r="F696" s="7"/>
      <c r="K696" s="9"/>
    </row>
    <row r="697" customHeight="1" spans="3:11">
      <c r="C697" s="6"/>
      <c r="D697" s="7"/>
      <c r="E697" s="7"/>
      <c r="F697" s="7"/>
      <c r="K697" s="9"/>
    </row>
    <row r="698" customHeight="1" spans="3:11">
      <c r="C698" s="6"/>
      <c r="D698" s="7"/>
      <c r="E698" s="7"/>
      <c r="F698" s="7"/>
      <c r="K698" s="9"/>
    </row>
    <row r="699" customHeight="1" spans="3:11">
      <c r="C699" s="6"/>
      <c r="D699" s="7"/>
      <c r="E699" s="7"/>
      <c r="F699" s="7"/>
      <c r="K699" s="9"/>
    </row>
    <row r="700" customHeight="1" spans="3:11">
      <c r="C700" s="6"/>
      <c r="D700" s="7"/>
      <c r="E700" s="7"/>
      <c r="F700" s="7"/>
      <c r="K700" s="9"/>
    </row>
    <row r="701" customHeight="1" spans="3:11">
      <c r="C701" s="6"/>
      <c r="D701" s="7"/>
      <c r="E701" s="7"/>
      <c r="F701" s="7"/>
      <c r="K701" s="9"/>
    </row>
    <row r="702" customHeight="1" spans="3:11">
      <c r="C702" s="6"/>
      <c r="D702" s="7"/>
      <c r="E702" s="7"/>
      <c r="F702" s="7"/>
      <c r="K702" s="9"/>
    </row>
    <row r="703" customHeight="1" spans="3:11">
      <c r="C703" s="6"/>
      <c r="D703" s="7"/>
      <c r="E703" s="7"/>
      <c r="F703" s="7"/>
      <c r="K703" s="9"/>
    </row>
    <row r="704" customHeight="1" spans="3:11">
      <c r="C704" s="6"/>
      <c r="D704" s="7"/>
      <c r="E704" s="7"/>
      <c r="F704" s="7"/>
      <c r="K704" s="9"/>
    </row>
    <row r="705" customHeight="1" spans="3:11">
      <c r="C705" s="6"/>
      <c r="D705" s="7"/>
      <c r="E705" s="7"/>
      <c r="F705" s="7"/>
      <c r="K705" s="9"/>
    </row>
    <row r="706" customHeight="1" spans="3:11">
      <c r="C706" s="6"/>
      <c r="D706" s="7"/>
      <c r="E706" s="7"/>
      <c r="F706" s="7"/>
      <c r="K706" s="9"/>
    </row>
    <row r="707" customHeight="1" spans="3:11">
      <c r="C707" s="6"/>
      <c r="D707" s="7"/>
      <c r="E707" s="7"/>
      <c r="F707" s="7"/>
      <c r="K707" s="9"/>
    </row>
    <row r="708" customHeight="1" spans="3:11">
      <c r="C708" s="6"/>
      <c r="D708" s="7"/>
      <c r="E708" s="7"/>
      <c r="F708" s="7"/>
      <c r="K708" s="9"/>
    </row>
    <row r="709" customHeight="1" spans="3:11">
      <c r="C709" s="6"/>
      <c r="D709" s="7"/>
      <c r="E709" s="7"/>
      <c r="F709" s="7"/>
      <c r="K709" s="9"/>
    </row>
    <row r="710" customHeight="1" spans="3:11">
      <c r="C710" s="6"/>
      <c r="D710" s="7"/>
      <c r="E710" s="7"/>
      <c r="F710" s="7"/>
      <c r="K710" s="9"/>
    </row>
    <row r="711" customHeight="1" spans="3:11">
      <c r="C711" s="6"/>
      <c r="D711" s="7"/>
      <c r="E711" s="7"/>
      <c r="F711" s="7"/>
      <c r="K711" s="9"/>
    </row>
    <row r="712" customHeight="1" spans="3:11">
      <c r="C712" s="6"/>
      <c r="D712" s="7"/>
      <c r="E712" s="7"/>
      <c r="F712" s="7"/>
      <c r="K712" s="9"/>
    </row>
    <row r="713" customHeight="1" spans="3:11">
      <c r="C713" s="6"/>
      <c r="D713" s="7"/>
      <c r="E713" s="7"/>
      <c r="F713" s="7"/>
      <c r="K713" s="9"/>
    </row>
    <row r="714" customHeight="1" spans="3:11">
      <c r="C714" s="6"/>
      <c r="D714" s="7"/>
      <c r="E714" s="7"/>
      <c r="F714" s="7"/>
      <c r="K714" s="9"/>
    </row>
    <row r="715" customHeight="1" spans="3:11">
      <c r="C715" s="6"/>
      <c r="D715" s="7"/>
      <c r="E715" s="7"/>
      <c r="F715" s="7"/>
      <c r="K715" s="9"/>
    </row>
    <row r="716" customHeight="1" spans="3:11">
      <c r="C716" s="6"/>
      <c r="D716" s="7"/>
      <c r="E716" s="7"/>
      <c r="F716" s="7"/>
      <c r="K716" s="9"/>
    </row>
    <row r="717" customHeight="1" spans="3:11">
      <c r="C717" s="6"/>
      <c r="D717" s="7"/>
      <c r="E717" s="7"/>
      <c r="F717" s="7"/>
      <c r="K717" s="9"/>
    </row>
    <row r="718" customHeight="1" spans="3:11">
      <c r="C718" s="6"/>
      <c r="D718" s="7"/>
      <c r="E718" s="7"/>
      <c r="F718" s="7"/>
      <c r="K718" s="9"/>
    </row>
    <row r="719" customHeight="1" spans="3:11">
      <c r="C719" s="6"/>
      <c r="D719" s="7"/>
      <c r="E719" s="7"/>
      <c r="F719" s="7"/>
      <c r="K719" s="9"/>
    </row>
    <row r="720" customHeight="1" spans="3:11">
      <c r="C720" s="6"/>
      <c r="D720" s="7"/>
      <c r="E720" s="7"/>
      <c r="F720" s="7"/>
      <c r="K720" s="9"/>
    </row>
    <row r="721" customHeight="1" spans="3:11">
      <c r="C721" s="6"/>
      <c r="D721" s="7"/>
      <c r="E721" s="7"/>
      <c r="F721" s="7"/>
      <c r="K721" s="9"/>
    </row>
    <row r="722" customHeight="1" spans="3:11">
      <c r="C722" s="6"/>
      <c r="D722" s="7"/>
      <c r="E722" s="7"/>
      <c r="F722" s="7"/>
      <c r="K722" s="9"/>
    </row>
    <row r="723" customHeight="1" spans="3:11">
      <c r="C723" s="6"/>
      <c r="D723" s="7"/>
      <c r="E723" s="7"/>
      <c r="F723" s="7"/>
      <c r="K723" s="9"/>
    </row>
    <row r="724" customHeight="1" spans="3:11">
      <c r="C724" s="6"/>
      <c r="D724" s="7"/>
      <c r="E724" s="7"/>
      <c r="F724" s="7"/>
      <c r="K724" s="9"/>
    </row>
    <row r="725" customHeight="1" spans="3:11">
      <c r="C725" s="6"/>
      <c r="D725" s="7"/>
      <c r="E725" s="7"/>
      <c r="F725" s="7"/>
      <c r="K725" s="9"/>
    </row>
    <row r="726" customHeight="1" spans="3:11">
      <c r="C726" s="6"/>
      <c r="D726" s="7"/>
      <c r="E726" s="7"/>
      <c r="F726" s="7"/>
      <c r="K726" s="9"/>
    </row>
    <row r="727" customHeight="1" spans="3:11">
      <c r="C727" s="6"/>
      <c r="D727" s="7"/>
      <c r="E727" s="7"/>
      <c r="F727" s="7"/>
      <c r="K727" s="9"/>
    </row>
    <row r="728" customHeight="1" spans="3:11">
      <c r="C728" s="6"/>
      <c r="D728" s="7"/>
      <c r="E728" s="7"/>
      <c r="F728" s="7"/>
      <c r="K728" s="9"/>
    </row>
    <row r="729" customHeight="1" spans="3:11">
      <c r="C729" s="6"/>
      <c r="D729" s="7"/>
      <c r="E729" s="7"/>
      <c r="F729" s="7"/>
      <c r="K729" s="9"/>
    </row>
    <row r="730" customHeight="1" spans="3:11">
      <c r="C730" s="6"/>
      <c r="D730" s="7"/>
      <c r="E730" s="7"/>
      <c r="F730" s="7"/>
      <c r="K730" s="9"/>
    </row>
    <row r="731" customHeight="1" spans="3:11">
      <c r="C731" s="6"/>
      <c r="D731" s="7"/>
      <c r="E731" s="7"/>
      <c r="F731" s="7"/>
      <c r="K731" s="9"/>
    </row>
    <row r="732" customHeight="1" spans="3:11">
      <c r="C732" s="6"/>
      <c r="D732" s="7"/>
      <c r="E732" s="7"/>
      <c r="F732" s="7"/>
      <c r="K732" s="9"/>
    </row>
    <row r="733" customHeight="1" spans="3:11">
      <c r="C733" s="6"/>
      <c r="D733" s="7"/>
      <c r="E733" s="7"/>
      <c r="F733" s="7"/>
      <c r="K733" s="9"/>
    </row>
    <row r="734" customHeight="1" spans="3:11">
      <c r="C734" s="6"/>
      <c r="D734" s="7"/>
      <c r="E734" s="7"/>
      <c r="F734" s="7"/>
      <c r="K734" s="9"/>
    </row>
    <row r="735" customHeight="1" spans="3:11">
      <c r="C735" s="6"/>
      <c r="D735" s="7"/>
      <c r="E735" s="7"/>
      <c r="F735" s="7"/>
      <c r="K735" s="9"/>
    </row>
    <row r="736" customHeight="1" spans="3:11">
      <c r="C736" s="6"/>
      <c r="D736" s="7"/>
      <c r="E736" s="7"/>
      <c r="F736" s="7"/>
      <c r="K736" s="9"/>
    </row>
    <row r="737" customHeight="1" spans="3:11">
      <c r="C737" s="6"/>
      <c r="D737" s="7"/>
      <c r="E737" s="7"/>
      <c r="F737" s="7"/>
      <c r="K737" s="9"/>
    </row>
    <row r="738" customHeight="1" spans="3:11">
      <c r="C738" s="6"/>
      <c r="D738" s="7"/>
      <c r="E738" s="7"/>
      <c r="F738" s="7"/>
      <c r="K738" s="9"/>
    </row>
    <row r="739" customHeight="1" spans="3:11">
      <c r="C739" s="6"/>
      <c r="D739" s="7"/>
      <c r="E739" s="7"/>
      <c r="F739" s="7"/>
      <c r="K739" s="9"/>
    </row>
    <row r="740" customHeight="1" spans="3:11">
      <c r="C740" s="6"/>
      <c r="D740" s="7"/>
      <c r="E740" s="7"/>
      <c r="F740" s="7"/>
      <c r="K740" s="9"/>
    </row>
    <row r="741" customHeight="1" spans="3:11">
      <c r="C741" s="6"/>
      <c r="D741" s="7"/>
      <c r="E741" s="7"/>
      <c r="F741" s="7"/>
      <c r="K741" s="9"/>
    </row>
    <row r="742" customHeight="1" spans="3:11">
      <c r="C742" s="6"/>
      <c r="D742" s="7"/>
      <c r="E742" s="7"/>
      <c r="F742" s="7"/>
      <c r="K742" s="9"/>
    </row>
    <row r="743" customHeight="1" spans="3:11">
      <c r="C743" s="6"/>
      <c r="D743" s="7"/>
      <c r="E743" s="7"/>
      <c r="F743" s="7"/>
      <c r="K743" s="9"/>
    </row>
    <row r="744" customHeight="1" spans="3:11">
      <c r="C744" s="6"/>
      <c r="D744" s="7"/>
      <c r="E744" s="7"/>
      <c r="F744" s="7"/>
      <c r="K744" s="9"/>
    </row>
    <row r="745" customHeight="1" spans="3:11">
      <c r="C745" s="6"/>
      <c r="D745" s="7"/>
      <c r="E745" s="7"/>
      <c r="F745" s="7"/>
      <c r="K745" s="9"/>
    </row>
    <row r="746" customHeight="1" spans="3:11">
      <c r="C746" s="6"/>
      <c r="D746" s="7"/>
      <c r="E746" s="7"/>
      <c r="F746" s="7"/>
      <c r="K746" s="9"/>
    </row>
    <row r="747" customHeight="1" spans="3:11">
      <c r="C747" s="6"/>
      <c r="D747" s="7"/>
      <c r="E747" s="7"/>
      <c r="F747" s="7"/>
      <c r="K747" s="9"/>
    </row>
    <row r="748" customHeight="1" spans="3:11">
      <c r="C748" s="6"/>
      <c r="D748" s="7"/>
      <c r="E748" s="7"/>
      <c r="F748" s="7"/>
      <c r="K748" s="9"/>
    </row>
    <row r="749" customHeight="1" spans="3:11">
      <c r="C749" s="6"/>
      <c r="D749" s="7"/>
      <c r="E749" s="7"/>
      <c r="F749" s="7"/>
      <c r="K749" s="9"/>
    </row>
    <row r="750" customHeight="1" spans="3:11">
      <c r="C750" s="6"/>
      <c r="D750" s="7"/>
      <c r="E750" s="7"/>
      <c r="F750" s="7"/>
      <c r="K750" s="9"/>
    </row>
    <row r="751" customHeight="1" spans="3:11">
      <c r="C751" s="6"/>
      <c r="D751" s="7"/>
      <c r="E751" s="7"/>
      <c r="F751" s="7"/>
      <c r="K751" s="9"/>
    </row>
    <row r="752" customHeight="1" spans="3:11">
      <c r="C752" s="6"/>
      <c r="D752" s="7"/>
      <c r="E752" s="7"/>
      <c r="F752" s="7"/>
      <c r="K752" s="9"/>
    </row>
    <row r="753" customHeight="1" spans="3:11">
      <c r="C753" s="6"/>
      <c r="D753" s="7"/>
      <c r="E753" s="7"/>
      <c r="F753" s="7"/>
      <c r="K753" s="9"/>
    </row>
    <row r="754" customHeight="1" spans="3:11">
      <c r="C754" s="6"/>
      <c r="D754" s="7"/>
      <c r="E754" s="7"/>
      <c r="F754" s="7"/>
      <c r="K754" s="9"/>
    </row>
    <row r="755" customHeight="1" spans="3:11">
      <c r="C755" s="6"/>
      <c r="D755" s="7"/>
      <c r="E755" s="7"/>
      <c r="F755" s="7"/>
      <c r="K755" s="9"/>
    </row>
    <row r="756" customHeight="1" spans="3:11">
      <c r="C756" s="6"/>
      <c r="D756" s="7"/>
      <c r="E756" s="7"/>
      <c r="F756" s="7"/>
      <c r="K756" s="9"/>
    </row>
    <row r="757" customHeight="1" spans="3:11">
      <c r="C757" s="6"/>
      <c r="D757" s="7"/>
      <c r="E757" s="7"/>
      <c r="F757" s="7"/>
      <c r="K757" s="9"/>
    </row>
    <row r="758" customHeight="1" spans="3:11">
      <c r="C758" s="6"/>
      <c r="D758" s="7"/>
      <c r="E758" s="7"/>
      <c r="F758" s="7"/>
      <c r="K758" s="9"/>
    </row>
    <row r="759" customHeight="1" spans="3:11">
      <c r="C759" s="6"/>
      <c r="D759" s="7"/>
      <c r="E759" s="7"/>
      <c r="F759" s="7"/>
      <c r="K759" s="9"/>
    </row>
    <row r="760" customHeight="1" spans="3:11">
      <c r="C760" s="6"/>
      <c r="D760" s="7"/>
      <c r="E760" s="7"/>
      <c r="F760" s="7"/>
      <c r="K760" s="9"/>
    </row>
    <row r="761" customHeight="1" spans="3:11">
      <c r="C761" s="6"/>
      <c r="D761" s="7"/>
      <c r="E761" s="7"/>
      <c r="F761" s="7"/>
      <c r="K761" s="9"/>
    </row>
    <row r="762" customHeight="1" spans="3:11">
      <c r="C762" s="6"/>
      <c r="D762" s="7"/>
      <c r="E762" s="7"/>
      <c r="F762" s="7"/>
      <c r="K762" s="9"/>
    </row>
    <row r="763" customHeight="1" spans="3:11">
      <c r="C763" s="6"/>
      <c r="D763" s="7"/>
      <c r="E763" s="7"/>
      <c r="F763" s="7"/>
      <c r="K763" s="9"/>
    </row>
    <row r="764" customHeight="1" spans="3:11">
      <c r="C764" s="6"/>
      <c r="D764" s="7"/>
      <c r="E764" s="7"/>
      <c r="F764" s="7"/>
      <c r="K764" s="9"/>
    </row>
    <row r="765" customHeight="1" spans="3:11">
      <c r="C765" s="6"/>
      <c r="D765" s="7"/>
      <c r="E765" s="7"/>
      <c r="F765" s="7"/>
      <c r="K765" s="9"/>
    </row>
    <row r="766" customHeight="1" spans="3:11">
      <c r="C766" s="6"/>
      <c r="D766" s="7"/>
      <c r="E766" s="7"/>
      <c r="F766" s="7"/>
      <c r="K766" s="9"/>
    </row>
    <row r="767" customHeight="1" spans="3:11">
      <c r="C767" s="6"/>
      <c r="D767" s="7"/>
      <c r="E767" s="7"/>
      <c r="F767" s="7"/>
      <c r="K767" s="9"/>
    </row>
    <row r="768" customHeight="1" spans="3:11">
      <c r="C768" s="6"/>
      <c r="D768" s="7"/>
      <c r="E768" s="7"/>
      <c r="F768" s="7"/>
      <c r="K768" s="9"/>
    </row>
    <row r="769" customHeight="1" spans="3:11">
      <c r="C769" s="6"/>
      <c r="D769" s="7"/>
      <c r="E769" s="7"/>
      <c r="F769" s="7"/>
      <c r="K769" s="9"/>
    </row>
    <row r="770" customHeight="1" spans="3:11">
      <c r="C770" s="6"/>
      <c r="D770" s="7"/>
      <c r="E770" s="7"/>
      <c r="F770" s="7"/>
      <c r="K770" s="9"/>
    </row>
    <row r="771" customHeight="1" spans="3:11">
      <c r="C771" s="6"/>
      <c r="D771" s="7"/>
      <c r="E771" s="7"/>
      <c r="F771" s="7"/>
      <c r="K771" s="9"/>
    </row>
    <row r="772" customHeight="1" spans="3:11">
      <c r="C772" s="6"/>
      <c r="D772" s="7"/>
      <c r="E772" s="7"/>
      <c r="F772" s="7"/>
      <c r="K772" s="9"/>
    </row>
    <row r="773" customHeight="1" spans="3:11">
      <c r="C773" s="6"/>
      <c r="D773" s="7"/>
      <c r="E773" s="7"/>
      <c r="F773" s="7"/>
      <c r="K773" s="9"/>
    </row>
    <row r="774" customHeight="1" spans="3:11">
      <c r="C774" s="6"/>
      <c r="D774" s="7"/>
      <c r="E774" s="7"/>
      <c r="F774" s="7"/>
      <c r="K774" s="9"/>
    </row>
    <row r="775" customHeight="1" spans="3:11">
      <c r="C775" s="6"/>
      <c r="D775" s="7"/>
      <c r="E775" s="7"/>
      <c r="F775" s="7"/>
      <c r="K775" s="9"/>
    </row>
    <row r="776" customHeight="1" spans="3:11">
      <c r="C776" s="6"/>
      <c r="D776" s="7"/>
      <c r="E776" s="7"/>
      <c r="F776" s="7"/>
      <c r="K776" s="9"/>
    </row>
    <row r="777" customHeight="1" spans="3:11">
      <c r="C777" s="6"/>
      <c r="D777" s="7"/>
      <c r="E777" s="7"/>
      <c r="F777" s="7"/>
      <c r="K777" s="9"/>
    </row>
    <row r="778" customHeight="1" spans="3:11">
      <c r="C778" s="6"/>
      <c r="D778" s="7"/>
      <c r="E778" s="7"/>
      <c r="F778" s="7"/>
      <c r="K778" s="9"/>
    </row>
    <row r="779" customHeight="1" spans="3:11">
      <c r="C779" s="6"/>
      <c r="D779" s="7"/>
      <c r="E779" s="7"/>
      <c r="F779" s="7"/>
      <c r="K779" s="9"/>
    </row>
    <row r="780" customHeight="1" spans="3:11">
      <c r="C780" s="6"/>
      <c r="D780" s="7"/>
      <c r="E780" s="7"/>
      <c r="F780" s="7"/>
      <c r="K780" s="9"/>
    </row>
    <row r="781" customHeight="1" spans="3:11">
      <c r="C781" s="6"/>
      <c r="D781" s="7"/>
      <c r="E781" s="7"/>
      <c r="F781" s="7"/>
      <c r="K781" s="9"/>
    </row>
    <row r="782" customHeight="1" spans="3:11">
      <c r="C782" s="6"/>
      <c r="D782" s="7"/>
      <c r="E782" s="7"/>
      <c r="F782" s="7"/>
      <c r="K782" s="9"/>
    </row>
    <row r="783" customHeight="1" spans="3:11">
      <c r="C783" s="6"/>
      <c r="D783" s="7"/>
      <c r="E783" s="7"/>
      <c r="F783" s="7"/>
      <c r="K783" s="9"/>
    </row>
    <row r="784" customHeight="1" spans="3:11">
      <c r="C784" s="6"/>
      <c r="D784" s="7"/>
      <c r="E784" s="7"/>
      <c r="F784" s="7"/>
      <c r="K784" s="9"/>
    </row>
    <row r="785" customHeight="1" spans="3:11">
      <c r="C785" s="6"/>
      <c r="D785" s="7"/>
      <c r="E785" s="7"/>
      <c r="F785" s="7"/>
      <c r="K785" s="9"/>
    </row>
    <row r="786" customHeight="1" spans="3:11">
      <c r="C786" s="6"/>
      <c r="D786" s="7"/>
      <c r="E786" s="7"/>
      <c r="F786" s="7"/>
      <c r="K786" s="9"/>
    </row>
    <row r="787" customHeight="1" spans="3:11">
      <c r="C787" s="6"/>
      <c r="D787" s="7"/>
      <c r="E787" s="7"/>
      <c r="F787" s="7"/>
      <c r="K787" s="9"/>
    </row>
    <row r="788" customHeight="1" spans="3:11">
      <c r="C788" s="6"/>
      <c r="D788" s="7"/>
      <c r="E788" s="7"/>
      <c r="F788" s="7"/>
      <c r="K788" s="9"/>
    </row>
    <row r="789" customHeight="1" spans="3:11">
      <c r="C789" s="6"/>
      <c r="D789" s="7"/>
      <c r="E789" s="7"/>
      <c r="F789" s="7"/>
      <c r="K789" s="9"/>
    </row>
    <row r="790" customHeight="1" spans="3:11">
      <c r="C790" s="6"/>
      <c r="D790" s="7"/>
      <c r="E790" s="7"/>
      <c r="F790" s="7"/>
      <c r="K790" s="9"/>
    </row>
    <row r="791" customHeight="1" spans="3:11">
      <c r="C791" s="6"/>
      <c r="D791" s="7"/>
      <c r="E791" s="7"/>
      <c r="F791" s="7"/>
      <c r="K791" s="9"/>
    </row>
    <row r="792" customHeight="1" spans="3:11">
      <c r="C792" s="6"/>
      <c r="D792" s="7"/>
      <c r="E792" s="7"/>
      <c r="F792" s="7"/>
      <c r="K792" s="9"/>
    </row>
    <row r="793" customHeight="1" spans="3:11">
      <c r="C793" s="6"/>
      <c r="D793" s="7"/>
      <c r="E793" s="7"/>
      <c r="F793" s="7"/>
      <c r="K793" s="9"/>
    </row>
    <row r="794" customHeight="1" spans="3:11">
      <c r="C794" s="6"/>
      <c r="D794" s="7"/>
      <c r="E794" s="7"/>
      <c r="F794" s="7"/>
      <c r="K794" s="9"/>
    </row>
    <row r="795" customHeight="1" spans="3:11">
      <c r="C795" s="6"/>
      <c r="D795" s="7"/>
      <c r="E795" s="7"/>
      <c r="F795" s="7"/>
      <c r="K795" s="9"/>
    </row>
    <row r="796" customHeight="1" spans="3:11">
      <c r="C796" s="6"/>
      <c r="D796" s="7"/>
      <c r="E796" s="7"/>
      <c r="F796" s="7"/>
      <c r="K796" s="9"/>
    </row>
    <row r="797" customHeight="1" spans="3:11">
      <c r="C797" s="6"/>
      <c r="D797" s="7"/>
      <c r="E797" s="7"/>
      <c r="F797" s="7"/>
      <c r="K797" s="9"/>
    </row>
    <row r="798" customHeight="1" spans="3:11">
      <c r="C798" s="6"/>
      <c r="D798" s="7"/>
      <c r="E798" s="7"/>
      <c r="F798" s="7"/>
      <c r="K798" s="9"/>
    </row>
    <row r="799" customHeight="1" spans="3:11">
      <c r="C799" s="6"/>
      <c r="D799" s="7"/>
      <c r="E799" s="7"/>
      <c r="F799" s="7"/>
      <c r="K799" s="9"/>
    </row>
    <row r="800" customHeight="1" spans="3:11">
      <c r="C800" s="6"/>
      <c r="D800" s="7"/>
      <c r="E800" s="7"/>
      <c r="F800" s="7"/>
      <c r="K800" s="9"/>
    </row>
    <row r="801" customHeight="1" spans="3:11">
      <c r="C801" s="6"/>
      <c r="D801" s="7"/>
      <c r="E801" s="7"/>
      <c r="F801" s="7"/>
      <c r="K801" s="9"/>
    </row>
    <row r="802" customHeight="1" spans="3:11">
      <c r="C802" s="6"/>
      <c r="D802" s="7"/>
      <c r="E802" s="7"/>
      <c r="F802" s="7"/>
      <c r="K802" s="9"/>
    </row>
    <row r="803" customHeight="1" spans="3:11">
      <c r="C803" s="6"/>
      <c r="D803" s="7"/>
      <c r="E803" s="7"/>
      <c r="F803" s="7"/>
      <c r="K803" s="9"/>
    </row>
    <row r="804" customHeight="1" spans="3:11">
      <c r="C804" s="6"/>
      <c r="D804" s="7"/>
      <c r="E804" s="7"/>
      <c r="F804" s="7"/>
      <c r="K804" s="9"/>
    </row>
    <row r="805" customHeight="1" spans="3:11">
      <c r="C805" s="6"/>
      <c r="D805" s="7"/>
      <c r="E805" s="7"/>
      <c r="F805" s="7"/>
      <c r="K805" s="9"/>
    </row>
    <row r="806" customHeight="1" spans="3:11">
      <c r="C806" s="6"/>
      <c r="D806" s="7"/>
      <c r="E806" s="7"/>
      <c r="F806" s="7"/>
      <c r="K806" s="9"/>
    </row>
    <row r="807" customHeight="1" spans="3:11">
      <c r="C807" s="6"/>
      <c r="D807" s="7"/>
      <c r="E807" s="7"/>
      <c r="F807" s="7"/>
      <c r="K807" s="9"/>
    </row>
    <row r="808" customHeight="1" spans="3:11">
      <c r="C808" s="6"/>
      <c r="D808" s="7"/>
      <c r="E808" s="7"/>
      <c r="F808" s="7"/>
      <c r="K808" s="9"/>
    </row>
    <row r="809" customHeight="1" spans="3:11">
      <c r="C809" s="6"/>
      <c r="D809" s="7"/>
      <c r="E809" s="7"/>
      <c r="F809" s="7"/>
      <c r="K809" s="9"/>
    </row>
    <row r="810" customHeight="1" spans="3:11">
      <c r="C810" s="6"/>
      <c r="D810" s="7"/>
      <c r="E810" s="7"/>
      <c r="F810" s="7"/>
      <c r="K810" s="9"/>
    </row>
    <row r="811" customHeight="1" spans="3:11">
      <c r="C811" s="6"/>
      <c r="D811" s="7"/>
      <c r="E811" s="7"/>
      <c r="F811" s="7"/>
      <c r="K811" s="9"/>
    </row>
    <row r="812" customHeight="1" spans="3:11">
      <c r="C812" s="6"/>
      <c r="D812" s="7"/>
      <c r="E812" s="7"/>
      <c r="F812" s="7"/>
      <c r="K812" s="9"/>
    </row>
    <row r="813" customHeight="1" spans="3:11">
      <c r="C813" s="6"/>
      <c r="D813" s="7"/>
      <c r="E813" s="7"/>
      <c r="F813" s="7"/>
      <c r="K813" s="9"/>
    </row>
    <row r="814" customHeight="1" spans="3:11">
      <c r="C814" s="6"/>
      <c r="D814" s="7"/>
      <c r="E814" s="7"/>
      <c r="F814" s="7"/>
      <c r="K814" s="9"/>
    </row>
    <row r="815" customHeight="1" spans="3:11">
      <c r="C815" s="6"/>
      <c r="D815" s="7"/>
      <c r="E815" s="7"/>
      <c r="F815" s="7"/>
      <c r="K815" s="9"/>
    </row>
    <row r="816" customHeight="1" spans="3:11">
      <c r="C816" s="6"/>
      <c r="D816" s="7"/>
      <c r="E816" s="7"/>
      <c r="F816" s="7"/>
      <c r="K816" s="9"/>
    </row>
    <row r="817" customHeight="1" spans="3:11">
      <c r="C817" s="6"/>
      <c r="D817" s="7"/>
      <c r="E817" s="7"/>
      <c r="F817" s="7"/>
      <c r="K817" s="9"/>
    </row>
    <row r="818" customHeight="1" spans="3:11">
      <c r="C818" s="6"/>
      <c r="D818" s="7"/>
      <c r="E818" s="7"/>
      <c r="F818" s="7"/>
      <c r="K818" s="9"/>
    </row>
    <row r="819" customHeight="1" spans="3:11">
      <c r="C819" s="6"/>
      <c r="D819" s="7"/>
      <c r="E819" s="7"/>
      <c r="F819" s="7"/>
      <c r="K819" s="9"/>
    </row>
    <row r="820" customHeight="1" spans="3:11">
      <c r="C820" s="6"/>
      <c r="D820" s="7"/>
      <c r="E820" s="7"/>
      <c r="F820" s="7"/>
      <c r="K820" s="9"/>
    </row>
    <row r="821" customHeight="1" spans="3:11">
      <c r="C821" s="6"/>
      <c r="D821" s="7"/>
      <c r="E821" s="7"/>
      <c r="F821" s="7"/>
      <c r="K821" s="9"/>
    </row>
    <row r="822" customHeight="1" spans="3:11">
      <c r="C822" s="6"/>
      <c r="D822" s="7"/>
      <c r="E822" s="7"/>
      <c r="F822" s="7"/>
      <c r="K822" s="9"/>
    </row>
    <row r="823" customHeight="1" spans="3:11">
      <c r="C823" s="6"/>
      <c r="D823" s="7"/>
      <c r="E823" s="7"/>
      <c r="F823" s="7"/>
      <c r="K823" s="9"/>
    </row>
    <row r="824" customHeight="1" spans="3:11">
      <c r="C824" s="6"/>
      <c r="D824" s="7"/>
      <c r="E824" s="7"/>
      <c r="F824" s="7"/>
      <c r="K824" s="9"/>
    </row>
    <row r="825" customHeight="1" spans="3:11">
      <c r="C825" s="6"/>
      <c r="D825" s="7"/>
      <c r="E825" s="7"/>
      <c r="F825" s="7"/>
      <c r="K825" s="9"/>
    </row>
    <row r="826" customHeight="1" spans="3:11">
      <c r="C826" s="6"/>
      <c r="D826" s="7"/>
      <c r="E826" s="7"/>
      <c r="F826" s="7"/>
      <c r="K826" s="9"/>
    </row>
    <row r="827" customHeight="1" spans="3:11">
      <c r="C827" s="6"/>
      <c r="D827" s="7"/>
      <c r="E827" s="7"/>
      <c r="F827" s="7"/>
      <c r="K827" s="9"/>
    </row>
    <row r="828" customHeight="1" spans="3:11">
      <c r="C828" s="6"/>
      <c r="D828" s="7"/>
      <c r="E828" s="7"/>
      <c r="F828" s="7"/>
      <c r="K828" s="9"/>
    </row>
    <row r="829" customHeight="1" spans="3:11">
      <c r="C829" s="6"/>
      <c r="D829" s="7"/>
      <c r="E829" s="7"/>
      <c r="F829" s="7"/>
      <c r="K829" s="9"/>
    </row>
    <row r="830" customHeight="1" spans="3:11">
      <c r="C830" s="6"/>
      <c r="D830" s="7"/>
      <c r="E830" s="7"/>
      <c r="F830" s="7"/>
      <c r="K830" s="9"/>
    </row>
    <row r="831" customHeight="1" spans="3:11">
      <c r="C831" s="6"/>
      <c r="D831" s="7"/>
      <c r="E831" s="7"/>
      <c r="F831" s="7"/>
      <c r="K831" s="9"/>
    </row>
    <row r="832" customHeight="1" spans="3:11">
      <c r="C832" s="6"/>
      <c r="D832" s="7"/>
      <c r="E832" s="7"/>
      <c r="F832" s="7"/>
      <c r="K832" s="9"/>
    </row>
    <row r="833" customHeight="1" spans="3:11">
      <c r="C833" s="6"/>
      <c r="D833" s="7"/>
      <c r="E833" s="7"/>
      <c r="F833" s="7"/>
      <c r="K833" s="9"/>
    </row>
    <row r="834" customHeight="1" spans="3:11">
      <c r="C834" s="6"/>
      <c r="D834" s="7"/>
      <c r="E834" s="7"/>
      <c r="F834" s="7"/>
      <c r="K834" s="9"/>
    </row>
    <row r="835" customHeight="1" spans="3:11">
      <c r="C835" s="6"/>
      <c r="D835" s="7"/>
      <c r="E835" s="7"/>
      <c r="F835" s="7"/>
      <c r="K835" s="9"/>
    </row>
    <row r="836" customHeight="1" spans="3:11">
      <c r="C836" s="6"/>
      <c r="D836" s="7"/>
      <c r="E836" s="7"/>
      <c r="F836" s="7"/>
      <c r="K836" s="9"/>
    </row>
    <row r="837" customHeight="1" spans="3:11">
      <c r="C837" s="6"/>
      <c r="D837" s="7"/>
      <c r="E837" s="7"/>
      <c r="F837" s="7"/>
      <c r="K837" s="9"/>
    </row>
    <row r="838" customHeight="1" spans="3:11">
      <c r="C838" s="6"/>
      <c r="D838" s="7"/>
      <c r="E838" s="7"/>
      <c r="F838" s="7"/>
      <c r="K838" s="9"/>
    </row>
    <row r="839" customHeight="1" spans="3:11">
      <c r="C839" s="6"/>
      <c r="D839" s="7"/>
      <c r="E839" s="7"/>
      <c r="F839" s="7"/>
      <c r="K839" s="9"/>
    </row>
    <row r="840" customHeight="1" spans="3:11">
      <c r="C840" s="6"/>
      <c r="D840" s="7"/>
      <c r="E840" s="7"/>
      <c r="F840" s="7"/>
      <c r="K840" s="9"/>
    </row>
    <row r="841" customHeight="1" spans="3:11">
      <c r="C841" s="6"/>
      <c r="D841" s="7"/>
      <c r="E841" s="7"/>
      <c r="F841" s="7"/>
      <c r="K841" s="9"/>
    </row>
    <row r="842" customHeight="1" spans="3:11">
      <c r="C842" s="6"/>
      <c r="D842" s="7"/>
      <c r="E842" s="7"/>
      <c r="F842" s="7"/>
      <c r="K842" s="9"/>
    </row>
    <row r="843" customHeight="1" spans="3:11">
      <c r="C843" s="6"/>
      <c r="D843" s="7"/>
      <c r="E843" s="7"/>
      <c r="F843" s="7"/>
      <c r="K843" s="9"/>
    </row>
    <row r="844" customHeight="1" spans="3:11">
      <c r="C844" s="6"/>
      <c r="D844" s="7"/>
      <c r="E844" s="7"/>
      <c r="F844" s="7"/>
      <c r="K844" s="9"/>
    </row>
    <row r="845" customHeight="1" spans="3:11">
      <c r="C845" s="6"/>
      <c r="D845" s="7"/>
      <c r="E845" s="7"/>
      <c r="F845" s="7"/>
      <c r="K845" s="9"/>
    </row>
    <row r="846" customHeight="1" spans="3:11">
      <c r="C846" s="6"/>
      <c r="D846" s="7"/>
      <c r="E846" s="7"/>
      <c r="F846" s="7"/>
      <c r="K846" s="9"/>
    </row>
    <row r="847" customHeight="1" spans="3:11">
      <c r="C847" s="6"/>
      <c r="D847" s="7"/>
      <c r="E847" s="7"/>
      <c r="F847" s="7"/>
      <c r="K847" s="9"/>
    </row>
    <row r="848" customHeight="1" spans="3:11">
      <c r="C848" s="6"/>
      <c r="D848" s="7"/>
      <c r="E848" s="7"/>
      <c r="F848" s="7"/>
      <c r="K848" s="9"/>
    </row>
    <row r="849" customHeight="1" spans="3:11">
      <c r="C849" s="6"/>
      <c r="D849" s="7"/>
      <c r="E849" s="7"/>
      <c r="F849" s="7"/>
      <c r="K849" s="9"/>
    </row>
    <row r="850" customHeight="1" spans="3:11">
      <c r="C850" s="6"/>
      <c r="D850" s="7"/>
      <c r="E850" s="7"/>
      <c r="F850" s="7"/>
      <c r="K850" s="9"/>
    </row>
    <row r="851" customHeight="1" spans="3:11">
      <c r="C851" s="6"/>
      <c r="D851" s="7"/>
      <c r="E851" s="7"/>
      <c r="F851" s="7"/>
      <c r="K851" s="9"/>
    </row>
    <row r="852" customHeight="1" spans="3:11">
      <c r="C852" s="6"/>
      <c r="D852" s="7"/>
      <c r="E852" s="7"/>
      <c r="F852" s="7"/>
      <c r="K852" s="9"/>
    </row>
    <row r="853" customHeight="1" spans="3:11">
      <c r="C853" s="6"/>
      <c r="D853" s="7"/>
      <c r="E853" s="7"/>
      <c r="F853" s="7"/>
      <c r="K853" s="9"/>
    </row>
    <row r="854" customHeight="1" spans="3:11">
      <c r="C854" s="6"/>
      <c r="D854" s="7"/>
      <c r="E854" s="7"/>
      <c r="F854" s="7"/>
      <c r="K854" s="9"/>
    </row>
    <row r="855" customHeight="1" spans="3:11">
      <c r="C855" s="6"/>
      <c r="D855" s="7"/>
      <c r="E855" s="7"/>
      <c r="F855" s="7"/>
      <c r="K855" s="9"/>
    </row>
    <row r="856" customHeight="1" spans="3:11">
      <c r="C856" s="6"/>
      <c r="D856" s="7"/>
      <c r="E856" s="7"/>
      <c r="F856" s="7"/>
      <c r="K856" s="9"/>
    </row>
    <row r="857" customHeight="1" spans="3:11">
      <c r="C857" s="6"/>
      <c r="D857" s="7"/>
      <c r="E857" s="7"/>
      <c r="F857" s="7"/>
      <c r="K857" s="9"/>
    </row>
    <row r="858" customHeight="1" spans="3:11">
      <c r="C858" s="6"/>
      <c r="D858" s="7"/>
      <c r="E858" s="7"/>
      <c r="F858" s="7"/>
      <c r="K858" s="9"/>
    </row>
    <row r="859" customHeight="1" spans="3:11">
      <c r="C859" s="6"/>
      <c r="D859" s="7"/>
      <c r="E859" s="7"/>
      <c r="F859" s="7"/>
      <c r="K859" s="9"/>
    </row>
    <row r="860" customHeight="1" spans="3:11">
      <c r="C860" s="6"/>
      <c r="D860" s="7"/>
      <c r="E860" s="7"/>
      <c r="F860" s="7"/>
      <c r="K860" s="9"/>
    </row>
    <row r="861" customHeight="1" spans="3:11">
      <c r="C861" s="6"/>
      <c r="D861" s="7"/>
      <c r="E861" s="7"/>
      <c r="F861" s="7"/>
      <c r="K861" s="9"/>
    </row>
    <row r="862" customHeight="1" spans="3:11">
      <c r="C862" s="6"/>
      <c r="D862" s="7"/>
      <c r="E862" s="7"/>
      <c r="F862" s="7"/>
      <c r="K862" s="9"/>
    </row>
    <row r="863" customHeight="1" spans="3:11">
      <c r="C863" s="6"/>
      <c r="D863" s="7"/>
      <c r="E863" s="7"/>
      <c r="F863" s="7"/>
      <c r="K863" s="9"/>
    </row>
    <row r="864" customHeight="1" spans="3:11">
      <c r="C864" s="6"/>
      <c r="D864" s="7"/>
      <c r="E864" s="7"/>
      <c r="F864" s="7"/>
      <c r="K864" s="9"/>
    </row>
    <row r="865" customHeight="1" spans="3:11">
      <c r="C865" s="6"/>
      <c r="D865" s="7"/>
      <c r="E865" s="7"/>
      <c r="F865" s="7"/>
      <c r="K865" s="9"/>
    </row>
    <row r="866" customHeight="1" spans="3:11">
      <c r="C866" s="6"/>
      <c r="D866" s="7"/>
      <c r="E866" s="7"/>
      <c r="F866" s="7"/>
      <c r="K866" s="9"/>
    </row>
    <row r="867" customHeight="1" spans="3:11">
      <c r="C867" s="6"/>
      <c r="D867" s="7"/>
      <c r="E867" s="7"/>
      <c r="F867" s="7"/>
      <c r="K867" s="9"/>
    </row>
    <row r="868" customHeight="1" spans="3:11">
      <c r="C868" s="6"/>
      <c r="D868" s="7"/>
      <c r="E868" s="7"/>
      <c r="F868" s="7"/>
      <c r="K868" s="9"/>
    </row>
    <row r="869" customHeight="1" spans="3:11">
      <c r="C869" s="6"/>
      <c r="D869" s="7"/>
      <c r="E869" s="7"/>
      <c r="F869" s="7"/>
      <c r="K869" s="9"/>
    </row>
    <row r="870" customHeight="1" spans="3:11">
      <c r="C870" s="6"/>
      <c r="D870" s="7"/>
      <c r="E870" s="7"/>
      <c r="F870" s="7"/>
      <c r="K870" s="9"/>
    </row>
    <row r="871" customHeight="1" spans="3:11">
      <c r="C871" s="6"/>
      <c r="D871" s="7"/>
      <c r="E871" s="7"/>
      <c r="F871" s="7"/>
      <c r="K871" s="9"/>
    </row>
    <row r="872" customHeight="1" spans="3:11">
      <c r="C872" s="6"/>
      <c r="D872" s="7"/>
      <c r="E872" s="7"/>
      <c r="F872" s="7"/>
      <c r="K872" s="9"/>
    </row>
    <row r="873" customHeight="1" spans="3:11">
      <c r="C873" s="6"/>
      <c r="D873" s="7"/>
      <c r="E873" s="7"/>
      <c r="F873" s="7"/>
      <c r="K873" s="9"/>
    </row>
    <row r="874" customHeight="1" spans="3:11">
      <c r="C874" s="6"/>
      <c r="D874" s="7"/>
      <c r="E874" s="7"/>
      <c r="F874" s="7"/>
      <c r="K874" s="9"/>
    </row>
    <row r="875" customHeight="1" spans="3:11">
      <c r="C875" s="6"/>
      <c r="D875" s="7"/>
      <c r="E875" s="7"/>
      <c r="F875" s="7"/>
      <c r="K875" s="9"/>
    </row>
    <row r="876" customHeight="1" spans="3:11">
      <c r="C876" s="6"/>
      <c r="D876" s="7"/>
      <c r="E876" s="7"/>
      <c r="F876" s="7"/>
      <c r="K876" s="9"/>
    </row>
    <row r="877" customHeight="1" spans="3:11">
      <c r="C877" s="6"/>
      <c r="D877" s="7"/>
      <c r="E877" s="7"/>
      <c r="F877" s="7"/>
      <c r="K877" s="9"/>
    </row>
    <row r="878" customHeight="1" spans="3:11">
      <c r="C878" s="6"/>
      <c r="D878" s="7"/>
      <c r="E878" s="7"/>
      <c r="F878" s="7"/>
      <c r="K878" s="9"/>
    </row>
    <row r="879" customHeight="1" spans="3:11">
      <c r="C879" s="6"/>
      <c r="D879" s="7"/>
      <c r="E879" s="7"/>
      <c r="F879" s="7"/>
      <c r="K879" s="9"/>
    </row>
    <row r="880" customHeight="1" spans="3:11">
      <c r="C880" s="6"/>
      <c r="D880" s="7"/>
      <c r="E880" s="7"/>
      <c r="F880" s="7"/>
      <c r="K880" s="9"/>
    </row>
    <row r="881" customHeight="1" spans="3:11">
      <c r="C881" s="6"/>
      <c r="D881" s="7"/>
      <c r="E881" s="7"/>
      <c r="F881" s="7"/>
      <c r="K881" s="9"/>
    </row>
    <row r="882" customHeight="1" spans="3:11">
      <c r="C882" s="6"/>
      <c r="D882" s="7"/>
      <c r="E882" s="7"/>
      <c r="F882" s="7"/>
      <c r="K882" s="9"/>
    </row>
    <row r="883" customHeight="1" spans="3:11">
      <c r="C883" s="6"/>
      <c r="D883" s="7"/>
      <c r="E883" s="7"/>
      <c r="F883" s="7"/>
      <c r="K883" s="9"/>
    </row>
    <row r="884" customHeight="1" spans="3:11">
      <c r="C884" s="6"/>
      <c r="D884" s="7"/>
      <c r="E884" s="7"/>
      <c r="F884" s="7"/>
      <c r="K884" s="9"/>
    </row>
    <row r="885" customHeight="1" spans="3:11">
      <c r="C885" s="6"/>
      <c r="D885" s="7"/>
      <c r="E885" s="7"/>
      <c r="F885" s="7"/>
      <c r="K885" s="9"/>
    </row>
    <row r="886" customHeight="1" spans="3:11">
      <c r="C886" s="6"/>
      <c r="D886" s="7"/>
      <c r="E886" s="7"/>
      <c r="F886" s="7"/>
      <c r="K886" s="9"/>
    </row>
    <row r="887" customHeight="1" spans="3:11">
      <c r="C887" s="6"/>
      <c r="D887" s="7"/>
      <c r="E887" s="7"/>
      <c r="F887" s="7"/>
      <c r="K887" s="9"/>
    </row>
    <row r="888" customHeight="1" spans="3:11">
      <c r="C888" s="6"/>
      <c r="D888" s="7"/>
      <c r="E888" s="7"/>
      <c r="F888" s="7"/>
      <c r="K888" s="9"/>
    </row>
    <row r="889" customHeight="1" spans="3:11">
      <c r="C889" s="6"/>
      <c r="D889" s="7"/>
      <c r="E889" s="7"/>
      <c r="F889" s="7"/>
      <c r="K889" s="9"/>
    </row>
    <row r="890" customHeight="1" spans="3:11">
      <c r="C890" s="6"/>
      <c r="D890" s="7"/>
      <c r="E890" s="7"/>
      <c r="F890" s="7"/>
      <c r="K890" s="9"/>
    </row>
    <row r="891" customHeight="1" spans="3:11">
      <c r="C891" s="6"/>
      <c r="D891" s="7"/>
      <c r="E891" s="7"/>
      <c r="F891" s="7"/>
      <c r="K891" s="9"/>
    </row>
    <row r="892" customHeight="1" spans="3:11">
      <c r="C892" s="6"/>
      <c r="D892" s="7"/>
      <c r="E892" s="7"/>
      <c r="F892" s="7"/>
      <c r="K892" s="9"/>
    </row>
    <row r="893" customHeight="1" spans="3:11">
      <c r="C893" s="6"/>
      <c r="D893" s="7"/>
      <c r="E893" s="7"/>
      <c r="F893" s="7"/>
      <c r="K893" s="9"/>
    </row>
    <row r="894" customHeight="1" spans="3:11">
      <c r="C894" s="6"/>
      <c r="D894" s="7"/>
      <c r="E894" s="7"/>
      <c r="F894" s="7"/>
      <c r="K894" s="9"/>
    </row>
    <row r="895" customHeight="1" spans="3:11">
      <c r="C895" s="6"/>
      <c r="D895" s="7"/>
      <c r="E895" s="7"/>
      <c r="F895" s="7"/>
      <c r="K895" s="9"/>
    </row>
    <row r="896" customHeight="1" spans="3:11">
      <c r="C896" s="6"/>
      <c r="D896" s="7"/>
      <c r="E896" s="7"/>
      <c r="F896" s="7"/>
      <c r="K896" s="9"/>
    </row>
    <row r="897" customHeight="1" spans="3:11">
      <c r="C897" s="6"/>
      <c r="D897" s="7"/>
      <c r="E897" s="7"/>
      <c r="F897" s="7"/>
      <c r="K897" s="9"/>
    </row>
    <row r="898" customHeight="1" spans="3:11">
      <c r="C898" s="6"/>
      <c r="D898" s="7"/>
      <c r="E898" s="7"/>
      <c r="F898" s="7"/>
      <c r="K898" s="9"/>
    </row>
    <row r="899" customHeight="1" spans="3:11">
      <c r="C899" s="6"/>
      <c r="D899" s="7"/>
      <c r="E899" s="7"/>
      <c r="F899" s="7"/>
      <c r="K899" s="9"/>
    </row>
    <row r="900" customHeight="1" spans="3:11">
      <c r="C900" s="6"/>
      <c r="D900" s="7"/>
      <c r="E900" s="7"/>
      <c r="F900" s="7"/>
      <c r="K900" s="9"/>
    </row>
    <row r="901" customHeight="1" spans="3:11">
      <c r="C901" s="6"/>
      <c r="D901" s="7"/>
      <c r="E901" s="7"/>
      <c r="F901" s="7"/>
      <c r="K901" s="9"/>
    </row>
    <row r="902" customHeight="1" spans="3:11">
      <c r="C902" s="6"/>
      <c r="D902" s="7"/>
      <c r="E902" s="7"/>
      <c r="F902" s="7"/>
      <c r="K902" s="9"/>
    </row>
    <row r="903" customHeight="1" spans="3:11">
      <c r="C903" s="6"/>
      <c r="D903" s="7"/>
      <c r="E903" s="7"/>
      <c r="F903" s="7"/>
      <c r="K903" s="9"/>
    </row>
    <row r="904" customHeight="1" spans="3:11">
      <c r="C904" s="6"/>
      <c r="D904" s="7"/>
      <c r="E904" s="7"/>
      <c r="F904" s="7"/>
      <c r="K904" s="9"/>
    </row>
    <row r="905" customHeight="1" spans="3:11">
      <c r="C905" s="6"/>
      <c r="D905" s="7"/>
      <c r="E905" s="7"/>
      <c r="F905" s="7"/>
      <c r="K905" s="9"/>
    </row>
    <row r="906" customHeight="1" spans="3:11">
      <c r="C906" s="6"/>
      <c r="D906" s="7"/>
      <c r="E906" s="7"/>
      <c r="F906" s="7"/>
      <c r="K906" s="9"/>
    </row>
    <row r="907" customHeight="1" spans="3:11">
      <c r="C907" s="6"/>
      <c r="D907" s="7"/>
      <c r="E907" s="7"/>
      <c r="F907" s="7"/>
      <c r="K907" s="9"/>
    </row>
    <row r="908" customHeight="1" spans="3:11">
      <c r="C908" s="6"/>
      <c r="D908" s="7"/>
      <c r="E908" s="7"/>
      <c r="F908" s="7"/>
      <c r="K908" s="9"/>
    </row>
    <row r="909" customHeight="1" spans="3:11">
      <c r="C909" s="6"/>
      <c r="D909" s="7"/>
      <c r="E909" s="7"/>
      <c r="F909" s="7"/>
      <c r="K909" s="9"/>
    </row>
    <row r="910" customHeight="1" spans="3:11">
      <c r="C910" s="6"/>
      <c r="D910" s="7"/>
      <c r="E910" s="7"/>
      <c r="F910" s="7"/>
      <c r="K910" s="9"/>
    </row>
    <row r="911" customHeight="1" spans="3:11">
      <c r="C911" s="6"/>
      <c r="D911" s="7"/>
      <c r="E911" s="7"/>
      <c r="F911" s="7"/>
      <c r="K911" s="9"/>
    </row>
    <row r="912" customHeight="1" spans="3:11">
      <c r="C912" s="6"/>
      <c r="D912" s="7"/>
      <c r="E912" s="7"/>
      <c r="F912" s="7"/>
      <c r="K912" s="9"/>
    </row>
    <row r="913" customHeight="1" spans="3:11">
      <c r="C913" s="6"/>
      <c r="D913" s="7"/>
      <c r="E913" s="7"/>
      <c r="F913" s="7"/>
      <c r="K913" s="9"/>
    </row>
    <row r="914" customHeight="1" spans="3:11">
      <c r="C914" s="6"/>
      <c r="D914" s="7"/>
      <c r="E914" s="7"/>
      <c r="F914" s="7"/>
      <c r="K914" s="9"/>
    </row>
    <row r="915" customHeight="1" spans="3:11">
      <c r="C915" s="6"/>
      <c r="D915" s="7"/>
      <c r="E915" s="7"/>
      <c r="F915" s="7"/>
      <c r="K915" s="9"/>
    </row>
    <row r="916" customHeight="1" spans="3:11">
      <c r="C916" s="6"/>
      <c r="D916" s="7"/>
      <c r="E916" s="7"/>
      <c r="F916" s="7"/>
      <c r="K916" s="9"/>
    </row>
    <row r="917" customHeight="1" spans="3:11">
      <c r="C917" s="6"/>
      <c r="D917" s="7"/>
      <c r="E917" s="7"/>
      <c r="F917" s="7"/>
      <c r="K917" s="9"/>
    </row>
    <row r="918" customHeight="1" spans="3:11">
      <c r="C918" s="6"/>
      <c r="D918" s="7"/>
      <c r="E918" s="7"/>
      <c r="F918" s="7"/>
      <c r="K918" s="9"/>
    </row>
    <row r="919" customHeight="1" spans="3:11">
      <c r="C919" s="6"/>
      <c r="D919" s="7"/>
      <c r="E919" s="7"/>
      <c r="F919" s="7"/>
      <c r="K919" s="9"/>
    </row>
    <row r="920" customHeight="1" spans="3:11">
      <c r="C920" s="6"/>
      <c r="D920" s="7"/>
      <c r="E920" s="7"/>
      <c r="F920" s="7"/>
      <c r="K920" s="9"/>
    </row>
    <row r="921" customHeight="1" spans="3:11">
      <c r="C921" s="6"/>
      <c r="D921" s="7"/>
      <c r="E921" s="7"/>
      <c r="F921" s="7"/>
      <c r="K921" s="9"/>
    </row>
    <row r="922" customHeight="1" spans="3:11">
      <c r="C922" s="6"/>
      <c r="D922" s="7"/>
      <c r="E922" s="7"/>
      <c r="F922" s="7"/>
      <c r="K922" s="9"/>
    </row>
    <row r="923" customHeight="1" spans="3:11">
      <c r="C923" s="6"/>
      <c r="D923" s="7"/>
      <c r="E923" s="7"/>
      <c r="F923" s="7"/>
      <c r="K923" s="9"/>
    </row>
    <row r="924" customHeight="1" spans="3:11">
      <c r="C924" s="6"/>
      <c r="D924" s="7"/>
      <c r="E924" s="7"/>
      <c r="F924" s="7"/>
      <c r="K924" s="9"/>
    </row>
    <row r="925" customHeight="1" spans="3:11">
      <c r="C925" s="6"/>
      <c r="D925" s="7"/>
      <c r="E925" s="7"/>
      <c r="F925" s="7"/>
      <c r="K925" s="9"/>
    </row>
    <row r="926" customHeight="1" spans="3:11">
      <c r="C926" s="6"/>
      <c r="D926" s="7"/>
      <c r="E926" s="7"/>
      <c r="F926" s="7"/>
      <c r="K926" s="9"/>
    </row>
    <row r="927" customHeight="1" spans="3:11">
      <c r="C927" s="6"/>
      <c r="D927" s="7"/>
      <c r="E927" s="7"/>
      <c r="F927" s="7"/>
      <c r="K927" s="9"/>
    </row>
    <row r="928" customHeight="1" spans="3:11">
      <c r="C928" s="6"/>
      <c r="D928" s="7"/>
      <c r="E928" s="7"/>
      <c r="F928" s="7"/>
      <c r="K928" s="9"/>
    </row>
    <row r="929" customHeight="1" spans="3:11">
      <c r="C929" s="6"/>
      <c r="D929" s="7"/>
      <c r="E929" s="7"/>
      <c r="F929" s="7"/>
      <c r="K929" s="9"/>
    </row>
    <row r="930" customHeight="1" spans="3:11">
      <c r="C930" s="6"/>
      <c r="D930" s="7"/>
      <c r="E930" s="7"/>
      <c r="F930" s="7"/>
      <c r="K930" s="9"/>
    </row>
    <row r="931" customHeight="1" spans="3:11">
      <c r="C931" s="6"/>
      <c r="D931" s="7"/>
      <c r="E931" s="7"/>
      <c r="F931" s="7"/>
      <c r="K931" s="9"/>
    </row>
    <row r="932" customHeight="1" spans="3:11">
      <c r="C932" s="6"/>
      <c r="D932" s="7"/>
      <c r="E932" s="7"/>
      <c r="F932" s="7"/>
      <c r="K932" s="9"/>
    </row>
    <row r="933" customHeight="1" spans="3:11">
      <c r="C933" s="6"/>
      <c r="D933" s="7"/>
      <c r="E933" s="7"/>
      <c r="F933" s="7"/>
      <c r="K933" s="9"/>
    </row>
    <row r="934" customHeight="1" spans="3:11">
      <c r="C934" s="6"/>
      <c r="D934" s="7"/>
      <c r="E934" s="7"/>
      <c r="F934" s="7"/>
      <c r="K934" s="9"/>
    </row>
    <row r="935" customHeight="1" spans="3:11">
      <c r="C935" s="6"/>
      <c r="D935" s="7"/>
      <c r="E935" s="7"/>
      <c r="F935" s="7"/>
      <c r="K935" s="9"/>
    </row>
    <row r="936" customHeight="1" spans="3:11">
      <c r="C936" s="6"/>
      <c r="D936" s="7"/>
      <c r="E936" s="7"/>
      <c r="F936" s="7"/>
      <c r="K936" s="9"/>
    </row>
    <row r="937" customHeight="1" spans="3:11">
      <c r="C937" s="6"/>
      <c r="D937" s="7"/>
      <c r="E937" s="7"/>
      <c r="F937" s="7"/>
      <c r="K937" s="9"/>
    </row>
    <row r="938" customHeight="1" spans="3:11">
      <c r="C938" s="6"/>
      <c r="D938" s="7"/>
      <c r="E938" s="7"/>
      <c r="F938" s="7"/>
      <c r="K938" s="9"/>
    </row>
    <row r="939" customHeight="1" spans="3:11">
      <c r="C939" s="6"/>
      <c r="D939" s="7"/>
      <c r="E939" s="7"/>
      <c r="F939" s="7"/>
      <c r="K939" s="9"/>
    </row>
    <row r="940" customHeight="1" spans="3:11">
      <c r="C940" s="6"/>
      <c r="D940" s="7"/>
      <c r="E940" s="7"/>
      <c r="F940" s="7"/>
      <c r="K940" s="9"/>
    </row>
    <row r="941" customHeight="1" spans="3:11">
      <c r="C941" s="6"/>
      <c r="D941" s="7"/>
      <c r="E941" s="7"/>
      <c r="F941" s="7"/>
      <c r="K941" s="9"/>
    </row>
    <row r="942" customHeight="1" spans="3:11">
      <c r="C942" s="6"/>
      <c r="D942" s="7"/>
      <c r="E942" s="7"/>
      <c r="F942" s="7"/>
      <c r="K942" s="9"/>
    </row>
    <row r="943" customHeight="1" spans="3:11">
      <c r="C943" s="6"/>
      <c r="D943" s="7"/>
      <c r="E943" s="7"/>
      <c r="F943" s="7"/>
      <c r="K943" s="9"/>
    </row>
    <row r="944" customHeight="1" spans="3:11">
      <c r="C944" s="6"/>
      <c r="D944" s="7"/>
      <c r="E944" s="7"/>
      <c r="F944" s="7"/>
      <c r="K944" s="9"/>
    </row>
    <row r="945" customHeight="1" spans="3:11">
      <c r="C945" s="6"/>
      <c r="D945" s="7"/>
      <c r="E945" s="7"/>
      <c r="F945" s="7"/>
      <c r="K945" s="9"/>
    </row>
    <row r="946" customHeight="1" spans="3:11">
      <c r="C946" s="6"/>
      <c r="D946" s="7"/>
      <c r="E946" s="7"/>
      <c r="F946" s="7"/>
      <c r="K946" s="9"/>
    </row>
    <row r="947" customHeight="1" spans="3:11">
      <c r="C947" s="6"/>
      <c r="D947" s="7"/>
      <c r="E947" s="7"/>
      <c r="F947" s="7"/>
      <c r="K947" s="9"/>
    </row>
    <row r="948" customHeight="1" spans="3:11">
      <c r="C948" s="6"/>
      <c r="D948" s="7"/>
      <c r="E948" s="7"/>
      <c r="F948" s="7"/>
      <c r="K948" s="9"/>
    </row>
    <row r="949" customHeight="1" spans="3:11">
      <c r="C949" s="6"/>
      <c r="D949" s="7"/>
      <c r="E949" s="7"/>
      <c r="F949" s="7"/>
      <c r="K949" s="9"/>
    </row>
    <row r="950" customHeight="1" spans="3:11">
      <c r="C950" s="6"/>
      <c r="D950" s="7"/>
      <c r="E950" s="7"/>
      <c r="F950" s="7"/>
      <c r="K950" s="9"/>
    </row>
    <row r="951" customHeight="1" spans="3:11">
      <c r="C951" s="6"/>
      <c r="D951" s="7"/>
      <c r="E951" s="7"/>
      <c r="F951" s="7"/>
      <c r="K951" s="9"/>
    </row>
    <row r="952" customHeight="1" spans="3:11">
      <c r="C952" s="6"/>
      <c r="D952" s="7"/>
      <c r="E952" s="7"/>
      <c r="F952" s="7"/>
      <c r="K952" s="9"/>
    </row>
    <row r="953" customHeight="1" spans="3:11">
      <c r="C953" s="6"/>
      <c r="D953" s="7"/>
      <c r="E953" s="7"/>
      <c r="F953" s="7"/>
      <c r="K953" s="9"/>
    </row>
    <row r="954" customHeight="1" spans="3:11">
      <c r="C954" s="6"/>
      <c r="D954" s="7"/>
      <c r="E954" s="7"/>
      <c r="F954" s="7"/>
      <c r="K954" s="9"/>
    </row>
    <row r="955" customHeight="1" spans="3:11">
      <c r="C955" s="6"/>
      <c r="D955" s="7"/>
      <c r="E955" s="7"/>
      <c r="F955" s="7"/>
      <c r="K955" s="9"/>
    </row>
    <row r="956" customHeight="1" spans="3:11">
      <c r="C956" s="6"/>
      <c r="D956" s="7"/>
      <c r="E956" s="7"/>
      <c r="F956" s="7"/>
      <c r="K956" s="9"/>
    </row>
    <row r="957" customHeight="1" spans="3:11">
      <c r="C957" s="6"/>
      <c r="D957" s="7"/>
      <c r="E957" s="7"/>
      <c r="F957" s="7"/>
      <c r="K957" s="9"/>
    </row>
    <row r="958" customHeight="1" spans="3:11">
      <c r="C958" s="6"/>
      <c r="D958" s="7"/>
      <c r="E958" s="7"/>
      <c r="F958" s="7"/>
      <c r="K958" s="9"/>
    </row>
    <row r="959" customHeight="1" spans="3:11">
      <c r="C959" s="6"/>
      <c r="D959" s="7"/>
      <c r="E959" s="7"/>
      <c r="F959" s="7"/>
      <c r="K959" s="9"/>
    </row>
    <row r="960" customHeight="1" spans="3:11">
      <c r="C960" s="6"/>
      <c r="D960" s="7"/>
      <c r="E960" s="7"/>
      <c r="F960" s="7"/>
      <c r="K960" s="9"/>
    </row>
    <row r="961" customHeight="1" spans="3:11">
      <c r="C961" s="6"/>
      <c r="D961" s="7"/>
      <c r="E961" s="7"/>
      <c r="F961" s="7"/>
      <c r="K961" s="9"/>
    </row>
    <row r="962" customHeight="1" spans="3:11">
      <c r="C962" s="6"/>
      <c r="D962" s="7"/>
      <c r="E962" s="7"/>
      <c r="F962" s="7"/>
      <c r="K962" s="9"/>
    </row>
    <row r="963" customHeight="1" spans="3:11">
      <c r="C963" s="6"/>
      <c r="D963" s="7"/>
      <c r="E963" s="7"/>
      <c r="F963" s="7"/>
      <c r="K963" s="9"/>
    </row>
    <row r="964" customHeight="1" spans="3:11">
      <c r="C964" s="6"/>
      <c r="D964" s="7"/>
      <c r="E964" s="7"/>
      <c r="F964" s="7"/>
      <c r="K964" s="9"/>
    </row>
    <row r="965" customHeight="1" spans="3:11">
      <c r="C965" s="6"/>
      <c r="D965" s="7"/>
      <c r="E965" s="7"/>
      <c r="F965" s="7"/>
      <c r="K965" s="9"/>
    </row>
    <row r="966" customHeight="1" spans="3:11">
      <c r="C966" s="6"/>
      <c r="D966" s="7"/>
      <c r="E966" s="7"/>
      <c r="F966" s="7"/>
      <c r="K966" s="9"/>
    </row>
    <row r="967" customHeight="1" spans="3:11">
      <c r="C967" s="6"/>
      <c r="D967" s="7"/>
      <c r="E967" s="7"/>
      <c r="F967" s="7"/>
      <c r="K967" s="9"/>
    </row>
    <row r="968" customHeight="1" spans="3:11">
      <c r="C968" s="6"/>
      <c r="D968" s="7"/>
      <c r="E968" s="7"/>
      <c r="F968" s="7"/>
      <c r="K968" s="9"/>
    </row>
    <row r="969" customHeight="1" spans="3:11">
      <c r="C969" s="6"/>
      <c r="D969" s="7"/>
      <c r="E969" s="7"/>
      <c r="F969" s="7"/>
      <c r="K969" s="9"/>
    </row>
    <row r="970" customHeight="1" spans="3:11">
      <c r="C970" s="6"/>
      <c r="D970" s="7"/>
      <c r="E970" s="7"/>
      <c r="F970" s="7"/>
      <c r="K970" s="9"/>
    </row>
    <row r="971" customHeight="1" spans="3:11">
      <c r="C971" s="6"/>
      <c r="D971" s="7"/>
      <c r="E971" s="7"/>
      <c r="F971" s="7"/>
      <c r="K971" s="9"/>
    </row>
    <row r="972" customHeight="1" spans="3:11">
      <c r="C972" s="6"/>
      <c r="D972" s="7"/>
      <c r="E972" s="7"/>
      <c r="F972" s="7"/>
      <c r="K972" s="9"/>
    </row>
    <row r="973" customHeight="1" spans="3:11">
      <c r="C973" s="6"/>
      <c r="D973" s="7"/>
      <c r="E973" s="7"/>
      <c r="F973" s="7"/>
      <c r="K973" s="9"/>
    </row>
    <row r="974" customHeight="1" spans="3:11">
      <c r="C974" s="6"/>
      <c r="D974" s="7"/>
      <c r="E974" s="7"/>
      <c r="F974" s="7"/>
      <c r="K974" s="9"/>
    </row>
    <row r="975" customHeight="1" spans="3:11">
      <c r="C975" s="6"/>
      <c r="D975" s="7"/>
      <c r="E975" s="7"/>
      <c r="F975" s="7"/>
      <c r="K975" s="9"/>
    </row>
    <row r="976" customHeight="1" spans="3:11">
      <c r="C976" s="6"/>
      <c r="D976" s="7"/>
      <c r="E976" s="7"/>
      <c r="F976" s="7"/>
      <c r="K976" s="9"/>
    </row>
    <row r="977" customHeight="1" spans="3:11">
      <c r="C977" s="6"/>
      <c r="D977" s="7"/>
      <c r="E977" s="7"/>
      <c r="F977" s="7"/>
      <c r="K977" s="9"/>
    </row>
    <row r="978" customHeight="1" spans="3:11">
      <c r="C978" s="6"/>
      <c r="D978" s="7"/>
      <c r="E978" s="7"/>
      <c r="F978" s="7"/>
      <c r="K978" s="9"/>
    </row>
    <row r="979" customHeight="1" spans="3:11">
      <c r="C979" s="6"/>
      <c r="D979" s="7"/>
      <c r="E979" s="7"/>
      <c r="F979" s="7"/>
      <c r="K979" s="9"/>
    </row>
    <row r="980" customHeight="1" spans="3:11">
      <c r="C980" s="6"/>
      <c r="D980" s="7"/>
      <c r="E980" s="7"/>
      <c r="F980" s="7"/>
      <c r="K980" s="9"/>
    </row>
    <row r="981" customHeight="1" spans="3:11">
      <c r="C981" s="6"/>
      <c r="D981" s="7"/>
      <c r="E981" s="7"/>
      <c r="F981" s="7"/>
      <c r="K981" s="9"/>
    </row>
    <row r="982" customHeight="1" spans="3:11">
      <c r="C982" s="6"/>
      <c r="D982" s="7"/>
      <c r="E982" s="7"/>
      <c r="F982" s="7"/>
      <c r="K982" s="9"/>
    </row>
    <row r="983" customHeight="1" spans="3:11">
      <c r="C983" s="6"/>
      <c r="D983" s="7"/>
      <c r="E983" s="7"/>
      <c r="F983" s="7"/>
      <c r="K983" s="9"/>
    </row>
    <row r="984" customHeight="1" spans="3:11">
      <c r="C984" s="6"/>
      <c r="D984" s="7"/>
      <c r="E984" s="7"/>
      <c r="F984" s="7"/>
      <c r="K984" s="9"/>
    </row>
    <row r="985" customHeight="1" spans="3:11">
      <c r="C985" s="6"/>
      <c r="D985" s="7"/>
      <c r="E985" s="7"/>
      <c r="F985" s="7"/>
      <c r="K985" s="9"/>
    </row>
    <row r="986" customHeight="1" spans="3:11">
      <c r="C986" s="6"/>
      <c r="D986" s="7"/>
      <c r="E986" s="7"/>
      <c r="F986" s="7"/>
      <c r="K986" s="9"/>
    </row>
    <row r="987" customHeight="1" spans="3:11">
      <c r="C987" s="6"/>
      <c r="D987" s="7"/>
      <c r="E987" s="7"/>
      <c r="F987" s="7"/>
      <c r="K987" s="9"/>
    </row>
    <row r="988" customHeight="1" spans="3:11">
      <c r="C988" s="6"/>
      <c r="D988" s="7"/>
      <c r="E988" s="7"/>
      <c r="F988" s="7"/>
      <c r="K988" s="9"/>
    </row>
    <row r="989" customHeight="1" spans="3:11">
      <c r="C989" s="6"/>
      <c r="D989" s="7"/>
      <c r="E989" s="7"/>
      <c r="F989" s="7"/>
      <c r="K989" s="9"/>
    </row>
    <row r="990" customHeight="1" spans="3:11">
      <c r="C990" s="6"/>
      <c r="D990" s="7"/>
      <c r="E990" s="7"/>
      <c r="F990" s="7"/>
      <c r="K990" s="9"/>
    </row>
    <row r="991" customHeight="1" spans="3:11">
      <c r="C991" s="6"/>
      <c r="D991" s="7"/>
      <c r="E991" s="7"/>
      <c r="F991" s="7"/>
      <c r="K991" s="9"/>
    </row>
    <row r="992" customHeight="1" spans="3:11">
      <c r="C992" s="6"/>
      <c r="D992" s="7"/>
      <c r="E992" s="7"/>
      <c r="F992" s="7"/>
      <c r="K992" s="9"/>
    </row>
    <row r="993" customHeight="1" spans="3:11">
      <c r="C993" s="6"/>
      <c r="D993" s="7"/>
      <c r="E993" s="7"/>
      <c r="F993" s="7"/>
      <c r="K993" s="9"/>
    </row>
    <row r="994" customHeight="1" spans="3:11">
      <c r="C994" s="6"/>
      <c r="D994" s="7"/>
      <c r="E994" s="7"/>
      <c r="F994" s="7"/>
      <c r="K994" s="9"/>
    </row>
    <row r="995" customHeight="1" spans="3:11">
      <c r="C995" s="6"/>
      <c r="D995" s="7"/>
      <c r="E995" s="7"/>
      <c r="F995" s="7"/>
      <c r="K995" s="9"/>
    </row>
    <row r="996" customHeight="1" spans="3:11">
      <c r="C996" s="6"/>
      <c r="D996" s="7"/>
      <c r="E996" s="7"/>
      <c r="F996" s="7"/>
      <c r="K996" s="9"/>
    </row>
    <row r="997" customHeight="1" spans="3:11">
      <c r="C997" s="6"/>
      <c r="D997" s="7"/>
      <c r="E997" s="7"/>
      <c r="F997" s="7"/>
      <c r="K997" s="9"/>
    </row>
    <row r="998" customHeight="1" spans="3:11">
      <c r="C998" s="6"/>
      <c r="D998" s="7"/>
      <c r="E998" s="7"/>
      <c r="F998" s="7"/>
      <c r="K998" s="9"/>
    </row>
    <row r="999" customHeight="1" spans="3:11">
      <c r="C999" s="6"/>
      <c r="D999" s="7"/>
      <c r="E999" s="7"/>
      <c r="F999" s="7"/>
      <c r="K999" s="9"/>
    </row>
    <row r="1000" customHeight="1" spans="3:11">
      <c r="C1000" s="6"/>
      <c r="D1000" s="7"/>
      <c r="E1000" s="7"/>
      <c r="F1000" s="7"/>
      <c r="K1000" s="9"/>
    </row>
  </sheetData>
  <conditionalFormatting sqref="F2">
    <cfRule type="notContainsBlanks" dxfId="0" priority="1">
      <formula>LEN(TRIM(F2))&gt;0</formula>
    </cfRule>
  </conditionalFormatting>
  <conditionalFormatting sqref="D1:D1000">
    <cfRule type="notContainsBlanks" dxfId="0" priority="2">
      <formula>LEN(TRIM(D1))&gt;0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2022-06-30T12:28:08Z</dcterms:created>
  <dcterms:modified xsi:type="dcterms:W3CDTF">2022-06-30T13:08:17Z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3FC24E553FF94CF88558ED4C20EC6BB8</vt:lpwstr>
  </property>
  <property fmtid="{D5CDD505-2E9C-101B-9397-08002B2CF9AE}" pid="3" name="KSOProductBuildVer">
    <vt:lpwstr>1033-11.2.0.10451</vt:lpwstr>
  </property>
</Properties>
</file>