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ral\Downloads\"/>
    </mc:Choice>
  </mc:AlternateContent>
  <xr:revisionPtr revIDLastSave="0" documentId="13_ncr:1_{45FE8CFA-F70A-4B13-9030-1537635C17D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lready in amc &amp; po given" sheetId="1" r:id="rId1"/>
    <sheet name="Sheet2" sheetId="2" r:id="rId2"/>
    <sheet name="Sheet3" sheetId="3" r:id="rId3"/>
  </sheets>
  <definedNames>
    <definedName name="_xlnm._FilterDatabase" localSheetId="0" hidden="1">'already in amc &amp; po given'!$A$1:$K$2558</definedName>
  </definedNames>
  <calcPr calcId="191029"/>
</workbook>
</file>

<file path=xl/sharedStrings.xml><?xml version="1.0" encoding="utf-8"?>
<sst xmlns="http://schemas.openxmlformats.org/spreadsheetml/2006/main" count="17884" uniqueCount="5476">
  <si>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</si>
  <si>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</si>
  <si>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</si>
  <si>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</si>
  <si>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</si>
  <si>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</si>
  <si>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</si>
  <si>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</si>
  <si>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</si>
  <si>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</si>
  <si>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</si>
  <si>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Chittoor</t>
  </si>
  <si>
    <t>DHANBAD</t>
  </si>
  <si>
    <t>Ahmedabad</t>
  </si>
  <si>
    <t>AHMEDABAD</t>
  </si>
  <si>
    <t>Vadodara</t>
  </si>
  <si>
    <t>Bhubaneshwar</t>
  </si>
  <si>
    <t>CHENNAI</t>
  </si>
  <si>
    <t>Coimbatore</t>
  </si>
  <si>
    <t>Moradabad</t>
  </si>
  <si>
    <t>NOIDA</t>
  </si>
  <si>
    <t>GHAZIABAD</t>
  </si>
  <si>
    <t>CHITTORGARH</t>
  </si>
  <si>
    <t>Pratapgarh</t>
  </si>
  <si>
    <t>Udaipur</t>
  </si>
  <si>
    <t>Bhatinda</t>
  </si>
  <si>
    <t>DELHI</t>
  </si>
  <si>
    <t>Jalgaon</t>
  </si>
  <si>
    <t>Aurangabad</t>
  </si>
  <si>
    <t>Madhya Pradesh</t>
  </si>
  <si>
    <t>Chandigarh</t>
  </si>
  <si>
    <t>Cuddalore</t>
  </si>
  <si>
    <t>Jalna</t>
  </si>
  <si>
    <t>Jalandhar</t>
  </si>
  <si>
    <t>Bhopal</t>
  </si>
  <si>
    <t>Trivandrum</t>
  </si>
  <si>
    <t>Durgapur</t>
  </si>
  <si>
    <t>Nanded</t>
  </si>
  <si>
    <t>Sikar</t>
  </si>
  <si>
    <t>JALANDHAR</t>
  </si>
  <si>
    <t>Ludhiana</t>
  </si>
  <si>
    <t>Punjab</t>
  </si>
  <si>
    <t>Sitapur</t>
  </si>
  <si>
    <t>West Bengal</t>
  </si>
  <si>
    <t>Jharkhand</t>
  </si>
  <si>
    <t>Orissa</t>
  </si>
  <si>
    <t>Bihar</t>
  </si>
  <si>
    <t>Gujarat</t>
  </si>
  <si>
    <t>Karnataka</t>
  </si>
  <si>
    <t>Assam</t>
  </si>
  <si>
    <t>Andhra Pradesh</t>
  </si>
  <si>
    <t>TAMIL NADU</t>
  </si>
  <si>
    <t>Tamil Nadu</t>
  </si>
  <si>
    <t>Maharashtra</t>
  </si>
  <si>
    <t>GUJARAT</t>
  </si>
  <si>
    <t>MAHARASHTRA</t>
  </si>
  <si>
    <t>Rajasthan</t>
  </si>
  <si>
    <t>Delhi</t>
  </si>
  <si>
    <t>Telangana</t>
  </si>
  <si>
    <t>Uttar Pradesh</t>
  </si>
  <si>
    <t>Kerala</t>
  </si>
  <si>
    <t>Chhattisgarh</t>
  </si>
  <si>
    <t>JECN454101</t>
  </si>
  <si>
    <t>P3ENCR28</t>
  </si>
  <si>
    <t>SECN09063</t>
  </si>
  <si>
    <t>JECN189218</t>
  </si>
  <si>
    <t>JECN294606</t>
  </si>
  <si>
    <t>P3ENLL73</t>
  </si>
  <si>
    <t>SECNL902</t>
  </si>
  <si>
    <t>TECN14478</t>
  </si>
  <si>
    <t>P1ENHY16</t>
  </si>
  <si>
    <t>JECN336203</t>
  </si>
  <si>
    <t>SECN55704</t>
  </si>
  <si>
    <t>TECN14021</t>
  </si>
  <si>
    <t>P3ENBU79</t>
  </si>
  <si>
    <t>IECN47313</t>
  </si>
  <si>
    <t>JECN476111</t>
  </si>
  <si>
    <t>JECN106224</t>
  </si>
  <si>
    <t>P1ENHD28</t>
  </si>
  <si>
    <t>P1ENCN17</t>
  </si>
  <si>
    <t>P1ENBG52</t>
  </si>
  <si>
    <t>P1ENCN02</t>
  </si>
  <si>
    <t>P1ENCN09</t>
  </si>
  <si>
    <t>P1ENBG65</t>
  </si>
  <si>
    <t>P1ENHY31</t>
  </si>
  <si>
    <t>P1ENBG81</t>
  </si>
  <si>
    <t>P1ENCN19</t>
  </si>
  <si>
    <t>P1ENCN34</t>
  </si>
  <si>
    <t>P1ENCN37</t>
  </si>
  <si>
    <t>P1EWBA10</t>
  </si>
  <si>
    <t>EN401321</t>
  </si>
  <si>
    <t>P1ENCN56</t>
  </si>
  <si>
    <t>SECN6217</t>
  </si>
  <si>
    <t>BECN118501</t>
  </si>
  <si>
    <t>P1EWBA39</t>
  </si>
  <si>
    <t>SECNL914</t>
  </si>
  <si>
    <t>P1ENBA70</t>
  </si>
  <si>
    <t>P1EWDL02</t>
  </si>
  <si>
    <t>P1ENBA94</t>
  </si>
  <si>
    <t>P1ENCH26</t>
  </si>
  <si>
    <t>P1EWAL06</t>
  </si>
  <si>
    <t>P1ENBA19</t>
  </si>
  <si>
    <t>P1ENDL02</t>
  </si>
  <si>
    <t>P1ENVI04</t>
  </si>
  <si>
    <t>P1ENHD13</t>
  </si>
  <si>
    <t>P1EWHY08</t>
  </si>
  <si>
    <t>P1ENDL04</t>
  </si>
  <si>
    <t>SECNL892</t>
  </si>
  <si>
    <t>P1ENPU26</t>
  </si>
  <si>
    <t>P1ENVI02</t>
  </si>
  <si>
    <t>P1ENCH96</t>
  </si>
  <si>
    <t>P1ENMA07</t>
  </si>
  <si>
    <t>P1EWWA02</t>
  </si>
  <si>
    <t>BECN108002</t>
  </si>
  <si>
    <t>P1ENNE04</t>
  </si>
  <si>
    <t>P1ENPU25</t>
  </si>
  <si>
    <t>P1ENCO09</t>
  </si>
  <si>
    <t>P1ENPU40</t>
  </si>
  <si>
    <t>P1ENCH88</t>
  </si>
  <si>
    <t>AECN59108</t>
  </si>
  <si>
    <t>P1ENPU59</t>
  </si>
  <si>
    <t>AECN56403</t>
  </si>
  <si>
    <t>P1ENBA75</t>
  </si>
  <si>
    <t>P1ENCH75</t>
  </si>
  <si>
    <t>AECN10913</t>
  </si>
  <si>
    <t>P1ENMA05</t>
  </si>
  <si>
    <t>P1ENPU20</t>
  </si>
  <si>
    <t>P1ENBA17</t>
  </si>
  <si>
    <t>P1EWPU31</t>
  </si>
  <si>
    <t>P1ENCH76</t>
  </si>
  <si>
    <t>AECN13714</t>
  </si>
  <si>
    <t>P1ENBA68</t>
  </si>
  <si>
    <t>SECNL954</t>
  </si>
  <si>
    <t>AECN69704</t>
  </si>
  <si>
    <t>SECNL928</t>
  </si>
  <si>
    <t>P1ENCO15</t>
  </si>
  <si>
    <t>P1ENCH38</t>
  </si>
  <si>
    <t>AECN52306</t>
  </si>
  <si>
    <t>AECN84202</t>
  </si>
  <si>
    <t>BECN161901</t>
  </si>
  <si>
    <t>P1EWPU44</t>
  </si>
  <si>
    <t>P1ENTP07</t>
  </si>
  <si>
    <t>P1EWCH69</t>
  </si>
  <si>
    <t>P1EWBA68</t>
  </si>
  <si>
    <t>P1EWBA52</t>
  </si>
  <si>
    <t>BECN123403</t>
  </si>
  <si>
    <t>AECN20916</t>
  </si>
  <si>
    <t>AECN86104</t>
  </si>
  <si>
    <t>P1ENCH10</t>
  </si>
  <si>
    <t>P1EWCH77</t>
  </si>
  <si>
    <t>P1EWMY03</t>
  </si>
  <si>
    <t>P1ENCO16</t>
  </si>
  <si>
    <t>P1EWCO03</t>
  </si>
  <si>
    <t>P1ENCO17</t>
  </si>
  <si>
    <t>P1ENDL15</t>
  </si>
  <si>
    <t>P1ENCI10</t>
  </si>
  <si>
    <t>P1ENDL21</t>
  </si>
  <si>
    <t>P1ENSL03</t>
  </si>
  <si>
    <t>P1ENCH16</t>
  </si>
  <si>
    <t>JECN307506</t>
  </si>
  <si>
    <t>P1EWSL01</t>
  </si>
  <si>
    <t>P1EWBA95</t>
  </si>
  <si>
    <t>P1ENTY01</t>
  </si>
  <si>
    <t>BECN127201</t>
  </si>
  <si>
    <t>P1ENCI13</t>
  </si>
  <si>
    <t>P1ENCI20</t>
  </si>
  <si>
    <t>P1ECPU03</t>
  </si>
  <si>
    <t>JECN192031</t>
  </si>
  <si>
    <t>P1EWBA27</t>
  </si>
  <si>
    <t>P1ECPU04</t>
  </si>
  <si>
    <t>P1ENCH54</t>
  </si>
  <si>
    <t>AECN68905</t>
  </si>
  <si>
    <t>P1ENHY02</t>
  </si>
  <si>
    <t>P1ENCI48</t>
  </si>
  <si>
    <t>P1EWPU42</t>
  </si>
  <si>
    <t>P1ENBL22</t>
  </si>
  <si>
    <t>BECN156701</t>
  </si>
  <si>
    <t>P1EWCH20</t>
  </si>
  <si>
    <t>P1ENCH42</t>
  </si>
  <si>
    <t>SECNL891</t>
  </si>
  <si>
    <t>JECN421601</t>
  </si>
  <si>
    <t>IECN32710</t>
  </si>
  <si>
    <t>AECN56305</t>
  </si>
  <si>
    <t>AECN46705</t>
  </si>
  <si>
    <t>AECN59902</t>
  </si>
  <si>
    <t>AECN33318</t>
  </si>
  <si>
    <t>BECN161517</t>
  </si>
  <si>
    <t>BECN151310</t>
  </si>
  <si>
    <t>P3ENHD06</t>
  </si>
  <si>
    <t>BECN161522</t>
  </si>
  <si>
    <t>P3ENDL14</t>
  </si>
  <si>
    <t>P3ENCI20</t>
  </si>
  <si>
    <t>P3ENCI22</t>
  </si>
  <si>
    <t>P3ENPU12</t>
  </si>
  <si>
    <t>P3ENCI18</t>
  </si>
  <si>
    <t>P3ENCI03</t>
  </si>
  <si>
    <t>P3ENPU38</t>
  </si>
  <si>
    <t>P3ENPU59</t>
  </si>
  <si>
    <t>P3ENHD12</t>
  </si>
  <si>
    <t>TECN260703</t>
  </si>
  <si>
    <t>AEAN40806</t>
  </si>
  <si>
    <t>P3ENCO09</t>
  </si>
  <si>
    <t>P3ENPU55</t>
  </si>
  <si>
    <t>AECN10915</t>
  </si>
  <si>
    <t>P3ENCO14</t>
  </si>
  <si>
    <t>P3ENPU46</t>
  </si>
  <si>
    <t>AECN84206</t>
  </si>
  <si>
    <t>AECN53409</t>
  </si>
  <si>
    <t>AECN86506</t>
  </si>
  <si>
    <t>BECN129102</t>
  </si>
  <si>
    <t>P3ENCI34</t>
  </si>
  <si>
    <t>BECN134206</t>
  </si>
  <si>
    <t>AECN26704</t>
  </si>
  <si>
    <t>MUON8110</t>
  </si>
  <si>
    <t>P3ENDB04</t>
  </si>
  <si>
    <t>BECN111927</t>
  </si>
  <si>
    <t>P3EWAL10</t>
  </si>
  <si>
    <t>BECN176701</t>
  </si>
  <si>
    <t>BECN176606</t>
  </si>
  <si>
    <t>P3ECDH05</t>
  </si>
  <si>
    <t>JECN357003</t>
  </si>
  <si>
    <t>JECN168805</t>
  </si>
  <si>
    <t>P3ENGG10</t>
  </si>
  <si>
    <t>BECN176607</t>
  </si>
  <si>
    <t>EN601033</t>
  </si>
  <si>
    <t>P3ENCI38</t>
  </si>
  <si>
    <t>BECN134205</t>
  </si>
  <si>
    <t>BECN219902</t>
  </si>
  <si>
    <t>SECN56055</t>
  </si>
  <si>
    <t>P1ENCH30</t>
  </si>
  <si>
    <t>BECN189202</t>
  </si>
  <si>
    <t>P3ENDL35</t>
  </si>
  <si>
    <t>P3ENPU76</t>
  </si>
  <si>
    <t>P3ENPU77</t>
  </si>
  <si>
    <t>P3ENPU32</t>
  </si>
  <si>
    <t>BECN173801</t>
  </si>
  <si>
    <t>BECN210314</t>
  </si>
  <si>
    <t>AECN63403</t>
  </si>
  <si>
    <t>P3ENGX15</t>
  </si>
  <si>
    <t>AECN60304</t>
  </si>
  <si>
    <t>EN801281</t>
  </si>
  <si>
    <t>SECNL935</t>
  </si>
  <si>
    <t>BECN118204</t>
  </si>
  <si>
    <t>SECN46807</t>
  </si>
  <si>
    <t>P3ENBS01</t>
  </si>
  <si>
    <t>P3ENSP01</t>
  </si>
  <si>
    <t>P3ENBH02</t>
  </si>
  <si>
    <t>AEAN55101</t>
  </si>
  <si>
    <t>JECN462404</t>
  </si>
  <si>
    <t>P3ENCO12</t>
  </si>
  <si>
    <t>MUON8078</t>
  </si>
  <si>
    <t>PUON8091</t>
  </si>
  <si>
    <t>PUON8097</t>
  </si>
  <si>
    <t>SECNL906</t>
  </si>
  <si>
    <t>JECN396001</t>
  </si>
  <si>
    <t>SECNL907</t>
  </si>
  <si>
    <t>SECNM753</t>
  </si>
  <si>
    <t>P3ENPU71</t>
  </si>
  <si>
    <t>PUON8112</t>
  </si>
  <si>
    <t>AECN10918</t>
  </si>
  <si>
    <t>AECN10607</t>
  </si>
  <si>
    <t>P3ENPT12</t>
  </si>
  <si>
    <t>EN202241</t>
  </si>
  <si>
    <t>P3ENRN05</t>
  </si>
  <si>
    <t>P3ENJP01</t>
  </si>
  <si>
    <t>P3ENDL37</t>
  </si>
  <si>
    <t>P3ENDL40</t>
  </si>
  <si>
    <t>P3ENHD40</t>
  </si>
  <si>
    <t>SECNF539</t>
  </si>
  <si>
    <t>P3ENKU12</t>
  </si>
  <si>
    <t>AECN88904</t>
  </si>
  <si>
    <t>TECN161410</t>
  </si>
  <si>
    <t>AECN84510</t>
  </si>
  <si>
    <t>BECN137702</t>
  </si>
  <si>
    <t>AECN59159</t>
  </si>
  <si>
    <t>BECN230502</t>
  </si>
  <si>
    <t>BECN154405</t>
  </si>
  <si>
    <t>BECN185904</t>
  </si>
  <si>
    <t>AECN56306</t>
  </si>
  <si>
    <t>SECNF540</t>
  </si>
  <si>
    <t>TECN140201</t>
  </si>
  <si>
    <t>BECN151311</t>
  </si>
  <si>
    <t>P3ENJP02</t>
  </si>
  <si>
    <t>P3ENWD02</t>
  </si>
  <si>
    <t>SECN51410</t>
  </si>
  <si>
    <t>P3ENBH09</t>
  </si>
  <si>
    <t>BECN209503</t>
  </si>
  <si>
    <t>SECN73408</t>
  </si>
  <si>
    <t>P3ENJH02</t>
  </si>
  <si>
    <t>P3ENES03</t>
  </si>
  <si>
    <t>P3ENWD03</t>
  </si>
  <si>
    <t>AECN47712</t>
  </si>
  <si>
    <t>AECN35512</t>
  </si>
  <si>
    <t>AECN77411</t>
  </si>
  <si>
    <t>BECN232001</t>
  </si>
  <si>
    <t>AECN18205</t>
  </si>
  <si>
    <t>P3ENPO12</t>
  </si>
  <si>
    <t>P3ENSE04</t>
  </si>
  <si>
    <t>AECN60516</t>
  </si>
  <si>
    <t>BECN121904</t>
  </si>
  <si>
    <t>BECN176616</t>
  </si>
  <si>
    <t>BECN197301</t>
  </si>
  <si>
    <t>BECN169215</t>
  </si>
  <si>
    <t>P3ENPN12</t>
  </si>
  <si>
    <t>AECN42813</t>
  </si>
  <si>
    <t>P3ENPN16</t>
  </si>
  <si>
    <t>P3ENJP04</t>
  </si>
  <si>
    <t>DCB04607</t>
  </si>
  <si>
    <t>BECN177606</t>
  </si>
  <si>
    <t>P3ENBE55</t>
  </si>
  <si>
    <t>AECN81417</t>
  </si>
  <si>
    <t>AECN77412</t>
  </si>
  <si>
    <t>P3ENHD61</t>
  </si>
  <si>
    <t>SECNF517</t>
  </si>
  <si>
    <t>SECNF537</t>
  </si>
  <si>
    <t>P3ENTR06</t>
  </si>
  <si>
    <t>SECNF547</t>
  </si>
  <si>
    <t>SECNF560</t>
  </si>
  <si>
    <t>SECNF529</t>
  </si>
  <si>
    <t>SECNF575</t>
  </si>
  <si>
    <t>SECNF553</t>
  </si>
  <si>
    <t>P3ENCN76</t>
  </si>
  <si>
    <t>P3ENED04</t>
  </si>
  <si>
    <t>P3ENJM05</t>
  </si>
  <si>
    <t>P3ENBH14</t>
  </si>
  <si>
    <t>BECN136505</t>
  </si>
  <si>
    <t>P3ENGZ06</t>
  </si>
  <si>
    <t>BECN146911</t>
  </si>
  <si>
    <t>BECN253602</t>
  </si>
  <si>
    <t>SINH4214</t>
  </si>
  <si>
    <t>BECN154306</t>
  </si>
  <si>
    <t>P1ENBR05</t>
  </si>
  <si>
    <t>P3ENMZ06</t>
  </si>
  <si>
    <t>BECN232102</t>
  </si>
  <si>
    <t>BECN154406</t>
  </si>
  <si>
    <t>P3ENBE64</t>
  </si>
  <si>
    <t>BECN137211</t>
  </si>
  <si>
    <t>AECN06112</t>
  </si>
  <si>
    <t>EN210031</t>
  </si>
  <si>
    <t>BECN176704</t>
  </si>
  <si>
    <t>BECN161535</t>
  </si>
  <si>
    <t>SECNG152</t>
  </si>
  <si>
    <t>SECNG124</t>
  </si>
  <si>
    <t>P3ENPT23</t>
  </si>
  <si>
    <t>SECNG157</t>
  </si>
  <si>
    <t>SECNG203</t>
  </si>
  <si>
    <t>P3ENPJ13</t>
  </si>
  <si>
    <t>BECN210211</t>
  </si>
  <si>
    <t>P3ENHY57</t>
  </si>
  <si>
    <t>P3ENCI69</t>
  </si>
  <si>
    <t>BECN236603</t>
  </si>
  <si>
    <t>BECN217708</t>
  </si>
  <si>
    <t>P3EWHD01</t>
  </si>
  <si>
    <t>SECNG226</t>
  </si>
  <si>
    <t>AECN01930</t>
  </si>
  <si>
    <t>SECNG274</t>
  </si>
  <si>
    <t>BECN258602</t>
  </si>
  <si>
    <t>SECNG279</t>
  </si>
  <si>
    <t>JECN402501</t>
  </si>
  <si>
    <t>BECN258603</t>
  </si>
  <si>
    <t>AECN79807</t>
  </si>
  <si>
    <t>BECN156610</t>
  </si>
  <si>
    <t>SECNG285</t>
  </si>
  <si>
    <t>DCB01703</t>
  </si>
  <si>
    <t>BECN156611</t>
  </si>
  <si>
    <t>BECN148407</t>
  </si>
  <si>
    <t>TECN176623</t>
  </si>
  <si>
    <t>AECN53509</t>
  </si>
  <si>
    <t>BECN156416</t>
  </si>
  <si>
    <t>BECN216809</t>
  </si>
  <si>
    <t>SECN77803</t>
  </si>
  <si>
    <t>SECNG313</t>
  </si>
  <si>
    <t>BECN217907</t>
  </si>
  <si>
    <t>P3ENHY61</t>
  </si>
  <si>
    <t>BECN185908</t>
  </si>
  <si>
    <t>BECN102804</t>
  </si>
  <si>
    <t>BECN126202</t>
  </si>
  <si>
    <t>P3ENCI41</t>
  </si>
  <si>
    <t>P3ENOD75</t>
  </si>
  <si>
    <t>P3ENPT32</t>
  </si>
  <si>
    <t>SECNH247</t>
  </si>
  <si>
    <t>BECN217908</t>
  </si>
  <si>
    <t>BECN292602</t>
  </si>
  <si>
    <t>P3ECHR01</t>
  </si>
  <si>
    <t>BECN204303</t>
  </si>
  <si>
    <t>JECN423703</t>
  </si>
  <si>
    <t>AECN21214</t>
  </si>
  <si>
    <t>BECN257502</t>
  </si>
  <si>
    <t>SECNH278</t>
  </si>
  <si>
    <t>BECN106805</t>
  </si>
  <si>
    <t>AECN17242</t>
  </si>
  <si>
    <t>AECN56032</t>
  </si>
  <si>
    <t>SECNH272</t>
  </si>
  <si>
    <t>AECN51419</t>
  </si>
  <si>
    <t>SECNH285</t>
  </si>
  <si>
    <t>DECN151320</t>
  </si>
  <si>
    <t>CECN69630</t>
  </si>
  <si>
    <t>P3ENGG54</t>
  </si>
  <si>
    <t>DECN154410</t>
  </si>
  <si>
    <t>DECN249415</t>
  </si>
  <si>
    <t>DECN103411</t>
  </si>
  <si>
    <t>DECN137317</t>
  </si>
  <si>
    <t>CECN10350</t>
  </si>
  <si>
    <t>CECN08324</t>
  </si>
  <si>
    <t>DECN178703</t>
  </si>
  <si>
    <t>DECN184319</t>
  </si>
  <si>
    <t>DECN163007</t>
  </si>
  <si>
    <t>CECN312502</t>
  </si>
  <si>
    <t>DECN149416</t>
  </si>
  <si>
    <t>CECN81419</t>
  </si>
  <si>
    <t>DECN307303</t>
  </si>
  <si>
    <t>CECN08325</t>
  </si>
  <si>
    <t>DECN112204</t>
  </si>
  <si>
    <t>DECN210306</t>
  </si>
  <si>
    <t>DECN156707</t>
  </si>
  <si>
    <t>CECN13226</t>
  </si>
  <si>
    <t>DECN154322</t>
  </si>
  <si>
    <t>CECN21217</t>
  </si>
  <si>
    <t>CECN63306</t>
  </si>
  <si>
    <t>EN401331</t>
  </si>
  <si>
    <t>MUON8050</t>
  </si>
  <si>
    <t>DECN114546</t>
  </si>
  <si>
    <t>CECN09020</t>
  </si>
  <si>
    <t>DECN106807</t>
  </si>
  <si>
    <t>SECNH499</t>
  </si>
  <si>
    <t>DECN292608</t>
  </si>
  <si>
    <t>IECN30033</t>
  </si>
  <si>
    <t>SECNA452</t>
  </si>
  <si>
    <t>IECN38617</t>
  </si>
  <si>
    <t>CECN85115</t>
  </si>
  <si>
    <t>P3ENGG36</t>
  </si>
  <si>
    <t>DECN277305</t>
  </si>
  <si>
    <t>CECN11820</t>
  </si>
  <si>
    <t>P3EWCI03</t>
  </si>
  <si>
    <t>CECN265406</t>
  </si>
  <si>
    <t>IECN30032</t>
  </si>
  <si>
    <t>P3ENRR18</t>
  </si>
  <si>
    <t>P3ENBL64</t>
  </si>
  <si>
    <t>P3ENDL59</t>
  </si>
  <si>
    <t>P3ENOD24</t>
  </si>
  <si>
    <t>P3ENNR25</t>
  </si>
  <si>
    <t>P3ENPJ05</t>
  </si>
  <si>
    <t>P3ENBS05</t>
  </si>
  <si>
    <t>P3ENPN60</t>
  </si>
  <si>
    <t>P3ENOD27</t>
  </si>
  <si>
    <t>EN201052</t>
  </si>
  <si>
    <t>P3ENBX01</t>
  </si>
  <si>
    <t>P3ENSU07</t>
  </si>
  <si>
    <t>P3ENAA01</t>
  </si>
  <si>
    <t>P3ENPJ07</t>
  </si>
  <si>
    <t>P3ENOD26</t>
  </si>
  <si>
    <t>P3ENJR04</t>
  </si>
  <si>
    <t>P3ENRR21</t>
  </si>
  <si>
    <t>JECN448002</t>
  </si>
  <si>
    <t>P3ENPT37</t>
  </si>
  <si>
    <t>P3ENSL05</t>
  </si>
  <si>
    <t>P3ECME02</t>
  </si>
  <si>
    <t>P3ENOD21</t>
  </si>
  <si>
    <t>P3ECGG09</t>
  </si>
  <si>
    <t>P3ENSS02</t>
  </si>
  <si>
    <t>P3ECND08</t>
  </si>
  <si>
    <t>P3ENRI30</t>
  </si>
  <si>
    <t>P3ECDE16</t>
  </si>
  <si>
    <t>SECNF520</t>
  </si>
  <si>
    <t>SECNH560</t>
  </si>
  <si>
    <t>SECNH255</t>
  </si>
  <si>
    <t>SECNL245</t>
  </si>
  <si>
    <t>SECNG295</t>
  </si>
  <si>
    <t>P3ECCT02</t>
  </si>
  <si>
    <t>SECNM736</t>
  </si>
  <si>
    <t>P3ECDE17</t>
  </si>
  <si>
    <t>P3ECDE12</t>
  </si>
  <si>
    <t>P3ENOD66</t>
  </si>
  <si>
    <t>P3ECDE08</t>
  </si>
  <si>
    <t>P3ENHE15</t>
  </si>
  <si>
    <t>P3ECDB03</t>
  </si>
  <si>
    <t>P3ECML02</t>
  </si>
  <si>
    <t>P3ECRI01</t>
  </si>
  <si>
    <t>P3ECKK01</t>
  </si>
  <si>
    <t>P3ECSH03</t>
  </si>
  <si>
    <t>P3ECMG01</t>
  </si>
  <si>
    <t>P3ECHW03</t>
  </si>
  <si>
    <t>SECNM771</t>
  </si>
  <si>
    <t>P3ECRI02</t>
  </si>
  <si>
    <t>SECNM746</t>
  </si>
  <si>
    <t>P3ECHW05</t>
  </si>
  <si>
    <t>SECNM737</t>
  </si>
  <si>
    <t>DECN116102</t>
  </si>
  <si>
    <t>SECNM751</t>
  </si>
  <si>
    <t>P3ECRI04</t>
  </si>
  <si>
    <t>P3ECSO03</t>
  </si>
  <si>
    <t>P3ENDL65</t>
  </si>
  <si>
    <t>P3ECSO01</t>
  </si>
  <si>
    <t>P3ECBB03</t>
  </si>
  <si>
    <t>P3ECKK03</t>
  </si>
  <si>
    <t>P3ECRI06</t>
  </si>
  <si>
    <t>P3ECDE27</t>
  </si>
  <si>
    <t>SECNM745</t>
  </si>
  <si>
    <t>P3ENDL64</t>
  </si>
  <si>
    <t>P3ENJD09</t>
  </si>
  <si>
    <t>P3ECDE19</t>
  </si>
  <si>
    <t>P3ECHW06</t>
  </si>
  <si>
    <t>P3ENTT07</t>
  </si>
  <si>
    <t>P3ENBB07</t>
  </si>
  <si>
    <t>P3ECPL01</t>
  </si>
  <si>
    <t>P3ENNK02</t>
  </si>
  <si>
    <t>P3ECNK19</t>
  </si>
  <si>
    <t>P3ECGW01</t>
  </si>
  <si>
    <t>P3ECGW02</t>
  </si>
  <si>
    <t>P3ECGW03</t>
  </si>
  <si>
    <t>P3ENKK11</t>
  </si>
  <si>
    <t>P3ECRK01</t>
  </si>
  <si>
    <t>SINN1558</t>
  </si>
  <si>
    <t>P3ENME02</t>
  </si>
  <si>
    <t>P3ENAH04</t>
  </si>
  <si>
    <t>DECN214607</t>
  </si>
  <si>
    <t>P3ENNP05</t>
  </si>
  <si>
    <t>P3ENDL89</t>
  </si>
  <si>
    <t>SECNM779</t>
  </si>
  <si>
    <t>SECNM758</t>
  </si>
  <si>
    <t>P3ENHG02</t>
  </si>
  <si>
    <t>P3ENNP02</t>
  </si>
  <si>
    <t>SECNM773</t>
  </si>
  <si>
    <t>P3ENSG05</t>
  </si>
  <si>
    <t>SECNM795</t>
  </si>
  <si>
    <t>P3ENBW06</t>
  </si>
  <si>
    <t>P3ENDJ03</t>
  </si>
  <si>
    <t>P3ECDP01</t>
  </si>
  <si>
    <t>P3ECJB02</t>
  </si>
  <si>
    <t>P3ENPT65</t>
  </si>
  <si>
    <t>P3ENDL95</t>
  </si>
  <si>
    <t>P3ENLH03</t>
  </si>
  <si>
    <t>P3ENRI34</t>
  </si>
  <si>
    <t>P3ENDL96</t>
  </si>
  <si>
    <t>P3ENOD28</t>
  </si>
  <si>
    <t>P3ENAG25</t>
  </si>
  <si>
    <t>P3ENMS02</t>
  </si>
  <si>
    <t>P3ENJH18</t>
  </si>
  <si>
    <t>P3ENBP18</t>
  </si>
  <si>
    <t>P3ENTP10</t>
  </si>
  <si>
    <t>DECN317704</t>
  </si>
  <si>
    <t>P3ENKK10</t>
  </si>
  <si>
    <t>CECN62439</t>
  </si>
  <si>
    <t>P3ENDL94</t>
  </si>
  <si>
    <t>P3ECHG02</t>
  </si>
  <si>
    <t>P3ENSG04</t>
  </si>
  <si>
    <t>DECN222406</t>
  </si>
  <si>
    <t>CECN57457</t>
  </si>
  <si>
    <t>P3ECBB04</t>
  </si>
  <si>
    <t>P3ENHG01</t>
  </si>
  <si>
    <t>P3ENBU02</t>
  </si>
  <si>
    <t>P3ENAK06</t>
  </si>
  <si>
    <t>SECNL323</t>
  </si>
  <si>
    <t>CECN79811</t>
  </si>
  <si>
    <t>DECN185912</t>
  </si>
  <si>
    <t>P3ENMG21</t>
  </si>
  <si>
    <t>P3ENJH17</t>
  </si>
  <si>
    <t>CECN62440</t>
  </si>
  <si>
    <t>P3ENGY10</t>
  </si>
  <si>
    <t>P3ENNP03</t>
  </si>
  <si>
    <t>SECNK763</t>
  </si>
  <si>
    <t>SECNN975</t>
  </si>
  <si>
    <t>SECNN976</t>
  </si>
  <si>
    <t>SECNM264</t>
  </si>
  <si>
    <t>P3ECSO02</t>
  </si>
  <si>
    <t>SECNL832</t>
  </si>
  <si>
    <t>SECNQ960</t>
  </si>
  <si>
    <t>P3ENBI09</t>
  </si>
  <si>
    <t>P3ENSG09</t>
  </si>
  <si>
    <t>P3ENPC04</t>
  </si>
  <si>
    <t>SECNM831</t>
  </si>
  <si>
    <t>SECNM843</t>
  </si>
  <si>
    <t>SECND668</t>
  </si>
  <si>
    <t>SECNM860</t>
  </si>
  <si>
    <t>SECNM852</t>
  </si>
  <si>
    <t>P3ENPL03</t>
  </si>
  <si>
    <t>SECNL257</t>
  </si>
  <si>
    <t>SECNL841</t>
  </si>
  <si>
    <t>P3ECND77</t>
  </si>
  <si>
    <t>SECNM873</t>
  </si>
  <si>
    <t>SECNR129</t>
  </si>
  <si>
    <t>SECNM872</t>
  </si>
  <si>
    <t>P3ENDI11</t>
  </si>
  <si>
    <t>SECNM853</t>
  </si>
  <si>
    <t>SECNM861</t>
  </si>
  <si>
    <t>SECNR137</t>
  </si>
  <si>
    <t>SECNM865</t>
  </si>
  <si>
    <t>SECNL897</t>
  </si>
  <si>
    <t>P3ENHE43</t>
  </si>
  <si>
    <t>P3ENMG22</t>
  </si>
  <si>
    <t>P3ENND78</t>
  </si>
  <si>
    <t>SECNQ996</t>
  </si>
  <si>
    <t>SECNR152</t>
  </si>
  <si>
    <t>SECNR151</t>
  </si>
  <si>
    <t>P3ENDJ07</t>
  </si>
  <si>
    <t>SECNR150</t>
  </si>
  <si>
    <t>P3ENGG71</t>
  </si>
  <si>
    <t>EN201232</t>
  </si>
  <si>
    <t>SECNR139</t>
  </si>
  <si>
    <t>SECNR159</t>
  </si>
  <si>
    <t>SECNR146</t>
  </si>
  <si>
    <t>P3ENDI23</t>
  </si>
  <si>
    <t>P3ENNR50</t>
  </si>
  <si>
    <t>DECN178911</t>
  </si>
  <si>
    <t>P3ENGG76</t>
  </si>
  <si>
    <t>CECN49222</t>
  </si>
  <si>
    <t>DECN358102</t>
  </si>
  <si>
    <t>DECN122501</t>
  </si>
  <si>
    <t>DECN257306</t>
  </si>
  <si>
    <t>P3ENBU98</t>
  </si>
  <si>
    <t>DECN317705</t>
  </si>
  <si>
    <t>P3ENBN77</t>
  </si>
  <si>
    <t>P3ENPE17</t>
  </si>
  <si>
    <t>DECN266703</t>
  </si>
  <si>
    <t>P3ENLD07</t>
  </si>
  <si>
    <t>CECN36024</t>
  </si>
  <si>
    <t>P3ENDI33</t>
  </si>
  <si>
    <t>SECNG225</t>
  </si>
  <si>
    <t>P3ENDI30</t>
  </si>
  <si>
    <t>DECN103422</t>
  </si>
  <si>
    <t>CECN42838</t>
  </si>
  <si>
    <t>P3ENMX91</t>
  </si>
  <si>
    <t>SECNT151</t>
  </si>
  <si>
    <t>P3ENMT03</t>
  </si>
  <si>
    <t>SECNT156</t>
  </si>
  <si>
    <t>P3ENMM77</t>
  </si>
  <si>
    <t>P3ENMM78</t>
  </si>
  <si>
    <t>P3ENMM80</t>
  </si>
  <si>
    <t>SECNT157</t>
  </si>
  <si>
    <t>P3ENJR23</t>
  </si>
  <si>
    <t>P3ENOD37</t>
  </si>
  <si>
    <t>P3ENMX10</t>
  </si>
  <si>
    <t>P3ENJH35</t>
  </si>
  <si>
    <t>P3ENLK48</t>
  </si>
  <si>
    <t>P3ENUM09</t>
  </si>
  <si>
    <t>P3ENMX51</t>
  </si>
  <si>
    <t>P3ENAL49</t>
  </si>
  <si>
    <t>P3ENMX23</t>
  </si>
  <si>
    <t>P3ENMX09</t>
  </si>
  <si>
    <t>P3ENMX28</t>
  </si>
  <si>
    <t>EN802222</t>
  </si>
  <si>
    <t>P3ENAK08</t>
  </si>
  <si>
    <t>P3ENHW13</t>
  </si>
  <si>
    <t>P3ENHW12</t>
  </si>
  <si>
    <t>P3ENMX89</t>
  </si>
  <si>
    <t>P3ENMX88</t>
  </si>
  <si>
    <t>P3ENMY06</t>
  </si>
  <si>
    <t>ER210018</t>
  </si>
  <si>
    <t>ER210019</t>
  </si>
  <si>
    <t>P3ENMX64</t>
  </si>
  <si>
    <t>P3ENMY18</t>
  </si>
  <si>
    <t>P3ENMX76</t>
  </si>
  <si>
    <t>P3ENHW15</t>
  </si>
  <si>
    <t>P3ENMX57</t>
  </si>
  <si>
    <t>P3ENMY45</t>
  </si>
  <si>
    <t>P3ENMX54</t>
  </si>
  <si>
    <t>P3ENMX75</t>
  </si>
  <si>
    <t>EN213312</t>
  </si>
  <si>
    <t>P3ENMX26</t>
  </si>
  <si>
    <t>P3ENJH38</t>
  </si>
  <si>
    <t>P3ENMX67</t>
  </si>
  <si>
    <t>P3ENMX73</t>
  </si>
  <si>
    <t>P3ENMY05</t>
  </si>
  <si>
    <t>P3ENMY41</t>
  </si>
  <si>
    <t>P3ENMY23</t>
  </si>
  <si>
    <t>P3ENMY27</t>
  </si>
  <si>
    <t>P3ENMY22</t>
  </si>
  <si>
    <t>JECN263903</t>
  </si>
  <si>
    <t>P3ENMY42</t>
  </si>
  <si>
    <t>P3ENMY32</t>
  </si>
  <si>
    <t>P3ENMX98</t>
  </si>
  <si>
    <t>P3ENIN10</t>
  </si>
  <si>
    <t>P3ENKK26</t>
  </si>
  <si>
    <t>P3ENKY02</t>
  </si>
  <si>
    <t>P3ENKK31</t>
  </si>
  <si>
    <t>EN201581</t>
  </si>
  <si>
    <t>EN201542</t>
  </si>
  <si>
    <t>EN802281</t>
  </si>
  <si>
    <t>P3ENES02</t>
  </si>
  <si>
    <t>P3ENDT08</t>
  </si>
  <si>
    <t>P3ENCR01</t>
  </si>
  <si>
    <t>DECN252307</t>
  </si>
  <si>
    <t>P3ENDT06</t>
  </si>
  <si>
    <t>DECN338502</t>
  </si>
  <si>
    <t>DECN285005</t>
  </si>
  <si>
    <t>P3ENJH42</t>
  </si>
  <si>
    <t>DECN164115</t>
  </si>
  <si>
    <t>CECN29512</t>
  </si>
  <si>
    <t>DECN315403</t>
  </si>
  <si>
    <t>P3ENNZ47</t>
  </si>
  <si>
    <t>P3ENJH44</t>
  </si>
  <si>
    <t>P3ENOD94</t>
  </si>
  <si>
    <t>P3ENHW17</t>
  </si>
  <si>
    <t>DECN435901</t>
  </si>
  <si>
    <t>DECN191208</t>
  </si>
  <si>
    <t>ER401063</t>
  </si>
  <si>
    <t>P3ENIN14</t>
  </si>
  <si>
    <t>P3ENIN13</t>
  </si>
  <si>
    <t>P3ENNZ56</t>
  </si>
  <si>
    <t>P3ENCX80</t>
  </si>
  <si>
    <t>P3ENOD98</t>
  </si>
  <si>
    <t>P3ENOD99</t>
  </si>
  <si>
    <t>CECN86219</t>
  </si>
  <si>
    <t>P3ENNZ89</t>
  </si>
  <si>
    <t>P3ENLL70</t>
  </si>
  <si>
    <t>P3ENIN22</t>
  </si>
  <si>
    <t>DECN266503</t>
  </si>
  <si>
    <t>P3ENML05</t>
  </si>
  <si>
    <t>P3ENKZ34</t>
  </si>
  <si>
    <t>DECN318505</t>
  </si>
  <si>
    <t>CECN16808</t>
  </si>
  <si>
    <t>P3ENNZ39</t>
  </si>
  <si>
    <t>P3ENMD50</t>
  </si>
  <si>
    <t>P3ENBU62</t>
  </si>
  <si>
    <t>P3ENJR48</t>
  </si>
  <si>
    <t>DECN319102</t>
  </si>
  <si>
    <t>P3ENOS02</t>
  </si>
  <si>
    <t>P3ENKZ32</t>
  </si>
  <si>
    <t>P3ENOS03</t>
  </si>
  <si>
    <t>P3ENAP12</t>
  </si>
  <si>
    <t>PUON8061</t>
  </si>
  <si>
    <t>P3ENBU63</t>
  </si>
  <si>
    <t>CECN17035</t>
  </si>
  <si>
    <t>PUON8077</t>
  </si>
  <si>
    <t>P3ENBU68</t>
  </si>
  <si>
    <t>P3ENHW20</t>
  </si>
  <si>
    <t>P3ENHW21</t>
  </si>
  <si>
    <t>CECN17036</t>
  </si>
  <si>
    <t>EN601012</t>
  </si>
  <si>
    <t>P3ENIN16</t>
  </si>
  <si>
    <t>P3ENDT02</t>
  </si>
  <si>
    <t>P3ENAP17</t>
  </si>
  <si>
    <t>MUON8103</t>
  </si>
  <si>
    <t>DECN110707</t>
  </si>
  <si>
    <t>P3ENJH49</t>
  </si>
  <si>
    <t>CECN16348</t>
  </si>
  <si>
    <t>PUON8116</t>
  </si>
  <si>
    <t>DECN224301</t>
  </si>
  <si>
    <t>CECN40456</t>
  </si>
  <si>
    <t>DECN380503</t>
  </si>
  <si>
    <t>MUON8072</t>
  </si>
  <si>
    <t>P3ENAP56</t>
  </si>
  <si>
    <t>P3ENBU42</t>
  </si>
  <si>
    <t>DECN281107</t>
  </si>
  <si>
    <t>P3ENUM10</t>
  </si>
  <si>
    <t>P3ENBU80</t>
  </si>
  <si>
    <t>P3ENBU81</t>
  </si>
  <si>
    <t>CECN71911</t>
  </si>
  <si>
    <t>DECN312508</t>
  </si>
  <si>
    <t>P3ENKZ43</t>
  </si>
  <si>
    <t>P3ENMD94</t>
  </si>
  <si>
    <t>P3ENKK41</t>
  </si>
  <si>
    <t>P3ENGW29</t>
  </si>
  <si>
    <t>P3ENOS04</t>
  </si>
  <si>
    <t>CECN40457</t>
  </si>
  <si>
    <t>CHON8092</t>
  </si>
  <si>
    <t>MUON8117</t>
  </si>
  <si>
    <t>CECN40458</t>
  </si>
  <si>
    <t>P3ENOS05</t>
  </si>
  <si>
    <t>P3ENTS02</t>
  </si>
  <si>
    <t>P3ENAP22</t>
  </si>
  <si>
    <t>P3ENNZ78</t>
  </si>
  <si>
    <t>P3ENTS07</t>
  </si>
  <si>
    <t>P3ENOS09</t>
  </si>
  <si>
    <t>P3ENKZ44</t>
  </si>
  <si>
    <t>DECN192309</t>
  </si>
  <si>
    <t>EN401631</t>
  </si>
  <si>
    <t>P3ENUM11</t>
  </si>
  <si>
    <t>P3ENTS10</t>
  </si>
  <si>
    <t>P3ENSU30</t>
  </si>
  <si>
    <t>P3ENSU31</t>
  </si>
  <si>
    <t>P3ENBU87</t>
  </si>
  <si>
    <t>P3ENHD78</t>
  </si>
  <si>
    <t>P3ENCX10</t>
  </si>
  <si>
    <t>P3ENDI45</t>
  </si>
  <si>
    <t>P3ENCR39</t>
  </si>
  <si>
    <t>P3ENVP17</t>
  </si>
  <si>
    <t>P3ENVP15</t>
  </si>
  <si>
    <t>P3ENTS15</t>
  </si>
  <si>
    <t>P3ENTS17</t>
  </si>
  <si>
    <t>P3ENAP28</t>
  </si>
  <si>
    <t>P3ENPJ18</t>
  </si>
  <si>
    <t>P3ENGW14</t>
  </si>
  <si>
    <t>P3ENJR36</t>
  </si>
  <si>
    <t>P3ENOD68</t>
  </si>
  <si>
    <t>P3ENAP27</t>
  </si>
  <si>
    <t>P3ENTS08</t>
  </si>
  <si>
    <t>CECN59819</t>
  </si>
  <si>
    <t>P3ENCX15</t>
  </si>
  <si>
    <t>P3ENCX16</t>
  </si>
  <si>
    <t>P3ENPT90</t>
  </si>
  <si>
    <t>P3ENAP26</t>
  </si>
  <si>
    <t>P3ENCX03</t>
  </si>
  <si>
    <t>P3ENCX11</t>
  </si>
  <si>
    <t>P3ENCX08</t>
  </si>
  <si>
    <t>P3ENTS13</t>
  </si>
  <si>
    <t>P3ENCX02</t>
  </si>
  <si>
    <t>P3ENCX07</t>
  </si>
  <si>
    <t>P3ENBU90</t>
  </si>
  <si>
    <t>P3ENCX06</t>
  </si>
  <si>
    <t>P3ENCX17</t>
  </si>
  <si>
    <t>P3ENCX19</t>
  </si>
  <si>
    <t>P3ENTS06</t>
  </si>
  <si>
    <t>P3ENAP25</t>
  </si>
  <si>
    <t>P3ENCX09</t>
  </si>
  <si>
    <t>DECN405103</t>
  </si>
  <si>
    <t>P3ENDI63</t>
  </si>
  <si>
    <t>P3ENBU44</t>
  </si>
  <si>
    <t>P3ENDI46</t>
  </si>
  <si>
    <t>P3ENPJ20</t>
  </si>
  <si>
    <t>P3ENBU89</t>
  </si>
  <si>
    <t>P3ENAP24</t>
  </si>
  <si>
    <t>CECN53527</t>
  </si>
  <si>
    <t>P3ENBU91</t>
  </si>
  <si>
    <t>P3ENCX05</t>
  </si>
  <si>
    <t>P3ENJH39</t>
  </si>
  <si>
    <t>P3ENMD88</t>
  </si>
  <si>
    <t>DECN299406</t>
  </si>
  <si>
    <t>DECN148409</t>
  </si>
  <si>
    <t>CECN53528</t>
  </si>
  <si>
    <t>P3ENCX13</t>
  </si>
  <si>
    <t>P3ENPT91</t>
  </si>
  <si>
    <t>P3ENCX12</t>
  </si>
  <si>
    <t>P3ENCX14</t>
  </si>
  <si>
    <t>P3ENMX60</t>
  </si>
  <si>
    <t>P3ENBU92</t>
  </si>
  <si>
    <t>P3ENGX01</t>
  </si>
  <si>
    <t>P3ENCX22</t>
  </si>
  <si>
    <t>P3ENPT92</t>
  </si>
  <si>
    <t>P3ENCX21</t>
  </si>
  <si>
    <t>P3ENCX26</t>
  </si>
  <si>
    <t>P3ENCX23</t>
  </si>
  <si>
    <t>P3ENCX27</t>
  </si>
  <si>
    <t>P3ENTS12</t>
  </si>
  <si>
    <t>P3ENCX24</t>
  </si>
  <si>
    <t>P3ENOD74</t>
  </si>
  <si>
    <t>P3ENPJ38</t>
  </si>
  <si>
    <t>DECN149836</t>
  </si>
  <si>
    <t>P3ENKZ50</t>
  </si>
  <si>
    <t>P3ENCX25</t>
  </si>
  <si>
    <t>P3ENTS22</t>
  </si>
  <si>
    <t>P3ENDI48</t>
  </si>
  <si>
    <t>P3ENPO29</t>
  </si>
  <si>
    <t>P3ENLM01</t>
  </si>
  <si>
    <t>P3ENPJ24</t>
  </si>
  <si>
    <t>P3ENOD71</t>
  </si>
  <si>
    <t>P3ENBU94</t>
  </si>
  <si>
    <t>P3ENGX03</t>
  </si>
  <si>
    <t>P3ENPJ23</t>
  </si>
  <si>
    <t>P3ENAP30</t>
  </si>
  <si>
    <t>P3ENSO17</t>
  </si>
  <si>
    <t>P3ENPJ25</t>
  </si>
  <si>
    <t>P3ENAP19</t>
  </si>
  <si>
    <t>P3ENSU32</t>
  </si>
  <si>
    <t>P3ENAP34</t>
  </si>
  <si>
    <t>P3ENKK28</t>
  </si>
  <si>
    <t>RE096002</t>
  </si>
  <si>
    <t>EN214141</t>
  </si>
  <si>
    <t>RB217003</t>
  </si>
  <si>
    <t>P3ENVP16</t>
  </si>
  <si>
    <t>P3ENBU99</t>
  </si>
  <si>
    <t>P3ENJR38</t>
  </si>
  <si>
    <t>P3ENGW15</t>
  </si>
  <si>
    <t>EN802053</t>
  </si>
  <si>
    <t>CECN89515</t>
  </si>
  <si>
    <t>CECN40444</t>
  </si>
  <si>
    <t>DECN326402</t>
  </si>
  <si>
    <t>CECN01226</t>
  </si>
  <si>
    <t>EN201053</t>
  </si>
  <si>
    <t>P3ENCE71</t>
  </si>
  <si>
    <t>P3ENBN87</t>
  </si>
  <si>
    <t>P3ENUM05</t>
  </si>
  <si>
    <t>P3ENRG06</t>
  </si>
  <si>
    <t>DECN377002</t>
  </si>
  <si>
    <t>P3ENDT01</t>
  </si>
  <si>
    <t>P1ECDL07</t>
  </si>
  <si>
    <t>ER210091</t>
  </si>
  <si>
    <t>CECN00974</t>
  </si>
  <si>
    <t>P3ENRI42</t>
  </si>
  <si>
    <t>P3ENOD91</t>
  </si>
  <si>
    <t>P3ENMD27</t>
  </si>
  <si>
    <t>P3ENBU35</t>
  </si>
  <si>
    <t>P3ENNZ45</t>
  </si>
  <si>
    <t>P3ENCO51</t>
  </si>
  <si>
    <t>P3ENCO48</t>
  </si>
  <si>
    <t>P3ENMM64</t>
  </si>
  <si>
    <t>P1ENJH33</t>
  </si>
  <si>
    <t>P3ENCO49</t>
  </si>
  <si>
    <t>P3ENNR70</t>
  </si>
  <si>
    <t>P3ENNZ50</t>
  </si>
  <si>
    <t>P3ENAA11</t>
  </si>
  <si>
    <t>P3ENOD88</t>
  </si>
  <si>
    <t>P3ENNZ35</t>
  </si>
  <si>
    <t>CECN10372</t>
  </si>
  <si>
    <t>EN210015</t>
  </si>
  <si>
    <t>P3ENBU60</t>
  </si>
  <si>
    <t>P3ENKK39</t>
  </si>
  <si>
    <t>DECN154343</t>
  </si>
  <si>
    <t>P3ENNZ40</t>
  </si>
  <si>
    <t>P3ENLK32</t>
  </si>
  <si>
    <t>P3ENLK38</t>
  </si>
  <si>
    <t>CECN40452</t>
  </si>
  <si>
    <t>SING1734</t>
  </si>
  <si>
    <t>P3ENMX08</t>
  </si>
  <si>
    <t>P3ENMM82</t>
  </si>
  <si>
    <t>P3ENOD93</t>
  </si>
  <si>
    <t>P3ENNZ44</t>
  </si>
  <si>
    <t>ER201018</t>
  </si>
  <si>
    <t>P3ENPT85</t>
  </si>
  <si>
    <t>ER201541</t>
  </si>
  <si>
    <t>CECN53435</t>
  </si>
  <si>
    <t>P3ENNZ36</t>
  </si>
  <si>
    <t>P3ENNZ43</t>
  </si>
  <si>
    <t>P3ENMX02</t>
  </si>
  <si>
    <t>P3ENMD82</t>
  </si>
  <si>
    <t>P3ENMX38</t>
  </si>
  <si>
    <t>P3ENMX55</t>
  </si>
  <si>
    <t>P3ENMX69</t>
  </si>
  <si>
    <t>ER801881</t>
  </si>
  <si>
    <t>P3ENMX53</t>
  </si>
  <si>
    <t>P3ENMX19</t>
  </si>
  <si>
    <t>P3ENMX86</t>
  </si>
  <si>
    <t>P3ENLK71</t>
  </si>
  <si>
    <t>P3ENMX22</t>
  </si>
  <si>
    <t>P3ENOD67</t>
  </si>
  <si>
    <t>P3ENHW14</t>
  </si>
  <si>
    <t>P3ENLK77</t>
  </si>
  <si>
    <t>EN201543</t>
  </si>
  <si>
    <t>P3ENMX29</t>
  </si>
  <si>
    <t>P3ENMX74</t>
  </si>
  <si>
    <t>EN214161</t>
  </si>
  <si>
    <t>P3ENMX61</t>
  </si>
  <si>
    <t>P3ENMX24</t>
  </si>
  <si>
    <t>P3ENMX87</t>
  </si>
  <si>
    <t>P3ENMX84</t>
  </si>
  <si>
    <t>EN201515</t>
  </si>
  <si>
    <t>P3ENMX83</t>
  </si>
  <si>
    <t>P3ENMX95</t>
  </si>
  <si>
    <t>P1ECDL14</t>
  </si>
  <si>
    <t>CECN20938</t>
  </si>
  <si>
    <t>P3ENPT89</t>
  </si>
  <si>
    <t>P3ENMX68</t>
  </si>
  <si>
    <t>P3ENOD72</t>
  </si>
  <si>
    <t>P3ENMX79</t>
  </si>
  <si>
    <t>P3ENMY19</t>
  </si>
  <si>
    <t>P3ENDT05</t>
  </si>
  <si>
    <t>P3ENMX72</t>
  </si>
  <si>
    <t>P3ENDT03</t>
  </si>
  <si>
    <t>P3ENMY04</t>
  </si>
  <si>
    <t>CECN40453</t>
  </si>
  <si>
    <t>P3ENMY20</t>
  </si>
  <si>
    <t>P3ENMY17</t>
  </si>
  <si>
    <t>P3ENOD76</t>
  </si>
  <si>
    <t>P3ENNZ41</t>
  </si>
  <si>
    <t>P3ENDT04</t>
  </si>
  <si>
    <t>ER801331</t>
  </si>
  <si>
    <t>P3ENMY33</t>
  </si>
  <si>
    <t>P3ENHW16</t>
  </si>
  <si>
    <t>P3ENJH40</t>
  </si>
  <si>
    <t>P3ENMX93</t>
  </si>
  <si>
    <t>P3ENMY14</t>
  </si>
  <si>
    <t>P3ENMX97</t>
  </si>
  <si>
    <t>P3ENMY36</t>
  </si>
  <si>
    <t>CECN17034</t>
  </si>
  <si>
    <t>DECN174202</t>
  </si>
  <si>
    <t>EN801861</t>
  </si>
  <si>
    <t>P3ENGX05</t>
  </si>
  <si>
    <t>DECN177006</t>
  </si>
  <si>
    <t>P3ENSO16</t>
  </si>
  <si>
    <t>CECN29513</t>
  </si>
  <si>
    <t>DECN285102</t>
  </si>
  <si>
    <t>DECN262810</t>
  </si>
  <si>
    <t>P3ENJR52</t>
  </si>
  <si>
    <t>P3ENJH43</t>
  </si>
  <si>
    <t>P3ENPF04</t>
  </si>
  <si>
    <t>DECN101820</t>
  </si>
  <si>
    <t>P3ENNZ42</t>
  </si>
  <si>
    <t>DECN326405</t>
  </si>
  <si>
    <t>CECN02730</t>
  </si>
  <si>
    <t>CECN17246</t>
  </si>
  <si>
    <t>DECN257905</t>
  </si>
  <si>
    <t>CECN53434</t>
  </si>
  <si>
    <t>P3ENNZ38</t>
  </si>
  <si>
    <t>P3ENNZ49</t>
  </si>
  <si>
    <t>DECN120407</t>
  </si>
  <si>
    <t>P3ENNZ37</t>
  </si>
  <si>
    <t>P3ENIN18</t>
  </si>
  <si>
    <t>P3ENKK40</t>
  </si>
  <si>
    <t>DECN257805</t>
  </si>
  <si>
    <t>DECN269402</t>
  </si>
  <si>
    <t>DECN226403</t>
  </si>
  <si>
    <t>CECN78517</t>
  </si>
  <si>
    <t>DECN361502</t>
  </si>
  <si>
    <t>P3ENJR45</t>
  </si>
  <si>
    <t>P3ENIN17</t>
  </si>
  <si>
    <t>CECN40817</t>
  </si>
  <si>
    <t>P3ENOD96</t>
  </si>
  <si>
    <t>P3ENKZ31</t>
  </si>
  <si>
    <t>P3ENPJ34</t>
  </si>
  <si>
    <t>P3ENKZ33</t>
  </si>
  <si>
    <t>DECN106814</t>
  </si>
  <si>
    <t>DECN137512</t>
  </si>
  <si>
    <t>DECN122704</t>
  </si>
  <si>
    <t>DECN257713</t>
  </si>
  <si>
    <t>P3ENPF06</t>
  </si>
  <si>
    <t>P3ENJH47</t>
  </si>
  <si>
    <t>DECN103915</t>
  </si>
  <si>
    <t>P3ENNZ88</t>
  </si>
  <si>
    <t>DECN318504</t>
  </si>
  <si>
    <t>CECN53524</t>
  </si>
  <si>
    <t>P3ENGX14</t>
  </si>
  <si>
    <t>CECN79309</t>
  </si>
  <si>
    <t>DECN284405</t>
  </si>
  <si>
    <t>P3ENTS57</t>
  </si>
  <si>
    <t>DECN462402</t>
  </si>
  <si>
    <t>P3ENJH46</t>
  </si>
  <si>
    <t>P3ENPJ33</t>
  </si>
  <si>
    <t>P3ENNZ85</t>
  </si>
  <si>
    <t>P3ENPJ36</t>
  </si>
  <si>
    <t>P3ENPF05</t>
  </si>
  <si>
    <t>P3ENIN12</t>
  </si>
  <si>
    <t>DECN327503</t>
  </si>
  <si>
    <t>P3ENOD92</t>
  </si>
  <si>
    <t>CECN40454</t>
  </si>
  <si>
    <t>CECN40455</t>
  </si>
  <si>
    <t>P3ENUM12</t>
  </si>
  <si>
    <t>P3ENUM20</t>
  </si>
  <si>
    <t>P3ENOS07</t>
  </si>
  <si>
    <t>P3ENHW22</t>
  </si>
  <si>
    <t>P3ENKK43</t>
  </si>
  <si>
    <t>P3ENOS06</t>
  </si>
  <si>
    <t>CECN49923</t>
  </si>
  <si>
    <t>CECN16347</t>
  </si>
  <si>
    <t>CECN16349</t>
  </si>
  <si>
    <t>CECN60624</t>
  </si>
  <si>
    <t>P3ENKK38</t>
  </si>
  <si>
    <t>P3ENKK44</t>
  </si>
  <si>
    <t>CECN83404</t>
  </si>
  <si>
    <t>P3ENUM35</t>
  </si>
  <si>
    <t>P3ENTS46</t>
  </si>
  <si>
    <t>DECN249024</t>
  </si>
  <si>
    <t>DECN297702</t>
  </si>
  <si>
    <t>P3ENCR41</t>
  </si>
  <si>
    <t>P3ENKK42</t>
  </si>
  <si>
    <t>P3ENLL92</t>
  </si>
  <si>
    <t>DECN174001</t>
  </si>
  <si>
    <t>EN802157</t>
  </si>
  <si>
    <t>P3ENLL93</t>
  </si>
  <si>
    <t>P3ENKZ45</t>
  </si>
  <si>
    <t>DECN143408</t>
  </si>
  <si>
    <t>P3ENUM42</t>
  </si>
  <si>
    <t>DECN284203</t>
  </si>
  <si>
    <t>CECN35921</t>
  </si>
  <si>
    <t>CECN02347</t>
  </si>
  <si>
    <t>CECN21329</t>
  </si>
  <si>
    <t>DECN319104</t>
  </si>
  <si>
    <t>DECN170008</t>
  </si>
  <si>
    <t>DECN134416</t>
  </si>
  <si>
    <t>DECN380303</t>
  </si>
  <si>
    <t>DECN151609</t>
  </si>
  <si>
    <t>P3ENUM39</t>
  </si>
  <si>
    <t>CECN21551</t>
  </si>
  <si>
    <t>DECN366306</t>
  </si>
  <si>
    <t>CECN29514</t>
  </si>
  <si>
    <t>P3ENPJ40</t>
  </si>
  <si>
    <t>CECN52926</t>
  </si>
  <si>
    <t>EN202242</t>
  </si>
  <si>
    <t>P3ENGX17</t>
  </si>
  <si>
    <t>DECN361802</t>
  </si>
  <si>
    <t>EN801911</t>
  </si>
  <si>
    <t>EN801351</t>
  </si>
  <si>
    <t>DECN291704</t>
  </si>
  <si>
    <t>EN201451</t>
  </si>
  <si>
    <t>P3ENDI64</t>
  </si>
  <si>
    <t>P3ENUM60</t>
  </si>
  <si>
    <t>EN201091</t>
  </si>
  <si>
    <t>P3ENUM63</t>
  </si>
  <si>
    <t>P3ENCR61</t>
  </si>
  <si>
    <t>PUON8062</t>
  </si>
  <si>
    <t>PUON8099</t>
  </si>
  <si>
    <t>PUON8080</t>
  </si>
  <si>
    <t>MUON8087</t>
  </si>
  <si>
    <t>PUON8115</t>
  </si>
  <si>
    <t>MUON8109</t>
  </si>
  <si>
    <t>MUON8059</t>
  </si>
  <si>
    <t>PUON8098</t>
  </si>
  <si>
    <t>MUON8121</t>
  </si>
  <si>
    <t>MUON8107</t>
  </si>
  <si>
    <t>MUON8119</t>
  </si>
  <si>
    <t>PUON8079</t>
  </si>
  <si>
    <t>BLON8147</t>
  </si>
  <si>
    <t>BLON8143</t>
  </si>
  <si>
    <t>PUON8127</t>
  </si>
  <si>
    <t>SECNH497</t>
  </si>
  <si>
    <t>P3ENKK47</t>
  </si>
  <si>
    <t>P3ENCR59</t>
  </si>
  <si>
    <t>P3ENCR60</t>
  </si>
  <si>
    <t>CHON8188</t>
  </si>
  <si>
    <t>LUON8169</t>
  </si>
  <si>
    <t>P3ENJR63</t>
  </si>
  <si>
    <t>EN210191</t>
  </si>
  <si>
    <t>P3ENKK48</t>
  </si>
  <si>
    <t>P3ENLM08</t>
  </si>
  <si>
    <t>P3ENJR62</t>
  </si>
  <si>
    <t>P3ENDI67</t>
  </si>
  <si>
    <t>EN401422</t>
  </si>
  <si>
    <t>P3ENGX24</t>
  </si>
  <si>
    <t>P3ENUM65</t>
  </si>
  <si>
    <t>P3ENCR63</t>
  </si>
  <si>
    <t>P3ENUM76</t>
  </si>
  <si>
    <t>DECN429103</t>
  </si>
  <si>
    <t>EN413542</t>
  </si>
  <si>
    <t>P3ENLM16</t>
  </si>
  <si>
    <t>P3ENAP73</t>
  </si>
  <si>
    <t>JECN134816</t>
  </si>
  <si>
    <t>EN403091</t>
  </si>
  <si>
    <t>EN801334</t>
  </si>
  <si>
    <t>EN210192</t>
  </si>
  <si>
    <t>P3ENOS28</t>
  </si>
  <si>
    <t>P3ENOS21</t>
  </si>
  <si>
    <t>P3ENOS27</t>
  </si>
  <si>
    <t>P3ENOS24</t>
  </si>
  <si>
    <t>P3ENUM78</t>
  </si>
  <si>
    <t>P3ENUM69</t>
  </si>
  <si>
    <t>P3ENOS25</t>
  </si>
  <si>
    <t>P3ENKZ65</t>
  </si>
  <si>
    <t>P3ENCR72</t>
  </si>
  <si>
    <t>EN801221</t>
  </si>
  <si>
    <t>JECN405901</t>
  </si>
  <si>
    <t>IECN07439</t>
  </si>
  <si>
    <t>JECN104610</t>
  </si>
  <si>
    <t>IECN341105</t>
  </si>
  <si>
    <t>SINN1522</t>
  </si>
  <si>
    <t>JECN359702</t>
  </si>
  <si>
    <t>JECN262814</t>
  </si>
  <si>
    <t>IECN07208</t>
  </si>
  <si>
    <t>DEU0228</t>
  </si>
  <si>
    <t>JECN473201</t>
  </si>
  <si>
    <t>JECN415304</t>
  </si>
  <si>
    <t>JECN292212</t>
  </si>
  <si>
    <t>JECN114927</t>
  </si>
  <si>
    <t>JECN307508</t>
  </si>
  <si>
    <t>IECN50908</t>
  </si>
  <si>
    <t>JECN154420</t>
  </si>
  <si>
    <t>JECN443801</t>
  </si>
  <si>
    <t>JECN489107</t>
  </si>
  <si>
    <t>JECN126427</t>
  </si>
  <si>
    <t>JECN405104</t>
  </si>
  <si>
    <t>JECN327106</t>
  </si>
  <si>
    <t>JECN407001</t>
  </si>
  <si>
    <t>IECN06610</t>
  </si>
  <si>
    <t>JECN318902</t>
  </si>
  <si>
    <t>JECN262816</t>
  </si>
  <si>
    <t>P3ENBE14</t>
  </si>
  <si>
    <t>IECN06213</t>
  </si>
  <si>
    <t>JECN276210</t>
  </si>
  <si>
    <t>P1ENCN40</t>
  </si>
  <si>
    <t>JECN137323</t>
  </si>
  <si>
    <t>JECN306304</t>
  </si>
  <si>
    <t>JECN276211</t>
  </si>
  <si>
    <t>IECN11027</t>
  </si>
  <si>
    <t>DEU0507</t>
  </si>
  <si>
    <t>A602</t>
  </si>
  <si>
    <t>P3ENCI49</t>
  </si>
  <si>
    <t>SINC4692</t>
  </si>
  <si>
    <t>SINB4732</t>
  </si>
  <si>
    <t>DEU0111</t>
  </si>
  <si>
    <t>A857</t>
  </si>
  <si>
    <t>IECN73315</t>
  </si>
  <si>
    <t>IECN07440</t>
  </si>
  <si>
    <t>JECN423701</t>
  </si>
  <si>
    <t>SINN1073</t>
  </si>
  <si>
    <t>JECN515702</t>
  </si>
  <si>
    <t>IECN07441</t>
  </si>
  <si>
    <t>IECN16809</t>
  </si>
  <si>
    <t>IECN73316</t>
  </si>
  <si>
    <t>P1EWPU37</t>
  </si>
  <si>
    <t>DEU0126</t>
  </si>
  <si>
    <t>P1ENHY23</t>
  </si>
  <si>
    <t>P1ENCN53</t>
  </si>
  <si>
    <t>JECN310503</t>
  </si>
  <si>
    <t>JECN103438</t>
  </si>
  <si>
    <t>P1ENPU24</t>
  </si>
  <si>
    <t>AECN86503</t>
  </si>
  <si>
    <t>P1EWCH39</t>
  </si>
  <si>
    <t>P1ENCH82</t>
  </si>
  <si>
    <t>IECN67767</t>
  </si>
  <si>
    <t>JECN463401</t>
  </si>
  <si>
    <t>JECN405201</t>
  </si>
  <si>
    <t>P1ENPU23</t>
  </si>
  <si>
    <t>P1ENVS06</t>
  </si>
  <si>
    <t>P1EWPU46</t>
  </si>
  <si>
    <t>P1EWBA62</t>
  </si>
  <si>
    <t>JECN297104</t>
  </si>
  <si>
    <t>JECN297103</t>
  </si>
  <si>
    <t>AECN01908</t>
  </si>
  <si>
    <t>BECN115401</t>
  </si>
  <si>
    <t>JECN106225</t>
  </si>
  <si>
    <t>JECN477603</t>
  </si>
  <si>
    <t>JECN217115</t>
  </si>
  <si>
    <t>IECN40460</t>
  </si>
  <si>
    <t>P3ENHD05</t>
  </si>
  <si>
    <t>P3ENDL07</t>
  </si>
  <si>
    <t>JECN366402</t>
  </si>
  <si>
    <t>AECN77703</t>
  </si>
  <si>
    <t>P3ECDH12</t>
  </si>
  <si>
    <t>SING1721</t>
  </si>
  <si>
    <t>P3ENBG03</t>
  </si>
  <si>
    <t>P3ENCO11</t>
  </si>
  <si>
    <t>BECN156603</t>
  </si>
  <si>
    <t>P3ENDL29</t>
  </si>
  <si>
    <t>P3ECDH04</t>
  </si>
  <si>
    <t>P3ENCI10</t>
  </si>
  <si>
    <t>P3ECDH06</t>
  </si>
  <si>
    <t>JECN162204</t>
  </si>
  <si>
    <t>P3ENPU43</t>
  </si>
  <si>
    <t>SING1728</t>
  </si>
  <si>
    <t>AECN42323</t>
  </si>
  <si>
    <t>P3ENGG06</t>
  </si>
  <si>
    <t>TECN128501</t>
  </si>
  <si>
    <t>P3ENMU08</t>
  </si>
  <si>
    <t>P3ENBE10</t>
  </si>
  <si>
    <t>JECN328503</t>
  </si>
  <si>
    <t>A606</t>
  </si>
  <si>
    <t>JECN470102</t>
  </si>
  <si>
    <t>SING1716</t>
  </si>
  <si>
    <t>SINN1546</t>
  </si>
  <si>
    <t>P3ENPN03</t>
  </si>
  <si>
    <t>P3ENPN01</t>
  </si>
  <si>
    <t>IECN04903</t>
  </si>
  <si>
    <t>JECN453001</t>
  </si>
  <si>
    <t>IECN89044</t>
  </si>
  <si>
    <t>P3ENBE12</t>
  </si>
  <si>
    <t>P3ENBE13</t>
  </si>
  <si>
    <t>P3ENGN03</t>
  </si>
  <si>
    <t>P3ENDL44</t>
  </si>
  <si>
    <t>JECN276612</t>
  </si>
  <si>
    <t>P3ENND06</t>
  </si>
  <si>
    <t>JECN297106</t>
  </si>
  <si>
    <t>P3ECBE02</t>
  </si>
  <si>
    <t>JECN328504</t>
  </si>
  <si>
    <t>P3ENPN11</t>
  </si>
  <si>
    <t>SINB4730</t>
  </si>
  <si>
    <t>BECN216802</t>
  </si>
  <si>
    <t>P3ENHD52</t>
  </si>
  <si>
    <t>P3ENCI53</t>
  </si>
  <si>
    <t>P3ENKV01</t>
  </si>
  <si>
    <t>SECNG143</t>
  </si>
  <si>
    <t>JECN476102</t>
  </si>
  <si>
    <t>P3ENDE05</t>
  </si>
  <si>
    <t>P3ENBE23</t>
  </si>
  <si>
    <t>DEU0809</t>
  </si>
  <si>
    <t>P3ECDE04</t>
  </si>
  <si>
    <t>P3ENGG13</t>
  </si>
  <si>
    <t>P3ENBE36</t>
  </si>
  <si>
    <t>P3ENBE34</t>
  </si>
  <si>
    <t>P3ENCI39</t>
  </si>
  <si>
    <t>P3ENGG12</t>
  </si>
  <si>
    <t>P3EWBE02</t>
  </si>
  <si>
    <t>P3EWBE01</t>
  </si>
  <si>
    <t>P3ENGG17</t>
  </si>
  <si>
    <t>P3ENDE10</t>
  </si>
  <si>
    <t>P3ENGG19</t>
  </si>
  <si>
    <t>P3ENBE66</t>
  </si>
  <si>
    <t>P3ENCI40</t>
  </si>
  <si>
    <t>P3ENDE06</t>
  </si>
  <si>
    <t>JECN437201</t>
  </si>
  <si>
    <t>P3ENGG20</t>
  </si>
  <si>
    <t>P3ENBE47</t>
  </si>
  <si>
    <t>P3EWCH82</t>
  </si>
  <si>
    <t>AECN51413</t>
  </si>
  <si>
    <t>P1ENCN66</t>
  </si>
  <si>
    <t>P3ENPT24</t>
  </si>
  <si>
    <t>BECN162009</t>
  </si>
  <si>
    <t>P3ENBE48</t>
  </si>
  <si>
    <t>BECN150404</t>
  </si>
  <si>
    <t>P3ENBE52</t>
  </si>
  <si>
    <t>P3ENBE50</t>
  </si>
  <si>
    <t>SINM3653</t>
  </si>
  <si>
    <t>P3ENHY45</t>
  </si>
  <si>
    <t>P3ECGG05</t>
  </si>
  <si>
    <t>BECN184205</t>
  </si>
  <si>
    <t>P3ENMI40</t>
  </si>
  <si>
    <t>A878</t>
  </si>
  <si>
    <t>P3ENGG28</t>
  </si>
  <si>
    <t>A727</t>
  </si>
  <si>
    <t>A700</t>
  </si>
  <si>
    <t>JECN456601</t>
  </si>
  <si>
    <t>P3ENHY49</t>
  </si>
  <si>
    <t>P3EWBE08</t>
  </si>
  <si>
    <t>P3ENHY50</t>
  </si>
  <si>
    <t>DECN210304</t>
  </si>
  <si>
    <t>P3ENCI63</t>
  </si>
  <si>
    <t>DECN176626</t>
  </si>
  <si>
    <t>DECN136507</t>
  </si>
  <si>
    <t>CECN57447</t>
  </si>
  <si>
    <t>P3ENMU09</t>
  </si>
  <si>
    <t>JECN297107</t>
  </si>
  <si>
    <t>P3ENBE61</t>
  </si>
  <si>
    <t>JECN297108</t>
  </si>
  <si>
    <t>P3ENBE65</t>
  </si>
  <si>
    <t>P3ENGG24</t>
  </si>
  <si>
    <t>P3ENBE69</t>
  </si>
  <si>
    <t>SINP3762</t>
  </si>
  <si>
    <t>JECN447201</t>
  </si>
  <si>
    <t>P3ENBE74</t>
  </si>
  <si>
    <t>JECN439001</t>
  </si>
  <si>
    <t>P3ENBE77</t>
  </si>
  <si>
    <t>JECN315604</t>
  </si>
  <si>
    <t>DEU0527</t>
  </si>
  <si>
    <t>AERO10804</t>
  </si>
  <si>
    <t>P3ENDE02</t>
  </si>
  <si>
    <t>P3ENCI66</t>
  </si>
  <si>
    <t>P3ENBE80</t>
  </si>
  <si>
    <t>CECN51427</t>
  </si>
  <si>
    <t>P3ENBE67</t>
  </si>
  <si>
    <t>P3ENBE82</t>
  </si>
  <si>
    <t>P3ENBE81</t>
  </si>
  <si>
    <t>P3ENBE54</t>
  </si>
  <si>
    <t>CECN67745</t>
  </si>
  <si>
    <t>JECN456602</t>
  </si>
  <si>
    <t>DCB02715</t>
  </si>
  <si>
    <t>P3ENPN23</t>
  </si>
  <si>
    <t>P3ENBG01</t>
  </si>
  <si>
    <t>SECNA440</t>
  </si>
  <si>
    <t>P3ENBE85</t>
  </si>
  <si>
    <t>SINN1074</t>
  </si>
  <si>
    <t>DEU0227</t>
  </si>
  <si>
    <t>P3ENDE07</t>
  </si>
  <si>
    <t>IECN11912</t>
  </si>
  <si>
    <t>SINN1759</t>
  </si>
  <si>
    <t>SING1725</t>
  </si>
  <si>
    <t>SINM3654</t>
  </si>
  <si>
    <t>JECN262815</t>
  </si>
  <si>
    <t>AERO55904</t>
  </si>
  <si>
    <t>SINM3655</t>
  </si>
  <si>
    <t>JECN176631</t>
  </si>
  <si>
    <t>P3ENPT17</t>
  </si>
  <si>
    <t>SINN1758</t>
  </si>
  <si>
    <t>P3ENPT16</t>
  </si>
  <si>
    <t>P3ECPN70</t>
  </si>
  <si>
    <t>IECN56117</t>
  </si>
  <si>
    <t>JECN419303</t>
  </si>
  <si>
    <t>DEU0129</t>
  </si>
  <si>
    <t>DEU0127</t>
  </si>
  <si>
    <t>P3ENBE73</t>
  </si>
  <si>
    <t>P3ENMM08</t>
  </si>
  <si>
    <t>P3ENHY52</t>
  </si>
  <si>
    <t>SINN1757</t>
  </si>
  <si>
    <t>RE068003</t>
  </si>
  <si>
    <t>P3ENBE75</t>
  </si>
  <si>
    <t>JECN315602</t>
  </si>
  <si>
    <t>SINB4717</t>
  </si>
  <si>
    <t>P3ENCI62</t>
  </si>
  <si>
    <t>P3ENHY48</t>
  </si>
  <si>
    <t>DEU0230</t>
  </si>
  <si>
    <t>SINM3648</t>
  </si>
  <si>
    <t>SINP3765</t>
  </si>
  <si>
    <t>SINB4729</t>
  </si>
  <si>
    <t>P3ENCI52</t>
  </si>
  <si>
    <t>P3ENGG16</t>
  </si>
  <si>
    <t>P3ENBE76</t>
  </si>
  <si>
    <t>SING1723</t>
  </si>
  <si>
    <t>JECN359703</t>
  </si>
  <si>
    <t>JECN103437</t>
  </si>
  <si>
    <t>IECN50907</t>
  </si>
  <si>
    <t>P3ENMY25</t>
  </si>
  <si>
    <t>SINC4693</t>
  </si>
  <si>
    <t>DECN292704</t>
  </si>
  <si>
    <t>P3ENKZ66</t>
  </si>
  <si>
    <t>IECN07442</t>
  </si>
  <si>
    <t>Citibank</t>
  </si>
  <si>
    <t>HDFC Bank</t>
  </si>
  <si>
    <t>Axis bank</t>
  </si>
  <si>
    <t>ICICI Bank</t>
  </si>
  <si>
    <t>IDFC First Bank</t>
  </si>
  <si>
    <t>Kotak Bank</t>
  </si>
  <si>
    <t>DCB Bank</t>
  </si>
  <si>
    <t>SCB Bank</t>
  </si>
  <si>
    <t>RBL Bank</t>
  </si>
  <si>
    <t>Deutsche</t>
  </si>
  <si>
    <t>HSBC Bank</t>
  </si>
  <si>
    <t>Bangalore</t>
  </si>
  <si>
    <t>Chennai</t>
  </si>
  <si>
    <t>Mumbai</t>
  </si>
  <si>
    <t>Gorakhpur</t>
  </si>
  <si>
    <t>Hyderabad</t>
  </si>
  <si>
    <t>Visakhapatnam</t>
  </si>
  <si>
    <t>Malavalli</t>
  </si>
  <si>
    <t>Gurgaon</t>
  </si>
  <si>
    <t>Navi Mumbai</t>
  </si>
  <si>
    <t>Tiruvallore</t>
  </si>
  <si>
    <t>Gaziabad</t>
  </si>
  <si>
    <t>Allahabad</t>
  </si>
  <si>
    <t>Vijayawada</t>
  </si>
  <si>
    <t>Pune</t>
  </si>
  <si>
    <t>Madurai</t>
  </si>
  <si>
    <t>WARANGAL</t>
  </si>
  <si>
    <t>Ramanathapuram</t>
  </si>
  <si>
    <t>Nellore</t>
  </si>
  <si>
    <t>Tanjore</t>
  </si>
  <si>
    <t>Trichy</t>
  </si>
  <si>
    <t>Karivalamvanthanallur</t>
  </si>
  <si>
    <t>Vellore</t>
  </si>
  <si>
    <t>Mysore</t>
  </si>
  <si>
    <t>Pondicherry</t>
  </si>
  <si>
    <t>Salem</t>
  </si>
  <si>
    <t>Thuraiyur</t>
  </si>
  <si>
    <t>Ulundurpet</t>
  </si>
  <si>
    <t>Kumbakonam</t>
  </si>
  <si>
    <t>Noida</t>
  </si>
  <si>
    <t>Urapakkam</t>
  </si>
  <si>
    <t>Dindigul</t>
  </si>
  <si>
    <t>Kadayanallur</t>
  </si>
  <si>
    <t>Thirunelveli</t>
  </si>
  <si>
    <t>Polur</t>
  </si>
  <si>
    <t>Rayagada</t>
  </si>
  <si>
    <t>Ambur</t>
  </si>
  <si>
    <t>Tirunelveli</t>
  </si>
  <si>
    <t>Tirupur</t>
  </si>
  <si>
    <t>Kanchipuram</t>
  </si>
  <si>
    <t>Bellary</t>
  </si>
  <si>
    <t>Thane</t>
  </si>
  <si>
    <t>Dhanbad</t>
  </si>
  <si>
    <t>Howrah</t>
  </si>
  <si>
    <t>Ghaziabad</t>
  </si>
  <si>
    <t>Arani</t>
  </si>
  <si>
    <t>Deoghar</t>
  </si>
  <si>
    <t>Faridabad</t>
  </si>
  <si>
    <t>kittur</t>
  </si>
  <si>
    <t>New Delhi</t>
  </si>
  <si>
    <t>Patna</t>
  </si>
  <si>
    <t>Supaul</t>
  </si>
  <si>
    <t>Bhagalpur</t>
  </si>
  <si>
    <t>Begur</t>
  </si>
  <si>
    <t>Ranchi</t>
  </si>
  <si>
    <t>Jamshedpur</t>
  </si>
  <si>
    <t>Kanpur</t>
  </si>
  <si>
    <t>Hajipur</t>
  </si>
  <si>
    <t>Nuapada</t>
  </si>
  <si>
    <t>Wardha</t>
  </si>
  <si>
    <t>SIKKIM</t>
  </si>
  <si>
    <t>Lucknow</t>
  </si>
  <si>
    <t>Raigad</t>
  </si>
  <si>
    <t>Dhenkanal</t>
  </si>
  <si>
    <t>Sasaram</t>
  </si>
  <si>
    <t>Choutuppal</t>
  </si>
  <si>
    <t>Erode</t>
  </si>
  <si>
    <t>Katihar</t>
  </si>
  <si>
    <t>Muzaffarpur</t>
  </si>
  <si>
    <t>Cuttack</t>
  </si>
  <si>
    <t>GURUGRAM</t>
  </si>
  <si>
    <t>Gohana</t>
  </si>
  <si>
    <t xml:space="preserve">Hoshiarpur
</t>
  </si>
  <si>
    <t>Kurnool</t>
  </si>
  <si>
    <t>Aligarh</t>
  </si>
  <si>
    <t>Villupuram</t>
  </si>
  <si>
    <t>Buxar</t>
  </si>
  <si>
    <t>Dausa</t>
  </si>
  <si>
    <t>Kancheepuram</t>
  </si>
  <si>
    <t>Faizabad</t>
  </si>
  <si>
    <t>KARNAL</t>
  </si>
  <si>
    <t>Hubli</t>
  </si>
  <si>
    <t>Kolar</t>
  </si>
  <si>
    <t>Ganjam</t>
  </si>
  <si>
    <t>Kendrapara</t>
  </si>
  <si>
    <t>Meerut</t>
  </si>
  <si>
    <t>Lonavala</t>
  </si>
  <si>
    <t>Raipur</t>
  </si>
  <si>
    <t>Koraput</t>
  </si>
  <si>
    <t>Nagpur</t>
  </si>
  <si>
    <t>Bilaspur</t>
  </si>
  <si>
    <t>Surat</t>
  </si>
  <si>
    <t>Solan</t>
  </si>
  <si>
    <t>Jaipur</t>
  </si>
  <si>
    <t>Kolkata</t>
  </si>
  <si>
    <t>Siwan</t>
  </si>
  <si>
    <t>Manesar</t>
  </si>
  <si>
    <t>Kendrapada</t>
  </si>
  <si>
    <t>Varanasi</t>
  </si>
  <si>
    <t>Azamgarh</t>
  </si>
  <si>
    <t>Khordha</t>
  </si>
  <si>
    <t>Mohali</t>
  </si>
  <si>
    <t>Saharsa</t>
  </si>
  <si>
    <t>Malkangiri</t>
  </si>
  <si>
    <t>Ernakulam</t>
  </si>
  <si>
    <t>Seikhpura</t>
  </si>
  <si>
    <t>Tarantaran</t>
  </si>
  <si>
    <t>BALLABH GARH</t>
  </si>
  <si>
    <t>Palwal</t>
  </si>
  <si>
    <t>Nashik</t>
  </si>
  <si>
    <t>Guwahati</t>
  </si>
  <si>
    <t>North 24 Parganas</t>
  </si>
  <si>
    <t>Hooghly</t>
  </si>
  <si>
    <t>Siliguri</t>
  </si>
  <si>
    <t>Bhiwadi</t>
  </si>
  <si>
    <t>Darjeeling</t>
  </si>
  <si>
    <t>Arwal</t>
  </si>
  <si>
    <t>Angul</t>
  </si>
  <si>
    <t>Mansa</t>
  </si>
  <si>
    <t>Tuljapur</t>
  </si>
  <si>
    <t>Greater Noida</t>
  </si>
  <si>
    <t>Puri</t>
  </si>
  <si>
    <t>Gaya</t>
  </si>
  <si>
    <t>Arrah</t>
  </si>
  <si>
    <t>South 24 Parganas</t>
  </si>
  <si>
    <t>Panchkula</t>
  </si>
  <si>
    <t>Haridwar</t>
  </si>
  <si>
    <t>Sonipat</t>
  </si>
  <si>
    <t>Palamu</t>
  </si>
  <si>
    <t>Rudrapur</t>
  </si>
  <si>
    <t>Moga</t>
  </si>
  <si>
    <t>Jehanabad</t>
  </si>
  <si>
    <t>Samastipur</t>
  </si>
  <si>
    <t>Mahasamund</t>
  </si>
  <si>
    <t>BARGARH</t>
  </si>
  <si>
    <t>BHADRAK</t>
  </si>
  <si>
    <t>Motihari</t>
  </si>
  <si>
    <t>Rajnandgaon</t>
  </si>
  <si>
    <t>Alwar</t>
  </si>
  <si>
    <t>Balasore</t>
  </si>
  <si>
    <t>PUNE</t>
  </si>
  <si>
    <t>Kolhapur</t>
  </si>
  <si>
    <t>Yavatmal</t>
  </si>
  <si>
    <t>Akola</t>
  </si>
  <si>
    <t>MUMBAI</t>
  </si>
  <si>
    <t>Sangli</t>
  </si>
  <si>
    <t>Malegaon</t>
  </si>
  <si>
    <t>Ramgarh</t>
  </si>
  <si>
    <t>Amravati</t>
  </si>
  <si>
    <t>Latur</t>
  </si>
  <si>
    <t>Gwalior</t>
  </si>
  <si>
    <t>GANGTOK</t>
  </si>
  <si>
    <t>Bhilai</t>
  </si>
  <si>
    <t>Virajpet</t>
  </si>
  <si>
    <t>Lohardaga</t>
  </si>
  <si>
    <t>Jagatsinghpur</t>
  </si>
  <si>
    <t>Bihar Sharif</t>
  </si>
  <si>
    <t>Madhepura</t>
  </si>
  <si>
    <t>Gadchiroli</t>
  </si>
  <si>
    <t>Udupi</t>
  </si>
  <si>
    <t>JALAHALLI</t>
  </si>
  <si>
    <t>Pudukottai</t>
  </si>
  <si>
    <t>Mayurbhanj</t>
  </si>
  <si>
    <t>Bhubaneswar</t>
  </si>
  <si>
    <t>Morena</t>
  </si>
  <si>
    <t>Chidambaram</t>
  </si>
  <si>
    <t>Dumka</t>
  </si>
  <si>
    <t>Murshidabad</t>
  </si>
  <si>
    <t>Sambalpur</t>
  </si>
  <si>
    <t>Medinipur</t>
  </si>
  <si>
    <t>AHMEDNAGAR</t>
  </si>
  <si>
    <t>Mahaboob Nagar</t>
  </si>
  <si>
    <t>Nayagarh</t>
  </si>
  <si>
    <t>Nizamabad</t>
  </si>
  <si>
    <t>Warangal</t>
  </si>
  <si>
    <t>Chengalpet</t>
  </si>
  <si>
    <t>Valsad</t>
  </si>
  <si>
    <t>Kamareddy</t>
  </si>
  <si>
    <t>Rajahmundry</t>
  </si>
  <si>
    <t>GUWAHATI</t>
  </si>
  <si>
    <t>Khammam</t>
  </si>
  <si>
    <t>THIRUVANNAMALAI</t>
  </si>
  <si>
    <t>SEVOOR</t>
  </si>
  <si>
    <t>KAMAREDDY</t>
  </si>
  <si>
    <t>VILLUPURAM</t>
  </si>
  <si>
    <t>SRIKAKULAM</t>
  </si>
  <si>
    <t xml:space="preserve">New Delhi
</t>
  </si>
  <si>
    <t>Kovur</t>
  </si>
  <si>
    <t>Hosur</t>
  </si>
  <si>
    <t>Udumalaipet</t>
  </si>
  <si>
    <t>Araria</t>
  </si>
  <si>
    <t>Pollachi</t>
  </si>
  <si>
    <t>Uthiramerur</t>
  </si>
  <si>
    <t>Nalgonda</t>
  </si>
  <si>
    <t>Sankarapuram</t>
  </si>
  <si>
    <t xml:space="preserve"> kotakpura</t>
  </si>
  <si>
    <t>Sanga Reddy</t>
  </si>
  <si>
    <t>Amritsar</t>
  </si>
  <si>
    <t>Srikakulam</t>
  </si>
  <si>
    <t>Gurdaspur</t>
  </si>
  <si>
    <t>Ongole</t>
  </si>
  <si>
    <t>KOLHAPUR</t>
  </si>
  <si>
    <t>Vapi</t>
  </si>
  <si>
    <t>SURATGARH</t>
  </si>
  <si>
    <t>North Lakhimpur</t>
  </si>
  <si>
    <t>Dhamtari</t>
  </si>
  <si>
    <t>RANCHI</t>
  </si>
  <si>
    <t>Jajpur</t>
  </si>
  <si>
    <t>Agra</t>
  </si>
  <si>
    <t>Gurugram</t>
  </si>
  <si>
    <t>Mau</t>
  </si>
  <si>
    <t>JAGATSINGHPUR</t>
  </si>
  <si>
    <t>Miraj</t>
  </si>
  <si>
    <t>Chandrapur</t>
  </si>
  <si>
    <t>Banka</t>
  </si>
  <si>
    <t>Karad</t>
  </si>
  <si>
    <t>Balangir</t>
  </si>
  <si>
    <t>Wai</t>
  </si>
  <si>
    <t>Tirupati</t>
  </si>
  <si>
    <t xml:space="preserve">Kolkata </t>
  </si>
  <si>
    <t>Jamui</t>
  </si>
  <si>
    <t>Subarnapur(Sonepur)</t>
  </si>
  <si>
    <t xml:space="preserve">Bhiwadi </t>
  </si>
  <si>
    <t>BalasoreÂ (Baleswar)</t>
  </si>
  <si>
    <t>POLLIBETTA</t>
  </si>
  <si>
    <t>Gajapati</t>
  </si>
  <si>
    <t>Garhwa</t>
  </si>
  <si>
    <t>PALWAL</t>
  </si>
  <si>
    <t>Karaikudi</t>
  </si>
  <si>
    <t>Khagaria</t>
  </si>
  <si>
    <t>Shameerpet  Mandal</t>
  </si>
  <si>
    <t xml:space="preserve">Mumbai </t>
  </si>
  <si>
    <t>Haldwani</t>
  </si>
  <si>
    <t>Birbhum</t>
  </si>
  <si>
    <t>Islampur</t>
  </si>
  <si>
    <t>Ichalkaranji</t>
  </si>
  <si>
    <t>Muktsar</t>
  </si>
  <si>
    <t>HYDERABAD</t>
  </si>
  <si>
    <t>Karur</t>
  </si>
  <si>
    <t>Ariyalur</t>
  </si>
  <si>
    <t>Gadhinlaj</t>
  </si>
  <si>
    <t>Mathura</t>
  </si>
  <si>
    <t>Virar</t>
  </si>
  <si>
    <t>Sangamner</t>
  </si>
  <si>
    <t>Ahmednagar</t>
  </si>
  <si>
    <t xml:space="preserve"> Gurgaon</t>
  </si>
  <si>
    <t>Pusad</t>
  </si>
  <si>
    <t> Aurangabad</t>
  </si>
  <si>
    <t>PERAMBALUR</t>
  </si>
  <si>
    <t>Kanyakumari</t>
  </si>
  <si>
    <t>Bhiwad</t>
  </si>
  <si>
    <t>GURGAON</t>
  </si>
  <si>
    <t>Bengaluru</t>
  </si>
  <si>
    <t>Basti</t>
  </si>
  <si>
    <t>PARADEEP</t>
  </si>
  <si>
    <t>Sundergarh</t>
  </si>
  <si>
    <t>Solapur</t>
  </si>
  <si>
    <t>mumbai</t>
  </si>
  <si>
    <t>gurgaon</t>
  </si>
  <si>
    <t>Oragadam</t>
  </si>
  <si>
    <t>Hebbal, Bangalore</t>
  </si>
  <si>
    <t>Haryana</t>
  </si>
  <si>
    <t>Odisha</t>
  </si>
  <si>
    <t>Sikkim</t>
  </si>
  <si>
    <t xml:space="preserve">Himachal Pradesh </t>
  </si>
  <si>
    <t>Uttarakhand</t>
  </si>
  <si>
    <t>PUDUCHERRY</t>
  </si>
  <si>
    <t>HARYANA</t>
  </si>
  <si>
    <t>1 KVA</t>
  </si>
  <si>
    <t>2 KVA</t>
  </si>
  <si>
    <t>3 KVA</t>
  </si>
  <si>
    <t>5 KVA</t>
  </si>
  <si>
    <t>3 kva</t>
  </si>
  <si>
    <t>Raheja Arcade Industrial Layout, 8th Block, Koramangala, Bangalore 560034</t>
  </si>
  <si>
    <t>17, Thirugnanasambanthar Street, Jagadambigai Nagar, Padi, Chennai. 600 050.</t>
  </si>
  <si>
    <t>273, Kamarajar Road, Near Venkateshwara Pharamacy, Upplipalayam (Po), Coimbatore. 641016.</t>
  </si>
  <si>
    <t>130, Gokhale Road Ambedakar Chowk Naupada Near Railway Station Thane (W)Thane400601</t>
  </si>
  <si>
    <t>824, LG Complex Rajpalya White Field Road, Mahadevapura Post Bangalore - 560048</t>
  </si>
  <si>
    <t>H No-116-A, Geeta Vartika, Piparich Road, Near Cancer Hospital, Gorakhpur-273004</t>
  </si>
  <si>
    <t>RZ – F33 A, Pradhan Chowk, Sadh Nagar, Palam Colony– Delhi – 110045</t>
  </si>
  <si>
    <t>No.10, Hegganalli Main Road, Hegganalli Cross, Near Mohan Talkies, Vishwaneedam Post, Bangalore. 560091</t>
  </si>
  <si>
    <t>Plot no;564, Pragathi Nagar, Opp JNTUC, Kukatpally, Hyderabad. Pin:-500090.</t>
  </si>
  <si>
    <t xml:space="preserve"> Cosmos Mall, Survey No. 111and 123/2, Kundalahalli Road, K R Puram Hobli, Whitefield, Bangalore East, Bangalore – 560 037.</t>
  </si>
  <si>
    <t>D/no.4-56-127, Bhemili Road, Tagarapuvalasa, Visakhapatnam. 531162.</t>
  </si>
  <si>
    <t>Sri Mariamman Complex, Opp Lakshmi Theatre, Veerapandi Pirivu, Mettupalayam Road, Coimbatore. 641047.</t>
  </si>
  <si>
    <t>AQUARELLE INDIA PVT LTD, Sy No. 100/1,2,3,4, Banasamudra Village, T K Halli Post, Kasaba Hobi  571421</t>
  </si>
  <si>
    <t>‘Promenade’, DLF Place, Vasant Kunj. 110070</t>
  </si>
  <si>
    <t xml:space="preserve">Infinity Tower A, DLF Cyber City, Gurgaon- 122002, Haryana. </t>
  </si>
  <si>
    <t>3rd Floor, Oberoi Mall, Off. Western Express Highway, goregaon -E, Mumbai- 400063. ,</t>
  </si>
  <si>
    <t xml:space="preserve">No 1/505,S.S Complex, South Avenue, Muthamil Nagar,Chennai-600118 </t>
  </si>
  <si>
    <t>#754, New no – 24, 12th cross road Mahalaxmi layout, Bangalore - 560086.</t>
  </si>
  <si>
    <t>Devi Narayan Appts, 60 Rameswaram Rd, T.Nagar, Chennai-17 .</t>
  </si>
  <si>
    <t>No .103, MGR Nagar, Main Road, K.K. Nagar, 600078</t>
  </si>
  <si>
    <t># 489, 6th cross 6th main MSR nagar Mathikere Bangalore - 560054.</t>
  </si>
  <si>
    <t>Yashoda Apt, G-2, Saroor Nagar, Huda Complex, Hyderabad-500035</t>
  </si>
  <si>
    <t># 931,Bhavani Sadan,4th Main Road, Vijaya Bank Colony, Bangalore-560 076</t>
  </si>
  <si>
    <t>362.D,Thapalpetti,St, Antony's Hospital, Madhavaram, Chennai</t>
  </si>
  <si>
    <t>No 92/1, Rose Garden Main Road 15th Main 17 th Cross J.P.Nagar 5th Phase. Bangalore. 560078.</t>
  </si>
  <si>
    <t>lot No Gen 2/1/F, TTC Industrial Area,, MIDC Shirwane, Juinagar, Navi Mumbai, Maharashtra 400706</t>
  </si>
  <si>
    <t xml:space="preserve">No. 1/35, Mappedu Koot Road, Via Perambakkam, Tiruvallore. 631402. </t>
  </si>
  <si>
    <t>No-11, RBI Layout Main Road, Beereshwaranagar, Bangalore. 560062.</t>
  </si>
  <si>
    <t>#2911,13th Main,D Block, Community Hall Road Rajajinagar 2nd Stage, Bangalore. 560010.</t>
  </si>
  <si>
    <t xml:space="preserve">WZ/255A, Sadh Nagar, Near Ram Chowk, Gali No. 8, Delhi- 110045. </t>
  </si>
  <si>
    <t>189,7th Main, Teachers Colony 2nd Stage, Banashankari 2nd Stage, Bangalore. 560070.</t>
  </si>
  <si>
    <t>2C/509, Vasundhara, Ghaziabad. 201012.</t>
  </si>
  <si>
    <t>1110, 16th Main Road, Avalahalli Main Road, Srinagar, Bangalore. 560050.</t>
  </si>
  <si>
    <t>No.116, Red hills Road, Ambattur, Chennai. 600053.</t>
  </si>
  <si>
    <t>H.No. 773/650A, Cornelganj, Katra, Allahabad. 211002.</t>
  </si>
  <si>
    <t>47 Lakshmi Building, Markham Road Ashok Nagar, Bangalore. 560025.</t>
  </si>
  <si>
    <t>Plot No. A-687, New Ashok Nagar, Delhi. 110096</t>
  </si>
  <si>
    <t>D.No:24-1-130, Opp A.S.R Bridge, Sambamurthy Road, Rokallapalem, Vijayawada. 520003.</t>
  </si>
  <si>
    <t>H.No.11-14-322, Siringar, Near Ranga Reddy District Court, Hyderabad. 500074.</t>
  </si>
  <si>
    <t>H.No. 2-2-186/13/A/1, Bagh Amberpet, Ramakrishna Nagar, Amberpet, Hyderabad. 500013.</t>
  </si>
  <si>
    <t>Plot No.1, Vrindavan Garden, Sahibabad, Ghaziabad.</t>
  </si>
  <si>
    <t>J127/Sector 9 Vijay Nagar Near Shamrat Chock Ghaziabad- 201009 UP.</t>
  </si>
  <si>
    <t>Shop No. 15 , Ganga Orchard, Pingale Vasti, KP Annexure, Ghorpadi Mundhwa  road, Pune. 411036</t>
  </si>
  <si>
    <t>D.No: 27-148, Ring Road Center, Ibrahimpatnam, Vijayawada, Krishna (Dist). 521456.</t>
  </si>
  <si>
    <t>No 2B, Ayyavoo Naidu Colony, Aminijikarai, Chennai.  600029.</t>
  </si>
  <si>
    <t>No:81, Munichalai Main Road, Madurai. 625009.</t>
  </si>
  <si>
    <t>Shop No. 2-4-139, Ashoka Colony (Opp), Sumangali Function Hall, Hanumakonda, Warangal. 506 001.</t>
  </si>
  <si>
    <t xml:space="preserve">78/3, Devipattinam Road, Near Kenikarai Bus Stop, Ramanathapuram. 623501.
</t>
  </si>
  <si>
    <t>H.No: 3-1-134, Bazar Centre, Besite SBI ATM, Kovur, Nellore. 524137.</t>
  </si>
  <si>
    <t>Shop No 15, Servey No 3, Yashwant Plaza, ShriKrishna Wadi, Vadgoan Sheri, Pune. 411014.</t>
  </si>
  <si>
    <t>No.1.Ganapathy Lodge, Sasthiri Road, Coimbatore. 641 009.</t>
  </si>
  <si>
    <t>Shop No. 2, Chintamani Apts, Nimbalkar Talim chowk, 1911, Sadashiv Peth, Pune.</t>
  </si>
  <si>
    <t>No 2, Muthumariamman Koil Street, Thandhai Periyar Nagar, Taramani, Chennai. 600113.</t>
  </si>
  <si>
    <t>Shop No B2, Shivkrupa Soc., Opp Anjur Phata Jakat Naka, Rahnal, Bhiwandi Thane Main Road.,Bhiwandi. 421302</t>
  </si>
  <si>
    <t>Sr. No. 35, Shivshambho Opp. Mohan Nagar Dhankodi , Pune. 411043.</t>
  </si>
  <si>
    <t>No. 1334, Gandhi Road, Tanjore Opp to New Bus Stand.</t>
  </si>
  <si>
    <t>Shop No.57, Rukmini Nagar, Nelegadaranahalli, Bangalore. 560073.</t>
  </si>
  <si>
    <t>450B, GKS Complex, Kamaraj Salai, Nazrathpet, Chennai. 600123.</t>
  </si>
  <si>
    <t>No.17C, Puttuthoppu, Arapayalam Cross Road, Madurai. 625016.</t>
  </si>
  <si>
    <t>Plot No:9, Ramraj Plaza, Mahatma Gandhi Main Road, Mahatma Gandhi Nagar, Madurai. 625014.</t>
  </si>
  <si>
    <t>Shop No. 8, Ashwini Apts., Chandralok Nagari, Ganesh Nagar, Dhayri, Pune. 411041.</t>
  </si>
  <si>
    <t>Mahaveer Complex, Laxmipura Road, NH4 Tumkur Road, Madhawara post, Maadanayakana Halli, Bangalore. 560023.</t>
  </si>
  <si>
    <t xml:space="preserve">shop no-9 six séance shopping center, next to Central Bank of India, Pune </t>
  </si>
  <si>
    <t>MIG 156, Vellalar Street, Nolambur, Chennai. 600 037.</t>
  </si>
  <si>
    <t xml:space="preserve">36, Rathna Bldg, Naval Pet Road, Thiruverumbur, Trichy. 13.
</t>
  </si>
  <si>
    <t>72,5th cross,19th main,2nd block,1st stage Banashankari,Bangalore. 560050.</t>
  </si>
  <si>
    <t>RZ-78A, Gali No-5, Mohan Block, West Sagarpur, Delhi. 110046.</t>
  </si>
  <si>
    <t>No 5/88, Rajapalayam Main Road, Karivalamvanthanallur. 628501.</t>
  </si>
  <si>
    <t>Shop No - 3 Sector - 4 GDA Market Near Paras hospital Vaishali Ghaziabad (u.p) Pin - 201010</t>
  </si>
  <si>
    <t>262, Palghat Main Road, Kuniyamuthur, Coimbatore. 641008.</t>
  </si>
  <si>
    <t>No:52, Kundrathur Main Road, Kumananchavadi, Chennai. 600056.</t>
  </si>
  <si>
    <t>No:39, Arujunan Street, Gudiyathum, Vellore(Dt), Tamil Nadu. 632602.</t>
  </si>
  <si>
    <t>77/94H, Thadagam Road, Velandipalaym, Coimbatore. 641025.</t>
  </si>
  <si>
    <t>No.394, TH Road, Minjur Chennai. 601203.</t>
  </si>
  <si>
    <t>H No.36, Chatrapati Shavaji Market Saswad Pune. 412301.</t>
  </si>
  <si>
    <t>1/136, Omr Road, Padur, 603103.</t>
  </si>
  <si>
    <t>No. 63, Kundrathur Main road, Mugalivakkam, Chennai. 600 116</t>
  </si>
  <si>
    <t>5, Pipe Line Main Road (Park Main Road), Bhel Mini Colony, T.Dasarahalli, Bangalore. 560057.</t>
  </si>
  <si>
    <t>392, 8th Cross, 10th Main, 5th Block, Bhuvaneshwarinagar, BSK 3rd Stage, Bangalore. 560085.</t>
  </si>
  <si>
    <t xml:space="preserve">No. 70, Main Road, Dalmiapuram, Trichy District. 621651.
</t>
  </si>
  <si>
    <t>No.1, Pondy Road, Marakanam Chennai. 604303.</t>
  </si>
  <si>
    <t>Shop No. 2 Panchavati Apt, Thakur Pada Mumbai-Pune Road, Mumbra. 400612.</t>
  </si>
  <si>
    <t>1/245, Moulivakkam Main Road, Vinayagapuram, Moulivakkam, Chennai. 600 125.</t>
  </si>
  <si>
    <t xml:space="preserve">Old No. 130, New No. 89, Periyar Padhai, Choolaimedu, Chennai. 600094.
</t>
  </si>
  <si>
    <t>No 28, Hunsur Main Road, Hinkal Mysore. 570017.</t>
  </si>
  <si>
    <t>ECR Main Road, Opposite to Jothi Vallalar School, Kalapet, Pondicherry - 605014</t>
  </si>
  <si>
    <t>No.9,Mailam Main Road, Sedarapet, Pondicherry - 605111</t>
  </si>
  <si>
    <t>No.35, ECR, Chinna Kalapet, Pondicherry-605014</t>
  </si>
  <si>
    <t xml:space="preserve">A/2, Durga Park,  Dalupura, Delhi. 110096. 
</t>
  </si>
  <si>
    <t>No. 12, 2Nd Street,  Govindaswamy Nagar, Kandanchavadi, Chennai. 600096.</t>
  </si>
  <si>
    <t>74C, Sangagiri Main Road, Naethimedu, Salem. 636002.</t>
  </si>
  <si>
    <t>Aquamarine , Bagmane World Technology Centre, Outer ring Road, Mahadevapura, Doddanekundi Village</t>
  </si>
  <si>
    <t xml:space="preserve">7/1, Kadhar Khan Street, Opp Railway Station, Salem. 630005.
</t>
  </si>
  <si>
    <t>716, 7th Cross, Behind Ganesha Temple, Weavers Colony, Gottigere Post, Bhaneerghatta Road, Bangalore. 560083.</t>
  </si>
  <si>
    <t>Flat No: 2, Ground Floor, M.S.G Complex(Near Kamatchi Amman Kovil), College Road, Chatram Bus Stand, Trichy. 620002</t>
  </si>
  <si>
    <t>No. 318, Big Bazaar Street, Perambalur Main Road, Thuraiyur. 621010.</t>
  </si>
  <si>
    <t>No. 38, Vanagaram Road, Keelayanambakkam, Chennai. 600 095.</t>
  </si>
  <si>
    <t xml:space="preserve">No.9/18, Manali High Road, Seetharam Nagar, Chinna Kodungaiyur, Chennai. 600118. </t>
  </si>
  <si>
    <t>S.No.207, Shop No.3, Kapre Vihar, Opp. S.P Infocity, Fursungi, Pune- 411208.</t>
  </si>
  <si>
    <t>No.6, Old Madras Road, Nagavara Palya, C.V.Raman nagar, Bangalore 560038. ( Gopallan MALL )</t>
  </si>
  <si>
    <t>No. 17, 16th Main, BTM Layout, 2nd Stage, Bangalore. 560076.</t>
  </si>
  <si>
    <t>No. 62, Triplicane High Road, Triplicane, Chennai. 600 005.</t>
  </si>
  <si>
    <t>32 Trichy Main Road, Mallur, Salem. 636203.</t>
  </si>
  <si>
    <t>1-9-28/B, Opp. SBI Branch, RamaNagar, Hyderabad.</t>
  </si>
  <si>
    <t>H No.403 Wagoli Tal Halveli, Dist Pune. 412207.</t>
  </si>
  <si>
    <t>5, 8Th Cross, Venkatapura, Koramangala 1St Block Bangalore. 560034.</t>
  </si>
  <si>
    <t>10/2, Narasingapuram 1st street Extn; Chakrapani Street, Maduvankarai, Guindy, Chennai. 600032.</t>
  </si>
  <si>
    <t>No. 35, Jai Nagar 1st Main Road, Arumbakkam, Chennai. 600 106.</t>
  </si>
  <si>
    <t>Plot no. 98/99/1, Kh. no. 12/13, A Block Swaroop Nagar, Shiv Mandir Road Delhi- 110042.</t>
  </si>
  <si>
    <t>Ground floor, No. 93, Bysya Griha Nirmana Sahakara Sangha. (Vysya Bank Colony) BTM 1st Stage, 100feet Road, Bangalore 560029</t>
  </si>
  <si>
    <t>Shop No.1, Bldg No.J1, Lokvruksha 1, Off Pokhran Road No.2, Thane. 400610.</t>
  </si>
  <si>
    <t>Sri Aarvee Hotel, Pop To Town Bus Stand, Coimbatore. 641009.</t>
  </si>
  <si>
    <t>No.15D, Virudhachalam Road, Ulundurpet. 606107.</t>
  </si>
  <si>
    <t>No.16, John Selvaraj Nagar, New Bus Stand(Hotel GOLD INN), Kumbakonam, Tamil Nadu. 612001.</t>
  </si>
  <si>
    <t>#92/1, Bannerghatta, Anekal Taluk, Bangalore. 560083.</t>
  </si>
  <si>
    <t>#36, Chikka Begur Gate, Ward # 9, Hosur Main Road, Madiwala (Post), Bangalore. 560068.</t>
  </si>
  <si>
    <t>37/3, Dodda Gowdanapalya, Bangalore - 560061</t>
  </si>
  <si>
    <t>Plot No-99, Subash Nagar, Jeedimettla, Opp: Vijaya Model High School, IDA Jeedimetla, Hyderabad. 500055.</t>
  </si>
  <si>
    <t xml:space="preserve">166/A, 6th Cross, 1st Main, Gare Palya Main Road, Begur Cross Road, Hongasandra, Opp To Tech Park, Near Oxford Nursing College, Bangalore. 560068.
</t>
  </si>
  <si>
    <t>Khasra No.417, Street No-1, Main Market Village Chelera, Sector-44, Noida.</t>
  </si>
  <si>
    <t>No. 3, Station Road, Swamy Nagar, Urapakkam West, Urapakkam. 603211.</t>
  </si>
  <si>
    <t>No 37 Mahalakshmi Nagar, Velachery Main Road, Chennai. 600073.</t>
  </si>
  <si>
    <t>Shop No.5, Ramnagaribuilding, B Wing, Shastrichowk, Bhosari Alandi Road, Bhosari, Pune. 411039.</t>
  </si>
  <si>
    <t>No.64A, AMC Road , Opposite To Dindigul Scan Centre, Dindigul, Tamil Nadu. 624003.</t>
  </si>
  <si>
    <t>No.258/1,Main Bazaar, Kadayanallur Tamil Nadu-627751</t>
  </si>
  <si>
    <t>815/16, Shop No.2, Satyabhavan Building, Near Padamji Police Chowki, Bhavanipeth, Pune. 411042.</t>
  </si>
  <si>
    <t>No.34/1, A.S.M.Telecom, Ambai Road, Melapalayam, Thirunelveli, Tamil Nadu. 627005.</t>
  </si>
  <si>
    <t xml:space="preserve">No.39/1, Chintadaripettai Street, Polur, Tamil Nadu. 606803. </t>
  </si>
  <si>
    <t>D.No: 12-64,Main Road,Muthyalapeta,Beside Modern Café Hotel,Near to  Godoor Railway Station, Gudoor, Nellore Dist – 524101</t>
  </si>
  <si>
    <t>Hotel New Babula, Near BDO Office, Muniguda, Dist-Rayagada. 765020.</t>
  </si>
  <si>
    <t>No 131, Bypass Road, Ambur. 535802.</t>
  </si>
  <si>
    <t>Door No: 125, Bell Amorse Colony, Shanthi Nagar, 7th Main Road, Opp TESK Kalyana Mahal, Palayamkottai, Tirunelveli. 627002.</t>
  </si>
  <si>
    <t>No. 9 / 6 / 1, North Car Street, Sholavandan, Madurai ( D.t. ), Tamil Nadu. 625214.</t>
  </si>
  <si>
    <t>No.66, Chennai Salai, Kallakuruchi, Tamil Nadu - 606202</t>
  </si>
  <si>
    <t>No.142/4, Pollachi Main Road, Dharapuram, Tiruppur. 638656.</t>
  </si>
  <si>
    <t>No.20 A, Gandhiji Road, Sanganoor Road, Kannappa Nagar, Coimbatore, Tamil Nadu. 641027.</t>
  </si>
  <si>
    <t>No 88/3 Nellukara Street, Kanchipuram.</t>
  </si>
  <si>
    <t>No. 4 / 7, Gnt Road, Anna Salai, Velankkani Nagar, Madhavaram Milk Colony, Chennai. 600051.</t>
  </si>
  <si>
    <t>H. No.806 shivaji nagar Tal. Palghar Boisar West Dist. Thane -401506</t>
  </si>
  <si>
    <t>No- 34, Kuppusamy naidu complex, alapakkam main road, maduravayal, chennai - 600095.</t>
  </si>
  <si>
    <t>Shop.No.1, Ganesh Darshan Bldg, Aptewadi, Shirgaon, Badlapur (E) 421503.</t>
  </si>
  <si>
    <t>1/2B,Main Road,Near Water Tank,Cowl Bazar,bellary, Karnataka - 583102.</t>
  </si>
  <si>
    <t xml:space="preserve">1. Shop No-13, Chakradhar CHS, Samel pada, Nalasopara West-401203 </t>
  </si>
  <si>
    <t> Plt No-2, HoldNo-782/3368, Khata No-41,Shop No-2  Jamadoba, Near Tata Central Hospital Bhawra Road, Dhanbad. 828309.</t>
  </si>
  <si>
    <t>No.1, Ganapathipuram Main Road, Ganapathipuram, Pallikaranai, Chennai - 600100</t>
  </si>
  <si>
    <t>H;Na 334/A Govindpur Tempo Stand, Govindpur , Allahabad-211004</t>
  </si>
  <si>
    <t>No. 113, Hariharan Bazaar, Ponneri, Chennai-601204</t>
  </si>
  <si>
    <t>No. 3 / 618, Rajeswari Avenue, 40 Feet Road ( Madha Nagar Main Road ), Madanandapuram, Chennai - 600125</t>
  </si>
  <si>
    <t>Platinum Tower, 184-3rd floor, Udyog Vihar Phase-1, Gurgaon. 122016.</t>
  </si>
  <si>
    <t>#366/A, 5th Main, Srinagar 50 ft Road, Bangalore. 560050.</t>
  </si>
  <si>
    <t># 70/6, PID # 48-31-70/6, Lalbagh Main Road, Bangalore. 560027.</t>
  </si>
  <si>
    <t>B-409,New Ashok Nagar ,Delhi-110096.</t>
  </si>
  <si>
    <t>No. 9B, East Coast Road, J Nagar, Panaiyur, Chennai - 600119</t>
  </si>
  <si>
    <t>32, Jagat Banerjee Ghat Road, Shibpur, Howrah, West Bengal- 711102.</t>
  </si>
  <si>
    <t>No.22, Periya Street, Ranga Nagar, Kilkattalai, Chennai. 600117.</t>
  </si>
  <si>
    <t>Shop No. 5, Evin Bilding, Vishwanath Nagar, Gandhi chowk, Badlapur (E) 421503</t>
  </si>
  <si>
    <t>No. 1 / 16, Raja Naicker Street, Sivabootham ( Vanagaram ), Chennai - 600095</t>
  </si>
  <si>
    <t># 829/1,S.R.S Road, Peenya, Bangalore – 560058</t>
  </si>
  <si>
    <t>No.9806, Thiruverkaddu Road, Ayappakkam, Chennai. 600077</t>
  </si>
  <si>
    <t>Shop No 4,Niharika Apt,Ganest Nagar,Diva Agasan Road,Opp Monginis Shop,Diva(East) 400612</t>
  </si>
  <si>
    <t>Shop No -8/1 opposite - Mother dairy Lazpat nagar shaibabad ghaziabad (u.p) - 201005</t>
  </si>
  <si>
    <t xml:space="preserve">Shop No.5, Aditya Heights, Plot no. 112/B, Behind RTO Office , Opposite Sanvika Hotel, Purna Nagar, Chinchwad, Pune 411019 </t>
  </si>
  <si>
    <t xml:space="preserve">Shop No. 4, Plot No 50, Balaji Residency, Shahu Chowk, Sambhaji Nagar, Chinchwad, Pune 411019 </t>
  </si>
  <si>
    <t xml:space="preserve">SHOP NO. 3, GRAMVAIBAHAV , GRAMPANCHAYAT, CHAKAN.PUNE. 410501. </t>
  </si>
  <si>
    <t>No.73, Medical Street ,llupur, Pudukottai - 622102</t>
  </si>
  <si>
    <t>No. 56, S.P. Koil Street, Pudhuvayal Road, Arani - 601101</t>
  </si>
  <si>
    <t>Prabhat Complex Karni Bagh Near Amby Garden Deoghar Â€“ 814112</t>
  </si>
  <si>
    <t>JBM INDUSTRIES, Sector 24, Faridabad -121005</t>
  </si>
  <si>
    <t>Plot No: 2, Port Road, Near Chennamma Circle,Belgaum Dist, Karnataka - 591115.</t>
  </si>
  <si>
    <t>No. 96/129, Eldams Road, Teynampet, chennai - 600018</t>
  </si>
  <si>
    <t xml:space="preserve">RZ– 46 J, Gali No-2, Main Sagar Pur Near by Apki Rasoi, New Delhi- 110046.  </t>
  </si>
  <si>
    <t>No. 6 / 1, Masuthi Street, Noombal Main Road, Puliambedu, Chennai - 600077</t>
  </si>
  <si>
    <t>#274, Hosahalli Gollarapallya, Magadi Main Road, Bangalore - 560091</t>
  </si>
  <si>
    <t>Holding No- 306, Ward No- 4, S/O Late Bathu Mahato, Soh Sarai Chowk, Ranchi Road, P.O Â€“ Soh Sarai, P.S Â€“ Soh Sarai, Dist Â€“ Nalanda, Pin Â€“ 803118.</t>
  </si>
  <si>
    <t>Deorani Fuel Center, Lohia Nagar, Supaul, Pin- 852131</t>
  </si>
  <si>
    <t>Holding No.- 61, Ward No.-12, Near By Oriental Insurance, R.B.S.S Road,Kachari Chowk Bhiakhanpur, Bhikanpur-812001</t>
  </si>
  <si>
    <t>Office of the Police Commissioner Bhubaneswar- Cuttack Bidyut Marg, Bhubaneswar. 751001.</t>
  </si>
  <si>
    <t>Sr. No. 207, Shop No. 1, Kapre Vihar, Opposite , SP Infocity Fursungi, Hadapsar Pune. 411208.</t>
  </si>
  <si>
    <t>No. 4 / 20, Union Mill Road, Kavundampalayam, Coimbatore - 641030</t>
  </si>
  <si>
    <t>SHOP NO 2, PHASE 2, SHIVTIRTH APT, PARNAKA KALYAN WEST 421301</t>
  </si>
  <si>
    <t>Plot no.LC 2, Shop no.7,Raj Chaya Apartment, A, Ground floor, Krushnanagar, Sector -20, Chikhli,Pune-411019</t>
  </si>
  <si>
    <t>Gate No. 837 Shop No.2 Kudalwadi, Haveli ,Pune, Pimpri -411062</t>
  </si>
  <si>
    <t>Shop No-4, Rz-4/11, Nasirpur Dabri Road, Durga Park, Delhi- 110045.</t>
  </si>
  <si>
    <t>Hongasandra  Begur Main Road, Bangalore. 560068.</t>
  </si>
  <si>
    <t>206-A, Savitri Nagar, Near Sheikh Sarai-1, Malviya Nagar, New Delhi-110017.</t>
  </si>
  <si>
    <t>Shop No.-3|A Main Road Bagam Pur, Sec..22 Rohini- 110085.</t>
  </si>
  <si>
    <t>Sr.No.26,Opposite,Khyber Hotel, Hinjewadi Road, Vishal Nagar , Pune-411027</t>
  </si>
  <si>
    <t>Sr.No. 26, Hissa No. C, Lonkar wasti, Keshwangar , manjari BK road, Opposite to Mejwani Hotel , Mundwa Pune 411036</t>
  </si>
  <si>
    <t>No. 4, 1,134, Meenakshi Towers, Main Road, T.Vadipatti, Madurai ( D.T. ), Tamil Nadu - 625218</t>
  </si>
  <si>
    <t>Plot No- 292,Holding No - 1347, Khata No- 173 Khijri Block Tatisilwai Chowk Ranchi - 835103</t>
  </si>
  <si>
    <t xml:space="preserve">Gurudwra Sant Kutia, Mango Purlia Road, Jamsedpur. 832110. </t>
  </si>
  <si>
    <t>5338,GROUND FLOOR SADAR THANA ROAD SADAR BAZAR DELHI - 110006</t>
  </si>
  <si>
    <t>Plot No - 04, Ward No - 18, Main Road Ranchi Jharkhand. 834001.</t>
  </si>
  <si>
    <t>Plot No – 3864, Ward No – 10 , Khata No- 62, Madhusudan Villa Dimna Road Mango Bz. Jamsedpur- 831012.</t>
  </si>
  <si>
    <t>Gali No -3 Village, Chhalera Sector, 44 Noida.</t>
  </si>
  <si>
    <t>Village Chhajarsi, Sec.-63, Noida. 201301.</t>
  </si>
  <si>
    <t>H. No.15-21-12, Balaji Nagar Colony, Kukkatpally, Hyderabad. 500072.</t>
  </si>
  <si>
    <t>F-18 Main Market Harkesh Nagar Delhi-110020</t>
  </si>
  <si>
    <t>117N/885,N Block Tulsi Nagar,Kakadav,Pin Code-208027</t>
  </si>
  <si>
    <t>No. 95, Mosque Street, Dharmapuri Main Road, Pennagaram, Tamil Nadu - 636810</t>
  </si>
  <si>
    <t>46/3, Magadi Main Road, next to Anjan Theatre, Bangalore â€“ 560023.</t>
  </si>
  <si>
    <t>Khatha-416, Khesra-842, Jadhua Pokhra By-Pass Road Hajipur</t>
  </si>
  <si>
    <t>Ram Sakhi Dev Kutir,Infront Of-Kashinath Lane ,Ward No-36,House No- East Lohanipur Patna Dist-Patna,Ps-Kadamkuan, Po-Kadamkuan,East Lohanipur Patna 800003 (Bihar)</t>
  </si>
  <si>
    <t>Shop no.1 house no.400 salamat pura nagaon road nr galaxy theater hariya transformer bhiwandi thane-421302</t>
  </si>
  <si>
    <t>At + P.O.- Khariar, Dist.- Nupada, Odisha, Pin- 766107</t>
  </si>
  <si>
    <t>No. 32, Anna Nedun Salai, Kandanchavadi, Chennai - 600096</t>
  </si>
  <si>
    <t>No. 5 / 69, Thiruvallur High Road, KK Nagar, Redhills, Chennai - 600052</t>
  </si>
  <si>
    <t>Hno-236, Opp-Rain Basera, Pandit Mohalla, Main Road Tehkhand, Okhla Phase-1,, Delhi-110020</t>
  </si>
  <si>
    <t>30/69, Amruth Nagar Main Road, J.P.Nagar 9Th Phase Avalahalli, Bangalore. 560062.</t>
  </si>
  <si>
    <t>Holding No 39, Khata No. 245, Plot No. 2317, Ward No. 7, In Front Of Basant Cinema, Sakchi, Jamshedpur, 831001</t>
  </si>
  <si>
    <t>Panchvati Nr State Bank Of India Bachelor Road Wardha 442001</t>
  </si>
  <si>
    <t>58/3, Nallur Halli Whitefield Post, Bangalore. 560066.</t>
  </si>
  <si>
    <t>Ashanand Pur Chowk, Lal Kothi, Nath Nagar Road, Bhagalpur- 812002</t>
  </si>
  <si>
    <t>No. 10 / 3,South Bye Pass Road, Vannarapettai, Tirunelveli, Tamil Nadu - 627003</t>
  </si>
  <si>
    <t>#01, K No- 155/2, Horamavu Agara Main Road, Bangalore - 560043</t>
  </si>
  <si>
    <t>Plot No- 757, Khata No- 315, Thana No- 166, Mouja- Badia, Sangita Market, Opp. Co-Opretive Bank, Near Musabani bus stand, Dumuria road, P.O- Musabani Mines, P.S- Musabani, Dist- Singhbhum(E), Pin Code- 832104, State- Jharkhand.</t>
  </si>
  <si>
    <t>MANKIND PHARMA LTD. , MANKIND PHARMA LTD.KSRA DARING BOLCK,BERMIOK ELAKA,DIST-EAST SIKKIM-737126</t>
  </si>
  <si>
    <t>Shop 5 Thorat Complex Laxmi Nagar Sewagram road Wardha</t>
  </si>
  <si>
    <t>Karpagam Medical College , Othakalmandapam,Coimbatore-641032</t>
  </si>
  <si>
    <t>Next To Tata Indicash Atm, Plot No-354, Vill-Uttar Dhauna, Near Srmcgem, Faizabad Road, Lucknow, Up-226022</t>
  </si>
  <si>
    <t>Shop No,6 Azad Bakery Nera Nagothane Police Station , Raigad. 402106</t>
  </si>
  <si>
    <t>Main Road Kamakhya Nagar, Near Khemka Shoping Mall, Dist- Dhenkanal. Odisha - 759039</t>
  </si>
  <si>
    <t>BSNL Office, Near Collector Office Road, Ooty-643001.</t>
  </si>
  <si>
    <t>Charulatha Vaniga Valagam, West Pondy Road, Kumarakuppam, Valavanur, Villupuram District  605108</t>
  </si>
  <si>
    <t>No. 499G, Trichy Main Road, Dadagapatti Gate Bus Stop, Salem - 636006</t>
  </si>
  <si>
    <t>Shop.No.2, Dr.Satramdas Hospital Building, Opp:- Rickshaw Stand, Near:- Bk.No. 1626, Ulhasnagar:- 421004.</t>
  </si>
  <si>
    <t>Ward No- 14, Holding No-633, Gandhi Path, Choukhandi Road, Sasaram, Bihar -821115.</t>
  </si>
  <si>
    <t>No. 29, 5Th Street, Andal Nagar, Porur, Chennai - 600116</t>
  </si>
  <si>
    <t>Plot No-A/102, Sahid Nagar, Bhubaneswar-751007</t>
  </si>
  <si>
    <t>614/845, Near Sai Vishwnath Marrieg Hall, Dudoli, Preeti Nagar, Lucknow, Up-226024</t>
  </si>
  <si>
    <t>No. 3 / 112, Kishkinta Main Road, Erumaiyur, Chennai - 600044</t>
  </si>
  <si>
    <t>Chandra Tower, Shop No 1, Thana No 1641, Ward No 9, Plot No 120 , Dimna Road Jamshedpur--831012</t>
  </si>
  <si>
    <t xml:space="preserve">3rd Floor, A-Set House, 7/56 DB Gupta Road, Karol Bagh, New Delhi – 110 005
</t>
  </si>
  <si>
    <t>Ward No.6, Holding No.1A, Polot No.2, Anand Bazar, Gandhi Chowk, Daapur Cantt, Patna, Pin Cod-801503.</t>
  </si>
  <si>
    <t># 74/150/1 Udaya Nagar Main Road, behind tin factory, Doorvani Nagar post, Bangalore-560016</t>
  </si>
  <si>
    <t>Opp KSRTC Bus stand, Malur, Kolar Dist - 563139</t>
  </si>
  <si>
    <t>Kshudha Shanti Hotel, Tamband Bhuvan, Opp St Stand, At Post Poladpur, Dist Raigad Pin Code - 402303</t>
  </si>
  <si>
    <t>Shop No :5-390, Beside H.P. Petrol Pump, Vijayawada High way, Choutuppal, Nalgonda Dist.,Telangana – 508252.</t>
  </si>
  <si>
    <t>Plot out of Khasra bearing No. 362, Situated at Shiv Park, Khora Colony, Pargana Loni, Tehsil &amp; Dist. Ghaziabad, Uttar Pradesh</t>
  </si>
  <si>
    <t>Plot No. 1193, Sec-5, Maharaja Agrsen Road, Vasundhara, Ghaziabad. Pin-201012</t>
  </si>
  <si>
    <t>No 42 Irakudiyar Complex,Salem Main Road, Musuri-621211</t>
  </si>
  <si>
    <t>Lakshmi Narayan Bhawan, Krishna Nagar Bagu Dundahera  Ghaziabad – 201009</t>
  </si>
  <si>
    <t>D-1,Khesara No-1590,Gali No-4, Aaya Nagar Extn, Delhi-110047</t>
  </si>
  <si>
    <t>G 13/12 Malviya Nagar, New Delh. 110017.</t>
  </si>
  <si>
    <t>Shop No.4 Block -B-3, Jwala Hari Housing Estate Paschim Vihar New Delhi 110063.</t>
  </si>
  <si>
    <t>RC-14, Deepak Vihar, Khora, Old BSNL Office, Labour Chowk, Main Road, Noida.</t>
  </si>
  <si>
    <t>No. 2/56,Avinashi Road, Opp INDIAN Bank, Chinniampalayam, Coimbatore 641062.</t>
  </si>
  <si>
    <t>No.5,Chinnamuthu Main Road,Dhamu Complex,Erode - 638001</t>
  </si>
  <si>
    <t>Near Shiv Mandir, Lower Chutia, Ranchi, Jharkhand.(834001)</t>
  </si>
  <si>
    <t>Shiv Mandir Chowk Katihar , Ward No 33 , Khata No 117 , Khesra No 161, Po+Ps+Dist  Katihar , Pin  854105</t>
  </si>
  <si>
    <t>Shop No.-1, Gaondevi Prasad Building, Plot No.-10-C, Sec-20, Nerul, Navi Mumbai-400706</t>
  </si>
  <si>
    <t>J- 70, sec -23 sanjay nagar Ghaziabad UP 201001</t>
  </si>
  <si>
    <t>House No 1717, Dr. B. R. Ambedkar Marg, Near Turbhe Bus Stop, Thane-Belapur Road, Navi Mumbai-400705</t>
  </si>
  <si>
    <t>Over Enclave, Gate No-2, , Dubagga Bazar, Sitapur Road, Lucknow, Up-226101</t>
  </si>
  <si>
    <t>Novotel &amp; HICC Complex,(Near Hitec City),P.O. Bag 1101,,Cyberabad Post Office, Hyderabad 500 081</t>
  </si>
  <si>
    <t>No. 86, Avadi to Poonamallee Road, Govardhanagiri, Avadi, Chennai - 600071</t>
  </si>
  <si>
    <t>Khata No- 234,Tauzi No- 12569,, Ward No 06, Holding No 180A/1, Chabilapur Road, Po+Ps Rajgir, Dist Rajgir, Pin - 803116</t>
  </si>
  <si>
    <t>Sikandarpur Chowk, Sariyaganj, Muzaffarpur, Bihar-842001</t>
  </si>
  <si>
    <t>AT-Orakl, PO-Kuha, PS-AirField, Dist-Khurda, Pin-751002</t>
  </si>
  <si>
    <t>No. 19 /10, Ramappa Nagar Main Road, Perungudi, Chennai - 600096</t>
  </si>
  <si>
    <t># 69/9, 2nd Main Road, Muniyappa Layout, Hongasandra, G.B.Palya Main Road, Bangalore 560068.</t>
  </si>
  <si>
    <t>No. 17 / 7, Vadagram Main Road, Aminjikarai, Chennai - 600029</t>
  </si>
  <si>
    <t>Shop no.13, New Yapari Sankulan, Rd no. 16 Z, Jai Bhavani nagar, Wagle Estate, Thane. 400 604</t>
  </si>
  <si>
    <t>SHOP NO 15,GROUND FLOOR SHRI SHYAM PALACE SEC 4-5 CHOWK OPP CANARA BANK BRANCH GURUGRAM (H.R) 122001</t>
  </si>
  <si>
    <t>Shop A1, Annai Nagar Main Road, Palla Street, Korattur Agaragaram, Chennai - 600076</t>
  </si>
  <si>
    <t># 20, Rama Reddy Building, Opp Majestic Residency Apartment, Near Balaji Theatre, Taverekere, Bangalore Â€“ 560029.</t>
  </si>
  <si>
    <t>Plot No  630 Choda Village Opposite Esic Hospital Sector 22 Noida Pin Code 201301</t>
  </si>
  <si>
    <t>Shop No.1 , House No.1/1,Main Market, Hari Nagar, New Anaj Mandi, Opp. Hafed Warehouse &amp; Food And Storage Office, Gurgaon, Haryana -122001</t>
  </si>
  <si>
    <t>Ward No.20,Khata No.340,Plot No.544,Baldeo Bhawan Road,Near Durga Mandir,Punaichak,Patna-800023.</t>
  </si>
  <si>
    <t>Fawara Chowk Gohana Haryana Pin Code 131101</t>
  </si>
  <si>
    <t>3/167, Govind Puri, Kalka Ji, New Delhi. 110019.</t>
  </si>
  <si>
    <t xml:space="preserve">Century Plyboards I Ltd, Village Daulowal, Hoshiarpur Dasuya Road, PO Bhikowal, Dist Hoshiarpur- 146001 </t>
  </si>
  <si>
    <t>No. 20 / 1, Ags Colony, Nemilicherry High Road, Chrompet, Chennai - 600044</t>
  </si>
  <si>
    <t>Meenakshi Technova, Sy. No. 119, 128/AA, 129, 116, and 117, Nanakramguda, Financial District, Near Hotel Grand Hyatt, Serilingampally, Ranga Reddy District.  500032</t>
  </si>
  <si>
    <t>40/57,Pudur Main Road, Pudur, Ambattur,Chennai  600053.</t>
  </si>
  <si>
    <t>#2231/734/13, Weavers Colony, Gottigere Post, Bannerghatta Road, Bangalore Â€“ 560083.</t>
  </si>
  <si>
    <t># 39/1, NGR Layout, Roopena Agrahara, Silk Board, Hosur Main Road,  Bangalore. 560068.</t>
  </si>
  <si>
    <t>Accenture – HDC3 | B6, Orion Building, Divyasree, Raidurgam, Hyderabad-16</t>
  </si>
  <si>
    <t>A 165 Sec 1 Dwarka  ND 110075</t>
  </si>
  <si>
    <t>R No.12 Sitaram Gupta Chl Gokhiware Bhavan Bilalpada Nalasopara East Thane-401203</t>
  </si>
  <si>
    <t>Nr Tata Atm Narmada Palace Khetri Mode Neem Ka Thana  Dist  Sikar</t>
  </si>
  <si>
    <t>Main Road Ks Nagar,Near Syndicate Bank,Ganjam,Odisha Pin-761104</t>
  </si>
  <si>
    <t>9 15 Opp State Bank ,Madar Gate Aligarh Pin 202001</t>
  </si>
  <si>
    <t>108, Uday House, 8th B main, 30th Cross, Jayanagar 4th Block, Bangalore – 560011</t>
  </si>
  <si>
    <t>At/Po/Ps-Buguda, Main Market, Block Square, Ganjam-761118</t>
  </si>
  <si>
    <t>No. 29, Sankaran Street, Cuddalore Old Town, Cuddalore Port, Cuddalore - 607003</t>
  </si>
  <si>
    <t>No.2, Indira Gandhi Salai, Karapakkam, Chennai - 600097</t>
  </si>
  <si>
    <t xml:space="preserve">Ward No10 Holding No 61 Khata No 286 Musafirganj Station Road Buxar Bihar 802101 </t>
  </si>
  <si>
    <t>Imran Furniturewala, Ground Floor, Z A Tower, Zohra Aghadi Nagar, Opp Kalyan Complex,Yari Road, Versova, Mumbai 400061</t>
  </si>
  <si>
    <t>Neduncheliyan Salai, Sholinganallur, Chennai- 600119</t>
  </si>
  <si>
    <t>Add- Hol. No. 1, Mawandiya Mension, Mohit Medicine, P/O-P/S- Burmamines, Jamshedpur, Dist- Singhbhum(E) Pin Code- 831007, State- Jharkhand.</t>
  </si>
  <si>
    <t>No. 221 / 1, Ambal Nagar Main Road, Kovur, Chennai- 600125</t>
  </si>
  <si>
    <t>No. 2 / 85, Avalapalli Road, Basthi, Hosur - 635109</t>
  </si>
  <si>
    <t>Shop No.2 Om Sai Apartment Thane Belapur Road Digha Naka Navi Mumbai- 400708</t>
  </si>
  <si>
    <t>Shop No.1 Shivsadan Lokmanya Nagar Pada No.3 Radaha Krishna Temple Shejari Thane West- 400606</t>
  </si>
  <si>
    <t>Shop No 1 Sai Auto Garage , Gazdhar Bandh , S.B. Patil Marg Opp Narendra Apartment , Santacruz West Mumbai 400054</t>
  </si>
  <si>
    <t>Shop No 2,Hotel Shanti Ward No 5, Opp Railway Station, Dausa,Rajasthan 303303</t>
  </si>
  <si>
    <t>502, Opp Bilal Masjid, Near Bescom office, Pillanna garden 3rd stage, 9th Main, Bangalore – 560045.</t>
  </si>
  <si>
    <t>11-21-19, Ntr Nagar, Lal Bahadur Nagar, Hyderabad, Telangana - 500074</t>
  </si>
  <si>
    <t>No. 2, Janakiram Nagar, Cuddapah Road, Teacher’s Colony, Kolathur, Chennai - 600099</t>
  </si>
  <si>
    <t>No 33 Annipura main road Sudham nagar Bangalore</t>
  </si>
  <si>
    <t>VILL- FAZILPURA JHARSA,SOHNA GURGAON ROAD, OPP- SAFEXPRESS, SEC-71, GURGAON (HARYANA) -122001</t>
  </si>
  <si>
    <t xml:space="preserve">Hitachi Automotive Systems (India) Pvt. Ltd. Plot no. 17, One Hub Chennai, Panchanthiruthi Village, Manamathy PO, Thiruporur Taluk  Kancheepuram District  Tamil Nadu - 603105 </t>
  </si>
  <si>
    <t>C V RAMAN ENGINEERING COLLEGE , BIDYANAGAR, MAHURA ,JANLA, KHORDHA 752054</t>
  </si>
  <si>
    <t>Ward No-6,Dalluchak, Po+Ps- Khagaul,Patna-801105</t>
  </si>
  <si>
    <t>Good Luck Tailors, Near Axis ATM, Sohawal Market, Faizabad -224188</t>
  </si>
  <si>
    <t># 4/46, Gundappa mutt road, Lingarajpuram extn, near railway station, Bangalore – 560084.</t>
  </si>
  <si>
    <t># 15/1,1st Main Road, T Dasarahalli Main Road, Bangalore - 560057.</t>
  </si>
  <si>
    <t xml:space="preserve">Madhuban Police academy, GT ROAD, KARNAL. 132001   </t>
  </si>
  <si>
    <t>941, Uttarahalli kengeri Main Road, Bangalore – 560098.</t>
  </si>
  <si>
    <t>ABOSS Enclave, H.No: 2-91/4, Part Of Survey No 13, Beside Jayabheri Silicon Country, Madhapur  Main Road, Seri Lingampally, Kondapur, Hyderabad. 500084.</t>
  </si>
  <si>
    <t>Army Ad Centre,Regiment Shop,Golabandha,Gopalpur, Ganjam- 761052</t>
  </si>
  <si>
    <t>Market Road, Birur, Kadur taluq, Chikmagalur (Dist) -577116</t>
  </si>
  <si>
    <t xml:space="preserve">Post +Villege,Kuleshra Main Dadri Road Greater Noida(UP) 201306
</t>
  </si>
  <si>
    <t>At/Po/Ps-Chandol, Dist-Kendrapara,Pin- 754210</t>
  </si>
  <si>
    <t>Khata No- 275, Ward No- 8, C/O Mahto Market, Opposite, Govt. Hospital, Jharia Road, Baliapur, Dhanbad, Jharkhand, 828201.</t>
  </si>
  <si>
    <t>#7, Chowdeshwari Layout, near Best School Laggere Main road, Bangalore â€“ 560058.</t>
  </si>
  <si>
    <t># 14, Muneshwara Layout, near Market, Kadugodi, Bangalore â€" 560067.</t>
  </si>
  <si>
    <t xml:space="preserve">Building No 89, Shop No-8, Village Aychar Sec.-Pai –I Greater Noida (UP). 201308.
</t>
  </si>
  <si>
    <t>Shoba Forest View, Vajjarahalli main road, Off Kanakpura road, Bangalore - 560103</t>
  </si>
  <si>
    <t>C-2, BHAGWATI GARDEN EXTN, POLO GARGEN ROAD, UTTAM NAGAR, NEW DELHI-110059</t>
  </si>
  <si>
    <t xml:space="preserve">Ireo Up Town sec 66 Gurgaon sec 66 Gurgaon Haryana 122101 </t>
  </si>
  <si>
    <t>No. 114, Corporation Road, Perungudi, Chennai - 600096</t>
  </si>
  <si>
    <t>221B/1B, Muirabad Crossing, Mufordganj, Stanley Road, Allahabad-221102 .</t>
  </si>
  <si>
    <t>Sr No 229/2,Shop No. 05 Vijay Complex Chatrapati Chowk Kaspate Vasti Wakad Pune 411057</t>
  </si>
  <si>
    <t>No. 1/49, Palandiamman Koil Street, Thalambur Road, Navalur, Chennai - 600130</t>
  </si>
  <si>
    <t>Shop No. 2, Sr.No.209/210, Sant Tukaram Nagar, Bhosari, Pune -411039.</t>
  </si>
  <si>
    <t>No. 45, Thomas Nagar, Ullagaram, Chennai - 600091</t>
  </si>
  <si>
    <t xml:space="preserve">517,Main Market Firoj Gandhi Colony No1 Gurgaon </t>
  </si>
  <si>
    <t>Subash Nagar JMM Road Asalpha Ghatkopar West 400084</t>
  </si>
  <si>
    <t>No. 19 /1 , Jamal Towers, Geils Street, Mannady. Chennai- 600001</t>
  </si>
  <si>
    <t>No. 6 / 7, Thiru Annamalaiyar Complex, Sriperumbadur Main Road, Mathur, Kanchipuram - 602105</t>
  </si>
  <si>
    <t>Shop No. 1, Paramount Ozaero Arcade, Oppoaite Lake Vista Society, Ambegaon Khurd, Pune 411048</t>
  </si>
  <si>
    <t>Kolar Mulbagal Highway, Vadaguru Village, Kolar District - 563101</t>
  </si>
  <si>
    <t>At/Po-Dalatola,Ps-Begunia,Dist-Khurda,Pin-752056</t>
  </si>
  <si>
    <t>Plot No. 128, 5th Street, Ambal Nagar, Keelkatalai, Chennai – 600117</t>
  </si>
  <si>
    <t>At-Upper Baruan,Po-Kabirpur,Dist-Jajpur,Pin-755009</t>
  </si>
  <si>
    <t>No 2/319,Mondiamman koil street,M.A.Nagar,Red hills,chennai - 600052</t>
  </si>
  <si>
    <t>No. 80, Pillaiyar Koil Street, Maduvinkarai, Chennai - 600032</t>
  </si>
  <si>
    <t>RZ-614 RAM CHOWK MKT MAIN ROAD PALAM COLONY N.D-77</t>
  </si>
  <si>
    <t>No. 243, Railway Station Road, Thiruninravur, Chennai – 602024</t>
  </si>
  <si>
    <t>At/Po/Ps-Purushottampur,Dist-Ganjam,Pin-761018</t>
  </si>
  <si>
    <t>AT/PO-GADASILA,PS-SADAR,DIST-DHENKANAL, Orissa-759025</t>
  </si>
  <si>
    <t>Shop no 5 A Wing Shree Raj Enclave CHS LTD Opp Seven Eleven Hospital Mira Road East. Thane 401107.</t>
  </si>
  <si>
    <t xml:space="preserve"> Gala no 23 apna bldg. chatrapati Shivaji chowk Shivaji chowk kashimira mira road kashimira mira road east 401107 </t>
  </si>
  <si>
    <t>Khasra No-1130,Chaman Vihar Loni Gzb.(Up) 201102</t>
  </si>
  <si>
    <t>39/1,Kattabomman street,Ganapathy,Coimbatore â€“ 641006.</t>
  </si>
  <si>
    <t>At-Dumukahat,Po/Ps-Derabish,Dist-Kendrapara,Pin-754289</t>
  </si>
  <si>
    <t>61 Sainik Nagar Kasampur Meerut Cantt UP pincode 250001</t>
  </si>
  <si>
    <t># 6/10, Makali, Husku Road, Dasanpura Hobli, Bangalore  560023.</t>
  </si>
  <si>
    <t>Building-213/85, Marathalli Main road,  Bangalore 560 068.</t>
  </si>
  <si>
    <t>Sikandar Pur Naya Gaun Phase 2 Noida Pin Code 201305</t>
  </si>
  <si>
    <t>Seawoods Grand Central located at Plot R-1, Sector 40, Seawoods Railway Station, Nerul Node, Navi Mumbai - 400706</t>
  </si>
  <si>
    <t>No.54,JN Road, Anakaputhur,Chennai 600070.</t>
  </si>
  <si>
    <t>GKN Driveline, 270, Sector 24 , Faridabad. 121005</t>
  </si>
  <si>
    <t>Kaivalyadham Yoga resort, Swami Kuvalyananda Marg, Parsi Colony, Lonavala-410403</t>
  </si>
  <si>
    <t>Opposite To SKM Animal Foods &amp; Feeds India  Ltd,  Nanjai Uthukkuli, Erode</t>
  </si>
  <si>
    <t>Express Avenue, Royepettah high Road, Chennai. 600014.</t>
  </si>
  <si>
    <t>Shop No.1, Londhe Niwas, Mali Ali, Bhosari Gaonthan, Pune- 411039</t>
  </si>
  <si>
    <t>Shop no-14/64, Santosh nagar, Near Gopi Kirana store, Birgaon Raipur-492001..</t>
  </si>
  <si>
    <t># 5, 6th Main Road, Bhuvanewshwarinagar, R.T.Nagar Post, Bangalore  560032.</t>
  </si>
  <si>
    <t>A-3 Shive mandir moholla ,Badli Delhi-110042</t>
  </si>
  <si>
    <t>At/Po/Ps-Boriguma,Dist-Koraput,PIN-764056</t>
  </si>
  <si>
    <t>GROUND FLOOR, Trimurty Investment Company, Opposite MIDC gate, Butibori:-- 441122</t>
  </si>
  <si>
    <t>Shop-1,# -91,Vill. Dadu Majara On Road Ut. Chandigarh -160014</t>
  </si>
  <si>
    <t>Bazaar Chowk Yadunandan Nagar Tifra Bilaspur 495001</t>
  </si>
  <si>
    <t>SHOP NO.1 SR.NO.4/A/1/4, HANDEWADI,GRAM: AUTADE-HANDEWADI DIST.PUNE-412308</t>
  </si>
  <si>
    <t>AT-Mohammadpur,PO-Tyendakura,PS-Kisan Nagar, DIST-Cuttack,PIN-754134</t>
  </si>
  <si>
    <t>Terminal 3 - Domestic Arrivals (Arrivals Meet &amp; Greet Area), Opp Exit Gate No. 6, Terminal 3 New Delhi 110037</t>
  </si>
  <si>
    <t>B.K complex Main Golamber Buxar,bihar-802114</t>
  </si>
  <si>
    <t>86, Hira nagar, Nr. Vijay Cinema, Pani Tanki, Bamroli Road, Pandesara, Surat. 394221</t>
  </si>
  <si>
    <t>K K Chandrakar, Indira Chowk, Main Road, Arang, Post and Tehsil- Arang, Dist.- Raipur (C.G.) 493441.</t>
  </si>
  <si>
    <t>Opposite ICICI ATM , Sai Road Basanti Bagh , Baddi ,Distt - Solan (HP)173205</t>
  </si>
  <si>
    <t>AT/PO-Gambharimunda,PS-Banapur,Dist-Khurda,Pin-752035</t>
  </si>
  <si>
    <t>Plot No 3,Ajay Nagar,Niwaru Rd, Jhotwara, Jaipur, Rajasthan 302012</t>
  </si>
  <si>
    <t>Shitla Mata Mandir Chowk, Near Purani basti thana, Purani basti, Raipur Dist.- Raipur (C.G.) Pincode- 492001.</t>
  </si>
  <si>
    <t>DLF LTD, DLF IT Park, New Town, PO-Rajarhat, Kolkata-700166.</t>
  </si>
  <si>
    <t>Devendra Kumar Abhay, Abhay Market, Maharajganj, Siwan- 841238</t>
  </si>
  <si>
    <t>Near UCO Bank , Haripur Road ,Barotiwala ,Baddi ,Distt â€“ Solan (HP) 174103</t>
  </si>
  <si>
    <t>PLOT NO-102 OBC ATM NEAR OBC BRANCH SECTOR 8 VILLAGE BANS HARIYA IMT MANESAR 122050</t>
  </si>
  <si>
    <t>At/Po/Ps-Raj Nagar,Dist-Kendrapada,Pin-754225</t>
  </si>
  <si>
    <t>PLOT-NO 460 NEAR AXIS ATM MAIN MARKET ROAD VPO SARHAUL ABADI VILLAGE SWCTOR 18 GURUGRAM HARYANA 122008</t>
  </si>
  <si>
    <t>WARD NO-09,DADAPIR MAZAR,SANGAM COMPLEX, KARAHGAR MOR,OLD GT ROAD SASARAM-821115</t>
  </si>
  <si>
    <t>Village kakrala sector 80 opposite parag dairy phase 2 Noida pin code 201305</t>
  </si>
  <si>
    <t>PUNDAG CHOWK, IN FRONT OF VIKAS PUBLIC SCHOOL PO-PUNDAG, PS-JAGARNATHPUR, DIST-RANCHI, PIN-834004</t>
  </si>
  <si>
    <t>E-423 Shanti Marg West Vinod Nagar Delhi 110092</t>
  </si>
  <si>
    <t>Village – Bahlolpur Noida Sec. 65 UP 201301</t>
  </si>
  <si>
    <t>Surajpur Mohan mandir wali gali Greater Noida 201306</t>
  </si>
  <si>
    <t>Shop No 3 Sindhora highway Sindhoura Varanasi 221208</t>
  </si>
  <si>
    <t>57A Gandhiji road  Anupparpalayam puthur Tiruppur  641652</t>
  </si>
  <si>
    <t>Shop no 1  Hydil Square Sidhari Azamgrh Pin 276001</t>
  </si>
  <si>
    <t>At-Japkud(Jaguliapada),Po-Mahanapur,,Dist-Cuttack,Pin-754201</t>
  </si>
  <si>
    <t>Main Road Sarora Near Main Market Raipur Dist Raipur C G Pincode 492001</t>
  </si>
  <si>
    <t>PLOT NO-F 235 NEAR ICICI ATM MAIN ROAD TEKHAND OKHLA INDUSTRIAL ESTATE SOUTH DELHI 110020</t>
  </si>
  <si>
    <t>E-7/492 Shani Bazar Chowck Sultan Puri Delhi-110083</t>
  </si>
  <si>
    <t>AT/PO/PS-Begunia, DIST-Khordha,PIN-752062, Odisha</t>
  </si>
  <si>
    <t>PLOT NO-104 ,105 KAKROLA HOUSING COMPLEX KAKROLA N.D-43</t>
  </si>
  <si>
    <t xml:space="preserve">Nalla Narsimha Reddy Group of Institutions, Near Singaram X Road, Narapally, Hyderabad- 500088, TELANGANA, </t>
  </si>
  <si>
    <t>Kalawati Bhawan, Nehru Chowk, Dumra, Po- Nawagarh, Ps- Baghmara, Dhanbad, Jharkhnad 828306</t>
  </si>
  <si>
    <t>Shop No-33 , Harmilap Nagar Phase-1 , Baltana , Mohali , Punjab- 140603</t>
  </si>
  <si>
    <t>Kathitand Chowk, Ranchi, Jharkhand--835222</t>
  </si>
  <si>
    <t>1, Diamond Herbour Road, Thakurpukur, Kolkata-700104</t>
  </si>
  <si>
    <t>Ward No.19,Near Maa Ganga Redimet Shop,Gangjala Chowk,Saharsa -852201.</t>
  </si>
  <si>
    <t>At/Po-Govindpalli,Ps-Mathili,Dist-Malkangiri,Pin-764044</t>
  </si>
  <si>
    <t>Hooghly Station Road , Shantipally, P.O- Bandel , P.S Chinsurah, District Hooghly, Pin - 712123</t>
  </si>
  <si>
    <t>Khiri Phatak Road , Jhotwara</t>
  </si>
  <si>
    <t>Laxmi Market, Sahijana more, garhwa,Jharkhand 822114</t>
  </si>
  <si>
    <t>ITM Hospital</t>
  </si>
  <si>
    <t>Village +P.O +P.S  Shyampur, District- Howrah- 711314</t>
  </si>
  <si>
    <t>BINOLA</t>
  </si>
  <si>
    <t>Cochin special economic zone authority, kakanad, kochi, kerala - 682037</t>
  </si>
  <si>
    <t>SANJAY COLONY</t>
  </si>
  <si>
    <t>KHATA NO.15 ,HOLDING NO.SAF265484100317021436, PLOT NO.185, VILL+PO- REHLA, DIST.- PALAMU JHARKHAND 822124</t>
  </si>
  <si>
    <t>Vardhman &amp; Unicam Road ,Village - Bhatauli Khurd , Near Birlagate, Tehsil - Baddi , Distt Solan (HP)173205</t>
  </si>
  <si>
    <t>292,Main Market Shalimar Village Delhi-110088</t>
  </si>
  <si>
    <t>Near SBI Bank Branch ,Vijllage Jharmajir , Tehsil Baddi , Distt  Solan (HP)173205</t>
  </si>
  <si>
    <t>AT/PO-Nachuni,PS-Banapur,Dist-Khurda,Odisha,752034</t>
  </si>
  <si>
    <t>236, M.G Road, Pabitra Mall, Kabardanga More, Kolkata-700104</t>
  </si>
  <si>
    <t>KISHORE GANJ HARMU BYPASS ROAD P.O-G.P.O, P.S-SUKHDEONAGAR WARD NO.27 ,KHATA NO.109 ,HOLDING NO.549 ,THANA NA.205 RANCHI JHARKHAND 834001</t>
  </si>
  <si>
    <t>PLOT-NO-B 42 NEAR ICICI ATM OPPOSITE OKHLA VIHAR METRO STATION ABUL FAZAL SOUTH DELHI 110025</t>
  </si>
  <si>
    <t>Girhinda Chowk Lakhisarai Road Po Ps Dist Sheikhpura Bihar 811105</t>
  </si>
  <si>
    <t>C-45 MAIN 25 FUTA ROAD DASS GARDEN NAGLI VIHAR EXTN NEAR AMBEDKAR SCHOOL NAJAFGARH N.D-43</t>
  </si>
  <si>
    <t>Shop No 2 New Grain Mkt Road Gopal Nagar Jalandhar (pb) 144008</t>
  </si>
  <si>
    <t>1065,Main Chowk Bawana Delhi-110039</t>
  </si>
  <si>
    <t>Village &amp; P.O- East Burikhali, Bauria Station Road , Bauria, Howrah, Pin-711310</t>
  </si>
  <si>
    <t>80Feet, Road Near Dto Office/ Bus Stand,Tarn Taran, Punjab -143401</t>
  </si>
  <si>
    <t>SHOP NO -178 SEC-3 HUDA MARKEET BALLABH GARH HARYANA 121004</t>
  </si>
  <si>
    <t>Shop no.3, Near city police station, Sohna Mod, Palwal, Haryana 121102</t>
  </si>
  <si>
    <t>Shop No EN 9/ J1/6/4 Nr Ranapratap Chowk- 422009</t>
  </si>
  <si>
    <t>Shop No. 10, Archit Regency, Sonet Mate Road , Nashik-422001</t>
  </si>
  <si>
    <t>C/O.- Hotel Midland, Opp.- Icici Bank, G.S. Road, Bhangagarh, Guwahati  781005 ( Assam )</t>
  </si>
  <si>
    <t>Chetia Shopping Complex, Opp.- Mountain Shadow Gate, P.O. &amp; P.S.-Azara, Airport Road, Guwahati , State- Assam, Pin- 781017, India.</t>
  </si>
  <si>
    <t>House No.- 97, Beside Golden Tower Apartment,Opp.- Panjabari Navajyoti Yubak Sangha, Near- Sankardev Kalashetra, Guwahati, State- Assam, Pin- 781037, India.</t>
  </si>
  <si>
    <t>Ward no. 01, Holding no.21, Plot no. 3856, North Lake Road, Raghabpur More, Purulia, WB 723101</t>
  </si>
  <si>
    <t>AT-Kantapada,PO/PS-Rajkanika,DIST-Kendrapada,PIN-754220</t>
  </si>
  <si>
    <t>World Health Organization, 3rd floor, Red Fort Capital Parsvnath Towers, Bhai Vir Singh Marg, Gole Market, Sector 4, New Delhi-110001</t>
  </si>
  <si>
    <t>H N0-49 Village Naharpur Kasan Post Office Nakhrola Manesar Gurgaon-122004</t>
  </si>
  <si>
    <t>208, B Sindhi Colony, Sardarnagar, Ahmedabad 382475.</t>
  </si>
  <si>
    <t>No.211,Vivekanandar Salai, Nasiyanur Road, Narayanavalasu, Erode - 638011</t>
  </si>
  <si>
    <t>18/3 ,Station Road, Post: Kankinara, P.S- Jagatdal, Dist: 24 Parganas (North), Pin- 743126</t>
  </si>
  <si>
    <t>PLOT-NO B-105 SINDHU FRAM ROAD EXTN BADARPUR NEW DELHI 110044</t>
  </si>
  <si>
    <t>Shop no 19 19A Dulha Market Niwaru Rd Ganesh Nagar Jaipur Rajasthan 302012</t>
  </si>
  <si>
    <t>PLOT NO 241 MAIN MARKET ROAD SARFABAD SECTOR 72 NOIDA UP 201305</t>
  </si>
  <si>
    <t>Chandannagar Station Road, P.O- Photokgora, P.S- Chandannagar, Dist. : Hooghly, Pin 712136</t>
  </si>
  <si>
    <t>Dr. B. R. Ambedkar Road &amp; Palta Station Road, P. O.- Bengal Enamel, P. S.- Noapara, Dist.- 24 Pgs(N), West Bengal, Pin-743122.</t>
  </si>
  <si>
    <t>SHEHAT PUR ROAD PALLA NO SHIV COLONY PALLA FARIDABAD HARYANA 121003</t>
  </si>
  <si>
    <t>Tinbatti More, Near Traffic Point, Dist- Jalpaiguri, State- West Bengal, Pin- 734005, India</t>
  </si>
  <si>
    <t>B 30 Mandir Mode Old Vidhyadhar Nagar Jaipur 302023</t>
  </si>
  <si>
    <t>Ward No 30,SH 28,Ram Chowk,Near bb Mall,Bhiwadi - 301019</t>
  </si>
  <si>
    <t>Senchal Market, Hill Cart Road, Ghoom, Darjeeling, State- West Bengal, Pin- 734102</t>
  </si>
  <si>
    <t>Village + P.O.- Bamunara, Durgapur, P.S.- Kanksa, Dist.- Paschim Bardhaman, West Bengal, Pin- 713212.</t>
  </si>
  <si>
    <t>PRASADI ENGLISH,PS+DIST- ARWAL,BIHAR-804401</t>
  </si>
  <si>
    <t>Nasriganj, Opp. Shiv Mandir, Mithila Colony More ,Ps-Danapur,Po-Bataganj,Patna-800018</t>
  </si>
  <si>
    <t>RZF-81 SOLANKI CHOWK OPP OBC BANK SADH NAGAR PALAM COLONY N.D-45</t>
  </si>
  <si>
    <t>531-Anandpuri Colony,Noorwala Road ,Ludhiana. (Pb) 141007</t>
  </si>
  <si>
    <t>KUSAI COLONY CHOWK NAMKOM ROAD ,P.O+P.S-DORANDA, DIST RANCHI JHARKHAND</t>
  </si>
  <si>
    <t>RZF-3 Main Dabri Palam Road Vijay Enclave Delhi -110045</t>
  </si>
  <si>
    <t>AT/PO/PS-Laxmipur,DIST-Koraput,PIN-765013</t>
  </si>
  <si>
    <t>AT/PO-Badkera,PS-Bantala,DIST-Angul,PIN-759132, Odisha</t>
  </si>
  <si>
    <t>Link road ,opposite Nirankari bhawan,Mansa ,Punjab -151505</t>
  </si>
  <si>
    <t>SMILE CARE DENTAL CLINIC BHALOTIA ROAD GAMHARIA P.O-GAMHARIA ,P.S ADITYAPUR ,DIST SERAIKELA KHARSAWAN JHARKHAND-832101</t>
  </si>
  <si>
    <t>Ward No.05,KB Lal Rd, Nathnagar, Bhagalpur, Bihar 812006</t>
  </si>
  <si>
    <t>Kaman Wes Mahadwar Road Tuljapur Osmanabad 413601</t>
  </si>
  <si>
    <t>Opp. Hindi Sahitya Samelan, Kadamkuna, Patna, Bihar 800003</t>
  </si>
  <si>
    <t>VILL.&amp; P.O,&amp; P.S. BARJORA BANKURA -722202</t>
  </si>
  <si>
    <t>SHOP NO 1 LAKHANWALI ROAD SURAJPUR GREATER NOIDA (U.P) 201306</t>
  </si>
  <si>
    <t>WZ-659-C KAILASH PURI PALAM COLONY N.D -45</t>
  </si>
  <si>
    <t>75,B,BBD ROAD, HINDMOTOR, ELIZA-III/IV APARTMENT,HOOGHLY, P.S- UTTARPARA, PIN-712233</t>
  </si>
  <si>
    <t>Fulbari Haat, Beside â€“ United Bank of India ATM, Via â€“ Mahanandapally, Dist- Paschim MediniJalpaiguri, State- West Bengal, Pin- 734015, India.</t>
  </si>
  <si>
    <t>AT/PO/PS-Astaranga,DIST-Puri,PIN-752109</t>
  </si>
  <si>
    <t>SHOP NO-20 MADHUSUDAN TOWER OPP PATEL R MART SHAHAD STATION SHAHAD (WEST) KALYAN- 421103</t>
  </si>
  <si>
    <t>PLOT No-264/265,Swarna Mahal,AT/PO-Rasulgarh,PS-Mancheswar,DIST-Khurda,PIN-751010</t>
  </si>
  <si>
    <t>Station Road, Guptipara, P.S- Balagarh, Dist: Hooghly, Pin- 712512</t>
  </si>
  <si>
    <t>Ward no.13, Opp.main Gate Bhagalpur University, Bhagalpur, Bihar 812002.</t>
  </si>
  <si>
    <t>AT/PO/PS-Polasara,DIST-Ganjam,PIN-761105</t>
  </si>
  <si>
    <t>UU 75 Calgari Road Malviya Nagar Jaipur 302017</t>
  </si>
  <si>
    <t>63/1, Cuddalore Main Road, Mandarakuppam, Neyveli District - 607802</t>
  </si>
  <si>
    <t>No.33, KASIAMMAL NAGAR, PONNIAMMANMEDU CHENNAI -600110</t>
  </si>
  <si>
    <t>AT-N A C Market Complex,PO/PS-Balimela,DIST-Malkangiri,PIN-764051</t>
  </si>
  <si>
    <t>HOLDING NO.  15&amp;15A, HUME PIPE AREA, BIRSA CHOWK, BHUIYADIH, PO  SAKCHI, PS SITARAMDERA, DIST  JAMSHEDPUR, JHARKHAND PIN - 831001</t>
  </si>
  <si>
    <t>SHOP NO-13 I-BLOCK ALFA-2 OPP NAVIN HOSPITAL GREATER NOIDA-201308</t>
  </si>
  <si>
    <t>WARD NO-29,KHATA NO-667,HOLDING NO-547, MAGADH COLONY ROAD NO-13,PO-CHANDAUTI, DIST â€“ GAYA, PIN â€“ 823001</t>
  </si>
  <si>
    <t>Nirmala Bhavan, 30/9, Cabin Road, Golghar Park, P.O + P.S- Jagaddal, Dist: 24 Parganas (N), Pin-743125</t>
  </si>
  <si>
    <t>ASHA DEVI AAWAS SHIV GANJ CHOWK SAPNA CINEMA ROAD PS ARRAH NAGAR THANA DIST ARRAH BIHAR 802301</t>
  </si>
  <si>
    <t>Plot No A 85 Near Shree Balaji Pharmacy Sarswati Enclave Sector 10 A Gurgaon Haryana 122004</t>
  </si>
  <si>
    <t>Raghopur Po Ps Bihta Opp Swami Sahjanand Samadhi Sthal Dist Patna Bihar 801103</t>
  </si>
  <si>
    <t>H.No 250 Teela Sahbajpur Loni Road Ghaziabad Up Pin Code 201102</t>
  </si>
  <si>
    <t>Main Market Khurani ,P.O  Manpura ,Tehsil  Baddi ,Distt  Solan (HP)174101</t>
  </si>
  <si>
    <t>Shop No 2 63 64 Nemi Nagar Ext Amrapali road Ganga Sagar B B Block Vaishali Nagar Jaipur Rajasthan 302021</t>
  </si>
  <si>
    <t>Shop No 36 Near Rao I Ka Bagh Saini Colony 1st Kartarpura Jaipur 302006</t>
  </si>
  <si>
    <t>C/O- Mr. Supravat Marich, Madarat Road, P.O. + P.S.- Baruipur, Dist.-24PGS(S), West Bengal, Pin-700144</t>
  </si>
  <si>
    <t>TCP More, Khaprail Bazar, P.O.  New Chamta, Dist.-Darjeeling, Siliguri, State- West Bengal, Pin- 734009</t>
  </si>
  <si>
    <t>Shop Number 1 , IT Park Road, Opposite IVY Hospital, Sec4, MDC, Panchkula-134109</t>
  </si>
  <si>
    <t>Khasra No 754 Village Kasna University Road Greater Noida 201310</t>
  </si>
  <si>
    <t>SHOP NO 1 CHAUHAN MARKET NEAR IDBI BANK BRANCH VILLAGE RAWLI MAHDOOD HARIDWAR UTTARAKHAND PIN CODE 249403</t>
  </si>
  <si>
    <t>WZ 14B ASALAT PUR JANAK PURI 110058</t>
  </si>
  <si>
    <t>C1 61 NEW KONDALI MAYUR VIHAR P III DELHI 110096</t>
  </si>
  <si>
    <t>Shop No 12 Narayan Market Balaji Vihar 9th Ext Niwaroo Link Road Govindpura Jaipur 302012</t>
  </si>
  <si>
    <t>Haryana Police Lines, main GT road, near sugar mills , Palwal-121102</t>
  </si>
  <si>
    <t>H.No. 2-22-1/132/4, Bhagyanagar Colony, Kukatpally, Hyderabad 500 072.</t>
  </si>
  <si>
    <t>Shop No 1 Main Disposal Chowk Gurdwara Road Jawahar Colony Nit Faridabad Haryana 121005</t>
  </si>
  <si>
    <t>Siddharth Vihar, Ganga Yamuna Hindon Enclave Ghaziabad, Uttar Pradesh,201012</t>
  </si>
  <si>
    <t>SHOP NO 20 ITI CHOWK NEAR HDFC ATM RATNDHANE ROAD SONIPAT HARYANA 131001</t>
  </si>
  <si>
    <t>Basra Kazi PO Basra Shukul Via Jaintpur Estate PS Saraiya Muzaffarpur 843123</t>
  </si>
  <si>
    <t>1 No GARPAR ROAD NARKELDANGA POLICE STATION KOLKATA 700009</t>
  </si>
  <si>
    <t>S-54, School Block, Shakarpur, Delhi- 110092.</t>
  </si>
  <si>
    <t>C 15 80 Feet Rd C Block Shri Ganesh Colony Mahesh Nagar Gopal Pura Mode Jaipur 302015</t>
  </si>
  <si>
    <t>Old Holding no 419 Plot no 467 Ward no 4 Sahitya Samaj Chowk Hamidganj Medninagar Palamu Jharkhand 822101</t>
  </si>
  <si>
    <t>Shop No 1  Village Morta Near Shiv Mandir Ghaziabad Up Pin Code 201003</t>
  </si>
  <si>
    <t>Main Market Transit camp Netaji Subash park road Rudrapur Udam singh nagar Uttaranchal pin code 263153</t>
  </si>
  <si>
    <t>A  417 Navneet Vihar Main Sunday Market Road Khora Colony Ghaziabad Uttar Predesh</t>
  </si>
  <si>
    <t>Development Credit Bank Ltd.D. No. 17-3-656, Zafar Road, Yakatpura, Hyderabad. 500023.</t>
  </si>
  <si>
    <t>Near Pnb Bank Branch ,Dashmash Nagar ,Amritsar Road ,Moga (Pb) 142001</t>
  </si>
  <si>
    <t>N-145, Teacher Colony, Sec 12, Pratap Vihar, Ghaziabad. 201009.</t>
  </si>
  <si>
    <t>Ward No 26 Honda Chowk Banbirpur Near Hdfc Atm Bhiwadi 301019</t>
  </si>
  <si>
    <t>Ward No 9 Po Rs Jahanabad Ps Jahanabad Dist Jahanabad Bihar 804417</t>
  </si>
  <si>
    <t>Sadar Bazar Musrigharari Samsatipur Bihar 848101</t>
  </si>
  <si>
    <t>C/O - Hill View Auto Service, Near  Sherpa Manastery, P.O.- Sonada, Dist- Darjeeling, State- West Bengal, Pin- 734209</t>
  </si>
  <si>
    <t>312 MAIN MARKET SEEMAPURI ROAD DILSHAD COLONY DELHI 110095</t>
  </si>
  <si>
    <t>Policy Bazar building number 57, Sector 44  Gurgaon-122001</t>
  </si>
  <si>
    <t>DLF BUILDING , SANSAD MARG, JANPATH, CONNAUGHT PLACE NEW DELHI - 110001</t>
  </si>
  <si>
    <t>BLOCK CHOURAHA PNB ROAD PO PS PUNPUN DIST PATNA BIHAR 804453</t>
  </si>
  <si>
    <t>GX 5 SOURABH NAGAR NAYAPURA KOLAR ROAD 462042</t>
  </si>
  <si>
    <t>Baronda Chowk Ward No 21 Collectrate Road Near Forest Office Mahasamund Mahasamund CG 493445</t>
  </si>
  <si>
    <t>Plot No-2, Khasra No-846, Sudarshan Park, Meetha Pur, School Road, Lakhpat Colony (Govindam Marriage Home), New Delhi. 110044.</t>
  </si>
  <si>
    <t>Plot No 21 Telephone Nagar Narsala Road Dighori Nagpur 440034</t>
  </si>
  <si>
    <t>C-1,MAIN MARKET ,SHIV RAM PARK NANGLOI DELHI-110041</t>
  </si>
  <si>
    <t>Padaw Chowk, V.P.O Dundahera,  Gurgaon. 122016</t>
  </si>
  <si>
    <t>PLOT NO- 1107/1826, KHATA NO- 201/1, RAKWA- 6 DASIMAL, MOUJA  BIJEPUR, NEAR BIJEPUR THANA, BIJEPUR, DIST- BARGARH, ODISHA, PIN- 768032</t>
  </si>
  <si>
    <t>Shop No.4 Shree Apt,near shivsens shakha,kolegaon naka,kolegaon Dombivli east, Maharashtra 421202</t>
  </si>
  <si>
    <t>DHAMRA PORT COMPANY LTD,PO-DHAMRA,DIST-BHADRAK,ODISHA,PIN-756171</t>
  </si>
  <si>
    <t>Shop No. 729. At post Jasai , Taluka Uran, Dist. Raigad,- 410206</t>
  </si>
  <si>
    <t>Indus International school, Billapura Cross , Sarjapura - Attibele Road , Sarjapura, Bangalore  562125</t>
  </si>
  <si>
    <t>53, Ram Krishna Colony Rd, Bazaar Samiti,Patna, Bihar 800004</t>
  </si>
  <si>
    <t># 540/ I, 3rd stage, 4th block, 15th main, Bangalore North, Basaveshwara Nagar, Bangalore - 560079</t>
  </si>
  <si>
    <t>H. no 699, Perne phta , Perne ,Tal- Haveli , Pune  412307;</t>
  </si>
  <si>
    <t>366/121,Main Chowk Kanjhawala,Delhi-110081</t>
  </si>
  <si>
    <t>Adj. SBI ATM , Opp. Bus Stand , A one hotel Ludhiana (PB) 141001</t>
  </si>
  <si>
    <t>Shop No 3, Main Mangal Bazar Chowk Roshanpura Delhi-110043</t>
  </si>
  <si>
    <t>14B POCKET B-4 PHASE-3 MAYUR VIHAR DELHI-110096</t>
  </si>
  <si>
    <t>B 2ND 14 MADANGIR DAKSHINPURI ROAD AMBEDKAR NAGAR N D 110062</t>
  </si>
  <si>
    <t>H.NO-WZ-98B MEENAKSHI GARDEN NEAR SUBASH NAGAR METRO STATION NEW DELHI-110018</t>
  </si>
  <si>
    <t>Shop No 1 Wakad Main Road,Wakad,Pune 411057</t>
  </si>
  <si>
    <t>No.116, GST Road, Tambaram Sanatorium, Chennai 600047</t>
  </si>
  <si>
    <t>House No. 6/1321,S.NO 25/3A, Subhadra Complex ,Lonkar Vasti,Keshavnagar,Mundhwa,Pune-411036. Maharashtra</t>
  </si>
  <si>
    <t>52 13 RTO office Shashtri Nagar Sector 12 Shastri Nagar Meerut Uttar Pradesh 250002</t>
  </si>
  <si>
    <t>Hospital Road, Opp Mufasil Thana, Belwanwan, Motihari - 848501</t>
  </si>
  <si>
    <t>Girja Gate Angus Jute Mill Tower Road P O Angus Dist Hooghly Pin 712221</t>
  </si>
  <si>
    <t xml:space="preserve">Shop no 3, new sweet chs, pune link road, katemanivali, kalyan east-421306 </t>
  </si>
  <si>
    <t>Shop no 336 &amp; plot no SS336 ,rabale midc Navi Mumbai 400701</t>
  </si>
  <si>
    <t>Shop no 02 plot no 43 Tulip plaza Sector 5 Karanjade Panvel 410206</t>
  </si>
  <si>
    <t>Shop No 16 infront Of Charch Tulsipur Main Road Rajnandgaon Chhattisgarh 491441</t>
  </si>
  <si>
    <t>12,Sidharth Vihar,New Daudpur,Alwar 301001</t>
  </si>
  <si>
    <t>AT-Adanga Bazar,PO/PS-Soro,DIST-Balasore,PIN-756045</t>
  </si>
  <si>
    <t>Milkat no 16042, Shop no A1, Sanjuda complex, S no 1769, Dhamalwadi, Papdewasti, Fursungi, Pune 412308</t>
  </si>
  <si>
    <t>Plot No. 1329, Thana No. 1183, Mouja- Purihasa. At- Works compound Area, beside BOI branch , At/ Po/Ps- Sundernagar, Jamshedpur-832107, Dist- Singbhum (E), State-Jharkhand. India.</t>
  </si>
  <si>
    <t>teela mor adjoining bikaner sweets and vodafone store ghaziabad pin code 201102</t>
  </si>
  <si>
    <t>Ghat no. 1323, Shivkrupa Housing Society, Morewasti, Chikhli, Pimpri Chicnchwad, Pune - 411062</t>
  </si>
  <si>
    <t>1792/2 Hattargi Complex, Shahu Road, Gargotii, Tal- Bhudargad, Dist- Kolhapur- 416209.</t>
  </si>
  <si>
    <t>1G/2, Rajroopur, Kalindipuram, Allahabad-211011</t>
  </si>
  <si>
    <t>Sarve No 15 beside SBI bank ATM Muzaa Kondhali Nagpur 441103</t>
  </si>
  <si>
    <t>227/ 327 MP 1 , new kirkee , Navi Khadki, Yerwada, Pune 411006</t>
  </si>
  <si>
    <t>Malmataa No 301 Bhumapan No 375 Plot No 12 opp bus stand Ner Parsopant Yavatmal 445102</t>
  </si>
  <si>
    <t>Building No.14, Raheja Mindspace, HITEC City, Madhapur, Hyderabad, Telangana - 500081</t>
  </si>
  <si>
    <t>Malmaata No 800 Sheet No 36 B Pot No 105/5 Shop No 5 Akola 444003</t>
  </si>
  <si>
    <t>House No  55 Nehru Nagar village Rawli mehdood Haridwar, Uttarakhand pin code 249203</t>
  </si>
  <si>
    <t>Village Roshnabad Haridwar, Uttarakhand pin code 249203</t>
  </si>
  <si>
    <t>H/n0 392 ghot village nawade panvel Raigarh ghot 410208</t>
  </si>
  <si>
    <t>Lucky Radium Arts, Opp. Royal Enfield Showroom Kalyan Ambernath Road, Ulhasnagar Pin: 421003</t>
  </si>
  <si>
    <t>AT Post â€“ Jath , Tal â€“ JAT. Dist â€“ Sangli â€“ 416404.</t>
  </si>
  <si>
    <t>Shop N0 47 Hudda Market Sector 4 Gurugram - 122001</t>
  </si>
  <si>
    <t>PLOT-NO B-111 OPPOSITE BANSAL SUPER MARKET MAIN ROAD GREEN FIELD FARIDABAD HARYANA 121003</t>
  </si>
  <si>
    <t>Shop no.09,Cherry apt , Yashant Gaurav complex, Nalasopara West. Pin code- 401203</t>
  </si>
  <si>
    <t>G,NO; 548, MAULI KRUPA, INDRAYANI PARK, VADGAON ROAD PUNE-412105</t>
  </si>
  <si>
    <t>Mauzaa Ranala Plot No 1 Opp Realiance super Bazar Ranala Nagpur 441002</t>
  </si>
  <si>
    <t>Peth Bazaar road village Bhadrabad Haridwar, Uttarakhand pin code 249202</t>
  </si>
  <si>
    <t>House No 844/2/3 Plot No 2 Khasra No 41/42/3 Muzaa Bharatwada Nagpur 440035</t>
  </si>
  <si>
    <t>KADAMWAK WASTI, WARD NO 4, LONIKALBOR, TALUKA- HAVELI , DIST PUNE - 412201</t>
  </si>
  <si>
    <t>Shop no 922 Gali no 01 New Azad Nagar Gandhi market road Malegaon 423103</t>
  </si>
  <si>
    <t>Malmataa No D8000416 beside SBI ATM Gol Bazar Chowk Saoner 441107</t>
  </si>
  <si>
    <t>C-28 &amp; 29, C Block, Phase 2, Industrial Area, Sector 62, Noida, Uttar Pradesh 201301</t>
  </si>
  <si>
    <t>Mauza Khapa Taluka Saoner N P Anukramank No 1885 opp IDBI BANK Moil Mine Gumgao Khapa 441101</t>
  </si>
  <si>
    <t>BARKAKANA GUTWA RAMGARH 829102</t>
  </si>
  <si>
    <t>Shidhharth arcade Opp MTDC Holiday Camp Station road Aurangabad 431005</t>
  </si>
  <si>
    <t>Malmataa No 585 Near Vidarbha Konkan Gramin Bank Nandgaon Khandeshwar 444708</t>
  </si>
  <si>
    <t>Ganj Golai Market , East ,Gaurkar Building , Latur- 413512</t>
  </si>
  <si>
    <t>Shop no 1 , Navratan Nagar ,Sai Road , Arvi ,Latur- .413512</t>
  </si>
  <si>
    <t>Shop no 1, Sr.No. 212/56, Sant Tukaram Nagar , Near New Priyadarshani School , Bhosri ,Pimpri chinchawad, Pune â€“ 411039.</t>
  </si>
  <si>
    <t>Shate Sarve No 557 2 Shivaji College Chowk Akot 444101</t>
  </si>
  <si>
    <t>MNO 562, NR POST OFFICE, BAVDHAN BK, PUNE - 411021</t>
  </si>
  <si>
    <t>Ground floor, Shop no. F-28, Abhilasha Square, Sama Road, Vadodara 390024.</t>
  </si>
  <si>
    <t>Near Hotel Chotumiya, Silver Juble Road ,Khori Galli , Mitra Nagar Latur-- 413512</t>
  </si>
  <si>
    <t>Shop no 4 plot no 13 67 2 Shankar hari nagar 2 At Dudhale Tal Dist Nandurbar Pincode 425412</t>
  </si>
  <si>
    <t>Survey no 462 Shop no 1 Bandardhara road Ghuti Bhudruk Nashik 422002</t>
  </si>
  <si>
    <t>Ward no 11 opposite maharaja mansingh collage char shahar ka naka hazira Gwalior</t>
  </si>
  <si>
    <t>TIRUPATI APARTMENT, 4-C BT ROAD, PO+PS- TITAGARG, KOLKATA-700119</t>
  </si>
  <si>
    <t>KERALA UNIVERSITY OF  DIGITAL SCIENCES INNOVATION &amp; TECHNOLOGY  - DIGITAL UNIVERSITY, Trivandrum-695317, Kerala</t>
  </si>
  <si>
    <t>AT + PO- Nilgunj, PS- Amdanga, Kol- 700121, W.B.</t>
  </si>
  <si>
    <t>Logix cyber park sector 16 Noida UP pin code 201301</t>
  </si>
  <si>
    <t>Plot No SH3, Site IV, Near Pari Chowk, Block B, Industrial Area, Surajpur Site 4, Greater Noida, Uttar Pradesh 201308</t>
  </si>
  <si>
    <t>DLF Cyber City, Block No.3, 8th floor, plot No.129 to 132, APHB Colony, Gachibowli, Hyderabad, Telangana - 500019.</t>
  </si>
  <si>
    <t>New STNM Multi Specialty Hospital, Govt of Sikkim HCHS &amp; FW Department Sochakgang  GANGTOK SIKKIM 737101</t>
  </si>
  <si>
    <t>Ward No 16 Property No 2141400018 Ekta Chowk Kurud Bhilai 490026</t>
  </si>
  <si>
    <t>Coorg Institute of Dental Sciences, Magulla, Virajpet-571218, S-Coorg</t>
  </si>
  <si>
    <t>Near Tata Indicash ATM Station Road, Mor Mokameh, Bihar 803302</t>
  </si>
  <si>
    <t>Block -49/c, Plot-14,Transport Nagar, Hathkoj, Bhilai</t>
  </si>
  <si>
    <t># LODHA Meridian, Opposite RTO Office, KPHB 4TH Phase, Kukatpally, Hyderabad, Telangana  500072.</t>
  </si>
  <si>
    <t>Khata no.137, plot no.1232, Thana no. 221, Block more, Lohardaga, Jharkhand 835302</t>
  </si>
  <si>
    <t>KADRU BESIDE LAL HOSPITAL RANCHI 834002</t>
  </si>
  <si>
    <t>Shop No. 1, Sr.No. 51, Baliraj Nagar 2, Near Essar Petrol Pump, In front of Kidz Pre School, Rahatni, Pune-411017</t>
  </si>
  <si>
    <t>Raj Nursing Home Near-tracar Stand Bhurkunda  Petrol Pump, Po. Bhurkunda ,Ps.Patratu ,Khata No.63, Plot No.714 ,Dist Ramgarh Jharkhand-829106</t>
  </si>
  <si>
    <t>47- BAGDIKUSHA KOSHALYA COMPLEX, RAISEN ROAD, BHOPAL-462023</t>
  </si>
  <si>
    <t>Sr. No. 83,Laxmikant Group Housing Society, Shastrinagar, Kothrud, Pune - 411038.</t>
  </si>
  <si>
    <t>HOTEL KOHINOOR OPPOSITE- RAMKRISHNA PROJECT LTD. BALIGUMA ,P.O-KOLABIRA,P.S+ DIST â€“SARAIKELA KHARSAWAN JHARKHAND-833220</t>
  </si>
  <si>
    <t>AT-Tarinigada, PO/PS-Atharbanki, DIST-Jagatsinghpur, PIN-754120, Odisha</t>
  </si>
  <si>
    <t>Roshnabad Village Sidcul Haridwar Uttarakhand pin code 249403</t>
  </si>
  <si>
    <t>Bihar State Highway 4,Kali Sthan chowk Islampur, Biharsharif, Nalanda Bihar-801303</t>
  </si>
  <si>
    <t>DURGA CHOWK, OPPOSITE BUS STAND, Singheshwar,Madhepura Bihar 852128</t>
  </si>
  <si>
    <t>Garware Club House, Wankhede Stadium, Vinoo Mankad Rd, Churchgate, Mumbai, Maharashtra 400020</t>
  </si>
  <si>
    <t>175, GUBBARA PHATAK, JINSI NALA NO. 2, GWALIOR, MADHYA PRADESH-474001</t>
  </si>
  <si>
    <t>PRATHMIK SCHOOL,298,MALANPUR,BHIND,MADHYA PRADESH-477117</t>
  </si>
  <si>
    <t>Ho.no 2140/214 MR Chinchpada Airoli 400708</t>
  </si>
  <si>
    <t xml:space="preserve">AMIRTHAA DAIRY PRIVATE LIMITED, 1785/1, Kulur Panchayat, kathakinaru Village, Aval Poondurai, Erode-638104 </t>
  </si>
  <si>
    <t xml:space="preserve">IOCL Paradip Refinery Township, PO-Udyabata,Paradipgarh, Distt-Jagatsinghpur, Orissa (754142)  </t>
  </si>
  <si>
    <t>AT-OCM Chhak, PO-Bhagatpur, PS-Tangi, DIST-Cuttack, PIN-754022, Odisha</t>
  </si>
  <si>
    <t>Survey No- 172,, L&amp;T phata road , Sanswadi, Shikrapur, Tal-Shirur, Pune- 412216.</t>
  </si>
  <si>
    <t xml:space="preserve">State Reserve Police Force ( SRPF ), Wadsa Camp, Dist. Gadchiroli, MAHARASHTRA 441207
</t>
  </si>
  <si>
    <t>Elentec India Pvt Ltd, Plot No. B-37, Sector 80, Phase II, Noida 201305 Utter Pradesh</t>
  </si>
  <si>
    <t>PATALI HANUMAN CHAURAHA, TANSEN ROAD, SENGAR ELECTRICALS, GWALIOR, MADHYA PRADESH- 474004</t>
  </si>
  <si>
    <t>M. No 1348, Nr Phuge Girani, Indrayani Park, Gaikwad Wasti Pachim, Pune - Nashik Road, Moshi, Pune -412105.</t>
  </si>
  <si>
    <t xml:space="preserve">Mahalakshmi Co-op. Bank Ltd., Mahalakshmi Temple Bldg.
Uchila
Udupi – 574 117 </t>
  </si>
  <si>
    <t>PRESTIGE KENSINGTON GARDENS APT OWNS ASSOCIATION NO 17 HMT MAIN ROAD JALAHALLI- 560013</t>
  </si>
  <si>
    <t>Shop no, 897, Kadmawak Wasti, Tal  Haveli, Dist.,- Pune - 412201</t>
  </si>
  <si>
    <t>Ellis Road Mount Road	No:71/35,Ellis Road Mount Road Chennai-600002</t>
  </si>
  <si>
    <t>Survey no 43/1 A / 1B NR J K park Mitha nagar , Pune 411048</t>
  </si>
  <si>
    <t>PSK TowersShop No:3, 79, Kurinji Nagar,Mettupatti Gate, Thirukattalai Post, Pudukottai - 622303</t>
  </si>
  <si>
    <t>#13/3, Junnasandra,Opp Wipro gate,Sarjapur Main Road,Bangalore  560035.</t>
  </si>
  <si>
    <t xml:space="preserve">SP-197and198,Phase2,Riico industrial area, Bhiwadi, Rajasthan . 301019 </t>
  </si>
  <si>
    <t>SR. No-144, Perne Phata, Shikrapur, Tal.-Haveli, Dist- Pune- 412216</t>
  </si>
  <si>
    <t>AT- Meena Bazar,/PO/PS- Khunta, DIST-Mayurbhanj, PIN-757019, Odisha</t>
  </si>
  <si>
    <t>Accenture solutions Pvt. Ltd. Prestige RMZ Star Tech, No 138 (part) and 140,
Industrial Layout Koramangala,
Hosur Road, Bangalore- 560095</t>
  </si>
  <si>
    <t>Apollo Hospitals,251,Sainik School Road,Unit 15,Bhubaneswar,751005</t>
  </si>
  <si>
    <t>D.No : 15-2183, bhaskara chary complex, Palamaner road, opp 2 town police station, Chittoor Andhra Pradesh 517001.</t>
  </si>
  <si>
    <t>S, No.39/23, H. no. 387/11, Nakoda Near Jain Mandir, Alandi-Devachi, , Markal road, Alandi, Tal. Khed,, Dist. Pune-412105</t>
  </si>
  <si>
    <t># 405/358, near Udupi Garden Hotel,Rudrappa Layout, Channasandra Kadugodi Post, Bangalore 560067.</t>
  </si>
  <si>
    <t>No.132/1, Salem Main Road, Prince Garden, Kannakurichi, Salem - 636008</t>
  </si>
  <si>
    <t>Sr.No. 134, Mauili Krupa Building, Maharan Pratap Road, Near Ganpati Mandir, Mahatma Fule peth, Ghorpadi Peth, Swargate, Pune â€“ 411042</t>
  </si>
  <si>
    <t>Opp St Micheal School, Mysore road , Kanakapura Town, Kanakapura, Bangalore - 562117</t>
  </si>
  <si>
    <t>Jamalpur kalan village sitapur road Haridwar, Uttarakhand pin code 249407</t>
  </si>
  <si>
    <t>Pal Market, Navodaya Nagar , Tihri Visthapit Colony Roshanabad Haridwar, Uttarakhand pin code 249201</t>
  </si>
  <si>
    <t>No.2/244, Kondalampatty By-Pass Road, Pallikadu, Salem 636010.</t>
  </si>
  <si>
    <t>3A ,Shakespeare Sarani, Kolkata- 700071</t>
  </si>
  <si>
    <t>New Collectorate New Housing board chouraha Morena</t>
  </si>
  <si>
    <t>Bhukhand No SS 37 Sector No 13 P H N No 100 K H No 394 Rawabhata Transport Nagar Raipur 492001</t>
  </si>
  <si>
    <t>D.No. 22/397, Dycus road, Nearby Grrela mandi , Nellore Andhra Pradesh 524001.</t>
  </si>
  <si>
    <t>Shop no 2130 /26 NR besides hanuman mandir chinchpada Airoli 400708</t>
  </si>
  <si>
    <t>1847, MGR Salai main road, B.Mutlur, Bhuvanagiri Tk Cuddalore district, Chidambaram Pin code 608501.</t>
  </si>
  <si>
    <t>S/O Ram Daroga Sah, Ward No-10 Shiv Pahar Chowk , In Front of Vetenaury Hospital Dumka Jharkhand - 814101</t>
  </si>
  <si>
    <t>VILL-+PO- PALSANDA,PS- NABOGRAM ,DIST- MURSHIDABAD,PIN-742238</t>
  </si>
  <si>
    <t>Sr. No. 13/7 B/H, Lonavala Bank, Pawar Nagar, Thergaon, Pune â€“ 411033.</t>
  </si>
  <si>
    <t>AT/PO-Godbhaga,PS- Attabira DIST-Sambalpur, PIN-768111, Odisha</t>
  </si>
  <si>
    <t>Shop No -2, Sagar Residency, Sr. No, 173 (212 ) ,Ganga Nagar, fursungi Gaon, Pune  412308</t>
  </si>
  <si>
    <t>Birdev Chowk, A/p. Pethvadgaon, Tal.: Hatkanangale, Dist.: Kolhapur â?? 416 112</t>
  </si>
  <si>
    <t>Shop No 2, Gauri Shankar CHS, Near Sidhpura Industrial Estate Masrani Lane Kurla ( West ) Mumbai 400070.</t>
  </si>
  <si>
    <t xml:space="preserve">APL HEALTHCARE LIMITED 
Plot no 16, APIIC Multi Products, SEZ , Paldhur Village &amp; part of 113 
Palepalem Village, Naidupeta Mandal, Sri Potti Sriramulu, 
Nellore , Andhra Pradesh - 524421. </t>
  </si>
  <si>
    <t>#41/1, Basavanapura, Gottigere post, Bannerghatta road Bangalore – 560083</t>
  </si>
  <si>
    <t>No.3,Mahathma Gandhi road, Nethajipuram, Neelikonampalayam(PO), Coimbatore - 641033</t>
  </si>
  <si>
    <t>Milkat No. 1/2/3/4, H No. 962, Kharabwadi, Chakan, Pune -410501</t>
  </si>
  <si>
    <t># 343, Yelanka main road, Bagalur post, Bagalur, Bangalore â€“ 562149</t>
  </si>
  <si>
    <t>#1C, Sri Chakra nagar main road, Andrahalli, Bangalore 560091</t>
  </si>
  <si>
    <t>Near Hingula Temple, AT/PO-Kumunda, PS-Kaniha, DIST-Angul, PIN-759103, Odisha</t>
  </si>
  <si>
    <t>No.73, Tambaram main road, Pattunool Chathram, Sriperumbudur - 602105</t>
  </si>
  <si>
    <t>Sri Sairam College of Engineering and Sri Sairam PU College Campus
Sai Leo Nagar, Guddanahalli Post, Anekal Taluk, Bangalore-562106</t>
  </si>
  <si>
    <t>No.4/21, Raju Nagar Main Road,Mettupakkam, Thoraipakkam, Chennai - 600097</t>
  </si>
  <si>
    <t>AT- Dharma Traffic More, P.O.- Midnapore, P.S.- Kotwali, Dist.- Paschim Medinipur, Pin.- 721101</t>
  </si>
  <si>
    <t>Ramkrishna Mission Road,Gopinath Nagar,Birubari,Guwahati. Pin-781008</t>
  </si>
  <si>
    <t>AT/PO-Manijanga, PS-Tritol, DIST-Jagatsinghpur, PIN-754160, Odisha</t>
  </si>
  <si>
    <t>Sr.No. 223/3/2 , House No. 6048/2, Harpale wasti, Opposit to Green Hive society, Fursungi, Tq. Haveli , Dist. Pune  412307</t>
  </si>
  <si>
    <t>No. 19-A, NT Patel Road, Sakthi Nagar, Nerkundram, Chennai - 600107</t>
  </si>
  <si>
    <t>Shop No. 1, Sr.No. 84/2, Darpan Building, Goud Mitr Housing Society, Near Relax Veg &amp; Jus Center, Sahakar nagar 2, Opposite to Sahakar nagar Police ststion , Parvati, Pune â€“ 411009</t>
  </si>
  <si>
    <t>H NO 2673, S. NO 227/10, Harpale Park, A/P Phursungi, Dist. Pune- 412307</t>
  </si>
  <si>
    <t>AT-Subalpur, PO-Sata Sankha, PS-Pipili, DIST-Puri, PIN-752046, Odisha</t>
  </si>
  <si>
    <t>H.No : 3-177/3/1/2, Near Mee Seva, Teachers colony, BN Reddy Nagar, Hyderabad  500070.</t>
  </si>
  <si>
    <t>H.No: 3/233, One Town Police Station Road, Kurnool, Andhra Pradesh  518001.</t>
  </si>
  <si>
    <t>Milkat No 03 522 3920 1 7897 Laxmi Jewellers Devhare Bldg Shivaji Road Girame Chowk Ward No 3 Tal Shrirampur Ahmednagar Maharashtra 413709</t>
  </si>
  <si>
    <t>H.No: 1-6-61/C, Opposite Srikara Children Hospital, Erra Sathyam Circle, Palsabgutta, Mehboob Nagar, Telangana  509001.</t>
  </si>
  <si>
    <t>AT/PO/PS-Bolagarh, DIST-Khurda,PIN-752066, Odisha</t>
  </si>
  <si>
    <t># 20,Thigalara Palya Main Road,opp Sharada Clinic,Peenya 2nd Stage, Bangalore </t>
  </si>
  <si>
    <t>Khata no 1, Plot no. 497, Hesal Ojha Market,Near Vishwanath Apartment Ratu Road Ranchi, Jharkhand 834005</t>
  </si>
  <si>
    <t>Naman Plaza  S V road , Kandivali West  Mumbai 400067</t>
  </si>
  <si>
    <t>At Post  Moshi, Laxmi Chowk, Shirai Niwas, Moshi, Pune  412 105</t>
  </si>
  <si>
    <t>H.No: 5-52/11/4/1, Near Bus Stand, Nadipally, Nizamabad, Telangana 503175.</t>
  </si>
  <si>
    <t>PLOT NO-55,SHOP NO-1 BAHUCHAR NAGAR NEAR HARIOM MILL,VED ROAD,KATARAGAM,SURAT-395004</t>
  </si>
  <si>
    <t>Shop No. 1, Neelkanth Nagar Society, Opp. Ram Nagar Divya Palace, Chalthan, Tal.-Palsana, Dist.-Surat-394305.</t>
  </si>
  <si>
    <t>#42, Manju Kuteera, 3rd main, Ramanjaneya nagar, Chikkalasandra, Bangalore â€“ 560061</t>
  </si>
  <si>
    <t>H.No:4-367/1, KITS College x Road, Near Bus Stop, Warangal 506015.</t>
  </si>
  <si>
    <t>NO.16/17,Kanchipuram Main Road Chengalpattu â€“ 603002</t>
  </si>
  <si>
    <t>PLOT-NO 488 GALI NO D13 NEAR LALIT AGENCY AMBEDKAR COLONY CHATTARPUR SOUTH DELHI 110074</t>
  </si>
  <si>
    <t>No.147/68, Banglow Nagar, Uzhavan Complex, Kannankurichi Main Road, Salem - 636006</t>
  </si>
  <si>
    <t>shop no 23 Opp. Cafe Aman Bakery, Tower Road, Dasera Pati, Vansda-396580.</t>
  </si>
  <si>
    <t>Near Anaval Fatak, Main Bajar, At Post Anaval 396510</t>
  </si>
  <si>
    <t>H . No: 4-74/2C, Vasavi Colony, Nizam Sagar Road, Devanpally , Kamareddy, Telangana â€“ 503111.</t>
  </si>
  <si>
    <t>D No. 7-1-77/D/1/1/8/1, Dharamkaram Road, Ameetpet, Hyderabad.</t>
  </si>
  <si>
    <t xml:space="preserve">: 73-1-2, Opp RTO office, Narayanapuram, lalacheruvu, Rajahmundry, Andhra Pradesh - 533105. </t>
  </si>
  <si>
    <t>Basti sheikh kala sangha Road, Near Shoor Mkt . Jalandhar City PUNJAB-144002</t>
  </si>
  <si>
    <t xml:space="preserve">OPP SBI G.R.C BRANCH,NOONMATI DAILY BAZAR,NEAR GUWAHATI REFINERY.PIN-781020 </t>
  </si>
  <si>
    <t>Shop No.-3. Karan Singh Sewa Aashram Choraha udaipur-313002</t>
  </si>
  <si>
    <t>AT/PO/PS-Kakatpur, DIST-Puri, PIN-752108, Odisha</t>
  </si>
  <si>
    <t>DNo.27-8-357/2, NTR Nagar, 4th bit centre, Auto stand, Nellore , Andhra Pradesh 524002</t>
  </si>
  <si>
    <t>H.No: 10-3-2/1, Opposite District Central Library, Bus Depot Road, Mamillagudem, Khammam - 507001.</t>
  </si>
  <si>
    <t>No.59, (West) Thanikachalam Nagar, I st main Road, Ponniammanmedu, Chennai - 600110</t>
  </si>
  <si>
    <t>NO ,71/11,Sivanandha Nagar Vanagaram Road Ambattur Chennai- 600053</t>
  </si>
  <si>
    <t>No,26,ADHANUR MAIN ROAD SIR VARDHAMAN NAGAR URAPAKKAMâ€“ 603211</t>
  </si>
  <si>
    <t>WARD NO.04, JAGDEOPATH GOLAMBER, PO-BIHAR VETNARY COLLAGE,P.S-PATNA AIR PORT,PATNA,BIHAR-800014</t>
  </si>
  <si>
    <t>D.no. 22-81, Bhagathsing nagar, Avanigadda road, Yanamalakuduru, Vijayawada, Andhra Pradesh 520007</t>
  </si>
  <si>
    <t>NO.17C/3,GST ROAD CHENGALPATTU-603001</t>
  </si>
  <si>
    <t>No.404,Bangalore Main road,CTS Lodge,Chengam - 606701</t>
  </si>
  <si>
    <t>No.250, Arni Road, Chetpet - 606801</t>
  </si>
  <si>
    <t>H.No: 8-43, Near Bus Stand, Domakonda District, Nizamabad, Telangana  503123.</t>
  </si>
  <si>
    <t>No.143/5C, New bus stand opposite, Thiruvennainallur, Villupuram Dist - 607203</t>
  </si>
  <si>
    <t>No,157/3 MTH Road Villivakkam Chennai 600049</t>
  </si>
  <si>
    <t>#24,Konadasapura Main Road Budigere cross,Avalahalli Post Bangalore 560049.</t>
  </si>
  <si>
    <t>NO.2 REDHILLS ROAD SIVAPRAKASAM NAGAR SURAPET AMBATTUR CHENNAI 600056</t>
  </si>
  <si>
    <t>OLD NO45,NEW NO,58,THAMBAIAH ROAD WEST MAMBALAM,CHENNAI â€“ 600033</t>
  </si>
  <si>
    <t>No,1/193 Walajabad Main Road, Vandalur, Chennai â€“ 600048</t>
  </si>
  <si>
    <t>H.No: 17-2-780/C/2/1, Madannapet police station road, Saidabad, Hyderabad - 500059.</t>
  </si>
  <si>
    <t xml:space="preserve">No : 13-9-142, Near Kinnera Complex, ZP road, Srikakulam- Andhra Pradesh 532001. </t>
  </si>
  <si>
    <t>NO.25 /25,THULUKKA STREET, SRIPERUMBUDUR MAIN ROAD KUNDRATHUR,CHENNAI â€“ 600069</t>
  </si>
  <si>
    <t>#19/2B2, RG Complex, Kuduregere main road, Near Maramma temple, Madanayakanahalli, Bangalore - 562162</t>
  </si>
  <si>
    <t>Enforcement Directorate, 11, Dr. APJ Abdul Kalam Road, Aurangzeb Road, New Delhi - 110011</t>
  </si>
  <si>
    <t>#207, 1st main road, 2nd cross, BHEL Layout, Kenchanahalli, Rajarajeshwari Nagar, Bangalore - 560098</t>
  </si>
  <si>
    <t>F-171/3 MAIN MARKET LAXMI NAGAR DELHI-110092</t>
  </si>
  <si>
    <t>Opposite Pragma Hospital, Dr. Bhatti Road, Bathinda, Punjab 151001</t>
  </si>
  <si>
    <t>#1 A ,CRR Layout, Horamavu Main Road Kalkere ,Bangalore â€“ 560043.</t>
  </si>
  <si>
    <t>Door Number: 5-60,Santhi Complex, Mini-ByPass Road,Inamadugu Gate Center, Padugupadu, Kovur, SPSR Nellore, Andhra Pradesh 524137.</t>
  </si>
  <si>
    <t>Survey No.425/2C,Shop.No.1 Muneswara Nagar, Outer Ring Road,Hosur - 635109</t>
  </si>
  <si>
    <t>#27, 1st main, 1st block, behind shekar bar, Goraguntepalya, Yeshwanthapura, Bangalore â€“ 560022</t>
  </si>
  <si>
    <t>No.53, Pattunoolchathiram  Thambaram main road, Sriperumbudur, Kanchipuram district - 602105</t>
  </si>
  <si>
    <t>Khata No.142, Plot No.108, Vill: Karamtoli, Daladili Chowk, Po: Lal Ghutwa Ps: Nagri, Ranchi, Jharkhand 835303</t>
  </si>
  <si>
    <t>56,Puthur madam, Kaniyur Main road, Ariyanachipalayam, Kaniyur, Tiruppur District-642203</t>
  </si>
  <si>
    <t>Shop No-Gs-D, Plot No-3, Sai Leela Enclave-2, Khasra No-93/2 And 93/3, Mauza Manewada, Nagpur 440034</t>
  </si>
  <si>
    <t>Birsanagar Jamshedpur</t>
  </si>
  <si>
    <t>No.298, Bathalapalli, Hosur - 635109</t>
  </si>
  <si>
    <t>Old no.9/3A, New no.6,Thiruvalluvar Nagar,Press colony,Coimbatore - 641019</t>
  </si>
  <si>
    <t>Bathanaha bazar ward no3 , birpur road pin:- 854316, araria ,bihar</t>
  </si>
  <si>
    <t>48,Gandhipuram,Suleswaranpatty,Pollachi - 642006</t>
  </si>
  <si>
    <t>257,Thadagam road,KNG Puthur Pirivu,Coimbatore - 641025</t>
  </si>
  <si>
    <t>Malmataa No 241 2 Plot No 1 Shop No G2 Mauza Mahadula near Koradi power plant Koradi Nagpur 441111</t>
  </si>
  <si>
    <t>#81, Machohalli,near Kachohalli bu stop Magadi Main Road Bangalore  562162.</t>
  </si>
  <si>
    <t>House no . 166 Sheetla Colony Near Happy Modal School Gurugram-122001</t>
  </si>
  <si>
    <t>No.54, Bazaar Street, Uthiramerur - 603406</t>
  </si>
  <si>
    <t>AT SARAIYA , KHATA NO  16, KHESRA NO  80 , PO-PS  SARAIYA, DIST MUZAFFARPUR, PIN 843126,</t>
  </si>
  <si>
    <t>No.2, Camp road, Selaiyur, Chennai - 600073</t>
  </si>
  <si>
    <t>plot no. 12, Old door no. 31, New door no, 2, Thiruppur Kumaran street, Sathyamoorthy Road, New Perungalathur, Chennai - 600063</t>
  </si>
  <si>
    <t>38/10 madurai mandabam main road, Thirupuvanam-630611</t>
  </si>
  <si>
    <t>No.1, Royal Street, High school bus stop, Avaniyapuram, Madurai - 625012</t>
  </si>
  <si>
    <t>H.No: 4-10-443, Opposite Bus Stop, DVK Road, Nalgonda, Telangana“ 508004.</t>
  </si>
  <si>
    <t>No.3, Kallakurichi Main road, Sankarapuram - 606401</t>
  </si>
  <si>
    <t>AT/PO/PS-Chandapur, DIST-Nayagarh, PIN-752024, Odisha</t>
  </si>
  <si>
    <t>Near vikaram hospital ,opp gita bhawan , kotakpura , Punjab , 151204</t>
  </si>
  <si>
    <t>D No.2-27 &amp; 28, Near Bus Stop, Pahadi Shareef,Saroor Nagar Mandal, Ranga Reddy District - 500 005.</t>
  </si>
  <si>
    <t># 33, Ayyappa Nagar, ,Kodigehalli Main Road K.R.Puram, Bangalore â€“ 560036.</t>
  </si>
  <si>
    <t>60/2,Asokar street,Vellaore,Coimbatore - 641111</t>
  </si>
  <si>
    <t>H . No: 4-7-25/1/B, Balaji Nagar Main Road, Bypass Road, Sangareddy, Telangana - 502001.</t>
  </si>
  <si>
    <t>G-127/4 PUSTA ROAD KARAWAL NAGAR DELHI-110094</t>
  </si>
  <si>
    <t>No.21,1st Main Road, Priyadharshini Nagar, Gorimedu, Pondicherry â€“ 605009.</t>
  </si>
  <si>
    <t>Mahayogi Gorakhnath University Gorakhpur,Arogya Dham,Balapar Road,Sonbarsa,Gorakhpur-273007</t>
  </si>
  <si>
    <t>141 city cetre opp Ajit Hotel, Amritsar Punjab 143001</t>
  </si>
  <si>
    <t>AT/PO/PS- Azimabad,DIST- Balasore,PIN-756001</t>
  </si>
  <si>
    <t>#36, Kaggalipura,Kanakapura Main road Bangalore</t>
  </si>
  <si>
    <t xml:space="preserve">Building no - 6, Tower -A, Infospace, Sec 21, Dundahera, Gurgaon </t>
  </si>
  <si>
    <t>Opposite railway station cycle stand , Bathinda ,Punjab -151001</t>
  </si>
  <si>
    <t>H.No : 2-3, Brahmanaveedi, Jagannadharaja Puram, Ranasthalam, Srikakulam, Andhra Pradesh -532407</t>
  </si>
  <si>
    <t>Hardochani Road ,GT Road Gurdaspur -143521 Punjab</t>
  </si>
  <si>
    <t>H.No: 337-1-350, Trunk Road, Ongole, Andhra Pradesh â€“ 523001.</t>
  </si>
  <si>
    <t>Opp. Forest Department, Main Waghai Bajar, Waghai 394730</t>
  </si>
  <si>
    <t>Door no :29-14-110/4, Backside of devi chowk statue, Devichowk, Rajahmahendravaram, Andhra Pradesh 533101</t>
  </si>
  <si>
    <t>Guma Station Road, PO- Guma, PS- Ashokenagar, North 24 Parganas, PIN-743704, W.B.</t>
  </si>
  <si>
    <t>RBL Bank ATM Centre,Gala No.1, Vinayak Heritage Bldg., Sangaon Ring Road, A/p. Kagal Tal.: Kagal Dist.: Kolhapur – 416 216</t>
  </si>
  <si>
    <t>PLOT NO,LSC-1 SHOP NO,101 TIRUPATI COMMERCIAL MARKET NEAR MAX HOSPITAL SECTOR 1 VAISHALI GHAZIABAD PIN 201010</t>
  </si>
  <si>
    <t>RBL BANK ATM CENTER, Plot No.-1712/B/5, Shop No.-3, Opposite Durga Mandir, Guru Ravidas Marg, Govindpuri Extension, Delhi, Pin Code-110019</t>
  </si>
  <si>
    <t>Vapi Colour Chemicle, PT 316/D, Shop no.8, Sardar Chowk GIDC, Vapi 396195</t>
  </si>
  <si>
    <t>#58/59, near Acharya college, Thammenahalli, Chikkabanavar post, Bangalore  560090</t>
  </si>
  <si>
    <t>Plot No-6,,Opposite Old Bus Stand ,Rathi Petrol Pump,SURATGARH - 335804</t>
  </si>
  <si>
    <t>NH-37,Near Assam-Arunachal Gumto gate,Harmuti, North Lakhimpur. Pin-784160</t>
  </si>
  <si>
    <t>RMZ Corp, 2nd floor, SKY VIEW 20,Survey No. 83/1, Raidurgam, Gachibowli, Hyderabad - 500032</t>
  </si>
  <si>
    <t>B-1320,MAIN MARKET JAHAGIRPURI DELHI-110033</t>
  </si>
  <si>
    <t>Takale Nagar,Gopalpatti,Manjari Road,Manjari BK Pune 412307.</t>
  </si>
  <si>
    <t>254, Ganigara Palya cross, Vajaraa Halli, Kanakapura Road, Bangalore  560062.</t>
  </si>
  <si>
    <t>Holding No. 01, Khawaja Complex, Market Area, Dhatkidih, Po+Ps: Bistupur Dist. Jamshedpur, Jharkhand 831001</t>
  </si>
  <si>
    <t>Terminal 1  Domestic Departure, Security Hold Area (opp William Penn), Terminal 1 New Delhi 110037</t>
  </si>
  <si>
    <t>No. 5/224 A, Pillaiyar Koil St, Okkiyampet, Chennai - 600097</t>
  </si>
  <si>
    <t>no 105,,opp SLV Ratnagiri Apartment,Immadihalli-Nagondahalli Main Road, Kadugodi Post Bangalore 560067</t>
  </si>
  <si>
    <t>Shop no 5, vinayak pride , survey no 238, a wing, near siddhivinayak hall, bhopar desalepada road, dombivali east- 421201</t>
  </si>
  <si>
    <t>CEO, CANTONMENT BOARD, RAMGARH JHARKHAND  829122.</t>
  </si>
  <si>
    <t>#156, 2nd stage bus stop, Doddabasti main road, Bhuvaneshwari nagar, Bangalore - 560056</t>
  </si>
  <si>
    <t xml:space="preserve">Krishi Upaj Mandi Dhamtari Baster Road Shyamtarai Dhamtari (C.G.)493773 Dhamtari   Chhatisgarh   </t>
  </si>
  <si>
    <t>B-135/A, Old Kundali, New Delhi. 110096.</t>
  </si>
  <si>
    <t>SHOP NO.21, NIRVANA COURTYARD, NIRVANA COUNTRY, SEC 50,GURGAON</t>
  </si>
  <si>
    <t>Azim Premji Foundation Kodathi, Sarjapur road Bengaluru 560037.</t>
  </si>
  <si>
    <t xml:space="preserve">IRBA, CHANDVE, RANCHI, ABDUR RAZZAQUE ANSARI M.W Society,IRBA, RANCHI-835217, Jharkhand  </t>
  </si>
  <si>
    <t>AT/PO-Kaima,PS-Dharmasala,DIST-Jajpur,PIN-755008</t>
  </si>
  <si>
    <t>N0. 2/508, Melur main road, Opposite to premier mills quarters, Belathur bagalur - 536124</t>
  </si>
  <si>
    <t>#70/1, near Vedanta school, Chowdeshwari nagar, Bangalore - 560058</t>
  </si>
  <si>
    <t>Sr.No. 42, Plot No. 36, Opposite to Chandan Glass, Yewolewadi, Yewolewadi to kamthe patil nagar road, Pune â€" 411048</t>
  </si>
  <si>
    <t>351/4,Guru complex, keeranatham road, Saravanampatty ,Coimbatore - 641035</t>
  </si>
  <si>
    <t>2/47,Palladam road, Mangalam, Tiruppur - 641663</t>
  </si>
  <si>
    <t>A 35/2, Sector -13, Cidco Colony New Panvel -410206</t>
  </si>
  <si>
    <t>Sri Ram Mansion Near Bank Of India Bhagmara Bazar Dhanbad, Jharkhand-828306</t>
  </si>
  <si>
    <t xml:space="preserve">5C,Thadagam road,Kovilmedu Bus stop,Coimbatore - 641025, </t>
  </si>
  <si>
    <t>Malmataa No 260 Ward No 3 Rengapar Butibori Nagpur 441108</t>
  </si>
  <si>
    <t>At/Post Sr No 318/01 , Sant Nagar ,opposite to Shrikrishan mandir, Bhosari- Pune 411039.</t>
  </si>
  <si>
    <t>Shop no- 5/A JANTA COLONY RAM NAGAR PULIYA CROSING SHAHGANJ AGRA 282010</t>
  </si>
  <si>
    <t>AT/PO/PS-Bangriposi, DIST-Mayurbhanj, PIN-757032</t>
  </si>
  <si>
    <t>Shop No.3, Ground Floor, S. No. 52/1, Shantiban Society, Kothrud, Pune- 411038</t>
  </si>
  <si>
    <t>Sr.No. 80/1/2/3, Laxmi Nagar , Above to Fitness Queen Gym, near aaga coloney, walhekarwadi to Dange chowk road, walhekarwadi, pimpri chinchawad pune - 411033</t>
  </si>
  <si>
    <t>ORCHID PETAL RESIDENT ASSOCIATION, Near Spaze I-Tech Park, Sohna Road, Gurgaon, Haryana. 122018</t>
  </si>
  <si>
    <t># 10/3, Lakshmipura Main road, Abbigere industrial road, Achappa Layout, Bangalore - 560015</t>
  </si>
  <si>
    <t>148/2, NSC Bose Road, Kolkata-700040.</t>
  </si>
  <si>
    <t>No:22,Kamaraj Nagar Main Road Govarthanagiri Extn Avadi, Chennai-600071</t>
  </si>
  <si>
    <t>VAISHNAVI PRESTIGE , SH ; NO 3 S.NO. 16/2 AMBEGAON BUDRUK PUNE- 411046</t>
  </si>
  <si>
    <t>J-8, Gujaini, near Gujaini market Chowraha, Kanpur-208022</t>
  </si>
  <si>
    <t>Plot No-11, Ratanpur Colony, Tomar Market, Kanpur-208020</t>
  </si>
  <si>
    <t>S. NO 168/1B, MALWADI , OPP GAWADE BUILDING, TUPE NAGAR, PUNE-411028</t>
  </si>
  <si>
    <t>Village, Fazilpur Jharsa (Near Vatika Chowk, Sohna Road, Southern Peripheral Rd, Sector 72, Gurugram, Haryana 122101(TATA Primanti)</t>
  </si>
  <si>
    <t>Plot no PAP-X-105 /106 , Bhamboli, Khed, Chakan MIDC, Pune  410501</t>
  </si>
  <si>
    <t>Shop no,43barkat ali dargha road Old bbt colony wadala mumbai mumbai-400037</t>
  </si>
  <si>
    <t>AT-Garapur, PO/PS/DIST-Kendrapara, PIN-754211</t>
  </si>
  <si>
    <t>Shop no 1, Sr.No. 25/4, Hissa No. 497/1/3, Pandhurang Nagar, Surya Nagar , Opposite to Ganesh Mandir , near SP Internation School &amp; Jr. Collage , Ambegaon Pathar , Dhankawadi, Pune 411046</t>
  </si>
  <si>
    <t>Shop no 7/8 Loha Mandi Ghaziabad UP pin code 201009</t>
  </si>
  <si>
    <t>Hotel Panar, Raniganj Road, Bus Stand, Ward no.17 Araria, Bihar 854311</t>
  </si>
  <si>
    <t>Shop No 4,RN 22 , Sector 62, Noida UP pin code 201309</t>
  </si>
  <si>
    <t>Plot no. 5, Balaji Nagar, Sirukaveripakkam, Vellore main road, Kanchipuram  - 631502</t>
  </si>
  <si>
    <t>Shop No. 5, Sr.No.34/4, Alaqeeq Building , Kamthe Patil Nagar ,Near Arihant Galxy society, Kondwa Yewlewadi Road, Kondwa , Pune â€“ 411048</t>
  </si>
  <si>
    <t>Sr. No. 230B, Hissa No.-2, Plot No. 7, Mahmadali ,Near Jeevan Super Market Sanjay Park, Lohgaon Sank ,Pune - 411032</t>
  </si>
  <si>
    <t xml:space="preserve">Gat no 106 Shop no 2 3 Sankalp Park Nr Renukamata Kaman Beed by pass Aurangabad 431001 </t>
  </si>
  <si>
    <t>No,4/5;Nethaji Main Road, Singaperrmal Koil CHENNAI - 603204</t>
  </si>
  <si>
    <t>Shiv Parvati Lodge , Tulja Bhavani Mandir Road , Tuljapur , Dist.-Osmanabad ,-413601</t>
  </si>
  <si>
    <t>S NO.114/2 TULJA BHAVANI COLONY ,NADHE NAGAR, PUNE-411017</t>
  </si>
  <si>
    <t>House no 513, Mumbai agra road, next to Mumbai highway, at post vilholi, nashik-422010</t>
  </si>
  <si>
    <t>#982, 2nd cross 60 ft road, ACES Layout, Singasandra, Bangalore- 560068</t>
  </si>
  <si>
    <t>Pl.No. 11 A5 Nr Indrayni Nagar, Patil Tea Stall, Bhosari ,Pune 411026</t>
  </si>
  <si>
    <t>Shit No 12 Plot No 1665 near Axis bank ATM Pathrot Amravati 444808</t>
  </si>
  <si>
    <t>Shiv Shankar Apt shop no-2 B-wing ,Maruti nagar , dativali talav Diva East 400612</t>
  </si>
  <si>
    <t>Post Badua Godam, Opposite Police both, NH-24, Mau- Utter Pradesh-275101</t>
  </si>
  <si>
    <t>Plot No 3 4 5 9 10 Malamata No 14 Shop No 14 Butibori Nagpur 441108</t>
  </si>
  <si>
    <t xml:space="preserve">AT/PO/PS-Balikuda, DIST-Jagatsinghpur, PIN-754108 </t>
  </si>
  <si>
    <t>Plot no  27 Raja Garden Gali no 2 Jamalpur Road Jagjeetpur Haridwar Uttarakhand pin code 249408</t>
  </si>
  <si>
    <t>Plot No. 1119,1125, Noor nagar, Raj Nagar Extention, Ghaziabad UP Pin code 201017</t>
  </si>
  <si>
    <t>Logix cyber park sector 62 Noida UP pin code 201309</t>
  </si>
  <si>
    <t>Bhumapan No 688 Malmataa No 330 Muza Near UBI ATM Ner Parsopant Yavatmal 445102</t>
  </si>
  <si>
    <t>2601, Shaniwar Peth, Near Asha Talkies, Miraj Dist.: Sangli Maharashtra“ 416 410</t>
  </si>
  <si>
    <t>520 Niti khand indirapuram Ghaziabad UP pin code 201001</t>
  </si>
  <si>
    <t>Malmataa No 607 Panchashil Nagar Bhadravati Chandrapur 442902</t>
  </si>
  <si>
    <t>House No 51 1 City Sarve No 3 T Point Mauzaa Kondhali Nagpur 441103</t>
  </si>
  <si>
    <t>shop no15,Gol building,(gazal building) belgrami road kurla (w)-400070.</t>
  </si>
  <si>
    <t>Shop no 4,malhar chawal, survey no 26, hissa no 1/3 ,muje pisavali , radhekrishna park bus stand, tal-kalyan east , dist:- thane 421306</t>
  </si>
  <si>
    <t>Plot No. BW-58, Golf Marg, Sector 32, Near Noida Metro Station, Noida, Uttar Pradesh 201301</t>
  </si>
  <si>
    <t>Unit 0002A ,house no 3027 sector dig node digha ward digha navi Mumbai 400605</t>
  </si>
  <si>
    <t>Shop no 2 Sheetal paradise Govind nagar Mumbai agra highway Nashik 422011</t>
  </si>
  <si>
    <t>1/1161, G-Block, Mansarovar Park, Shahdara, New Delhi. 110032.</t>
  </si>
  <si>
    <t>Providence Mall, No.7, Venkata Subbiah Reddiar Salai, Pondicherry - 605 001.</t>
  </si>
  <si>
    <t xml:space="preserve">Colletreate Office Banka ,Bihar PIN 813102, </t>
  </si>
  <si>
    <t>At Post :- Malharpeth,Tal.:-Patan ,Dist- Satara-415205</t>
  </si>
  <si>
    <t>AT/PO/PS-Loisinga, DIST-Balangir, PIN-767020, Odisha</t>
  </si>
  <si>
    <t>Plot Survey No 52 3 House No 809 Bhoge Complex Sevagram Near SBI Bank Branch Wardha 442102</t>
  </si>
  <si>
    <t>Shop no 2, H.NO. 483, Sinhagad road, Opposite to Uttam Varities , Khadakwasla Pune â€“ 411024</t>
  </si>
  <si>
    <t>P.H.N.22 Khasra No 769/1 Siltara Raipur 493111</t>
  </si>
  <si>
    <t>40, New Bazar Kirki , MG Road , Khadki, Pune-411003</t>
  </si>
  <si>
    <t>Gandhi Chowk, Urla, Raipur-492003</t>
  </si>
  <si>
    <t>S.no.247/2/2, Siddharth Chowk, Kalwad Vasti, Lohagaon,Pune-411032</t>
  </si>
  <si>
    <t>Sr.No. 87, Sasane wasti, near harihareshwar mandir, mohammad wadi road, lane No. 11, Hadapsar, pune - 411028</t>
  </si>
  <si>
    <t>G.NO 690,NEAR VISAVA HOTEL KUDALWADI CHIKHALI PUNE- 412114</t>
  </si>
  <si>
    <t>Shop No. 4, String Field Society, Manaji Nagar , Opposite to Ganpati Mandir, Gajanan Maharaj Road , Narhe Tq. Haweli Dist. Pune - 411041</t>
  </si>
  <si>
    <t>Z1 Apartment,Tower3,Kalarahanga,Bhubaneswar 751024</t>
  </si>
  <si>
    <t>344 ,PAWAR BUILDING, PK NAGAR, MAHARANA PRATAP CHOWK, DHANKAWADI PUNE -411046</t>
  </si>
  <si>
    <t>Patel Complex, Beside Ambuja Mall, VidhanSabha Road, Saddu, Raipur-492014.</t>
  </si>
  <si>
    <t>No3/7A Velachery Main Road Medavakkam Chennai 600100</t>
  </si>
  <si>
    <t>Plot no 5 survey no 286 1 Geetanjali elite opp Ganesh nagar Nandurbar road Near Dhulay chufuli Nandurbar 425412</t>
  </si>
  <si>
    <t>Plot No A-5, Basera Colony , Gangapur Road , Rudrapur  U S Nagar - 263153</t>
  </si>
  <si>
    <t>Plot no. 466, 467, Khata no. 216 + 218, Thana no. 225, Shanta Sadan, Main Road, Hinoo, Ranchi, Jharkhand 834002</t>
  </si>
  <si>
    <t>Shop No.2, Digambar Nagar, Sr. No. 40, Near Anand Park , Wadgaon Sheri Pune â€“ 411014</t>
  </si>
  <si>
    <t>Shop No 7, Vithal Edke Chawal, Near AVM School; Laxman Nager, Kurar Village, Malad ( East) Mumbai 400097</t>
  </si>
  <si>
    <t>Shop no 1, Bazaar Samiti Wai,Dist â€“ Stara- 412803</t>
  </si>
  <si>
    <t>H.No 561 Talawali Road, Sector 26, Ghansoli, Navi Mumbai, Maharashtra 400701</t>
  </si>
  <si>
    <t>No.346/1,Chinneri vayalkadu road, Pallapatti, Salem - 636009</t>
  </si>
  <si>
    <t>No.4/222 B, Steel Plant Main Road, Sithanur - 636302</t>
  </si>
  <si>
    <t>Near Prestige Bagamane Temple bells Apartment , R.R.Nagar Bangalore 560098</t>
  </si>
  <si>
    <t>K-N-No-2093/5 NEAR GYANODYA PUBLIC SCHOOL 33 FUTA ROAD SANJAY COLONY SECTOR 23 FARIDABAD HARYANA 121005</t>
  </si>
  <si>
    <t>11,Mylasandra,R.V.college Post R.R.Nagar Bangalore  560059</t>
  </si>
  <si>
    <t>AIIMS Bilaspur Himachal Pardesh. 174001</t>
  </si>
  <si>
    <t>Pravin Kumar Singh, Opposite Surya Nagar Talab Road Bijulia , Ramgarh Cantonment 829122 Jharkhand</t>
  </si>
  <si>
    <t>Milat colony PO &amp; PS - KANKE Ranchi JHARKHAND 834006</t>
  </si>
  <si>
    <t>Golden Enclave HAL Old Airport Rd, Murgesh Pallya, Bengaluru, Karnataka 560001.</t>
  </si>
  <si>
    <t>Ward No29,Naya Baas,Alwar-301001</t>
  </si>
  <si>
    <t>ABHISHEK VASTRALYA GONDLIPOKHAR BAZAR,VILL+P.O-CHILDAG ,P.S-ANGARA DIST.RANCHI JHARKHAND-835103,KHATA NO.153 PLOT NO.1896</t>
  </si>
  <si>
    <t>PARYATAN BHAWAN HOTEL KAUTLYA R BLOCK, PATNA, BIHAR-800001</t>
  </si>
  <si>
    <t>AMARARAJA HOSPITALS ,(G2 Health Care Pvt Ltd) 1/A, Giridrushya, KARAKAMBADI, Tirupati, Andhra Pradesh â€" 517520.</t>
  </si>
  <si>
    <t>Shop No. 2, Sr.No. 149/3, Vijaya Hights, Hinjewadi to Dange chowk Road , Near Vitthal Rukhamini Mandir, Hinjewadi, Tq. Mulashi, Pune - 411057</t>
  </si>
  <si>
    <t>Budigere Cross Flyover, Konadasapura, Bengaluru, Karnataka 562129</t>
  </si>
  <si>
    <t># CARE Hospital, H,No 6-3-248/2, Road No.1, Prem Nagar, Banjara Hills, Hyderabad, Telangana  500034.</t>
  </si>
  <si>
    <t>NISHANT NAGAR, BHULI ROAD, WASSEYPUR, OPPOSITE SBI BANK, MOUZA NO-53, KHATA NO-37, PLOT NO-506, PO-WASSEYPUR, PS-BANK MORE, DIST-DHANBAD, JHARKHAND 826001</t>
  </si>
  <si>
    <t>CHANGAR MOR, ASHOK NAGAR,PS-KANKARBAG,PATNA, BIHAR-800020</t>
  </si>
  <si>
    <t>L&amp; T Engineering work shop, Bengaluru - Chennai Hwy, Keeranallur, Tamil Nadu 602108</t>
  </si>
  <si>
    <t>M.no 309 ,Autade, Handewadi, Tal- Haveli ,Dist- Pune- 412307</t>
  </si>
  <si>
    <t>H.no.24, Sr.no.20/1 , Punyai Nagar, Opposite K.K. Market, Dhankavdi, Pune- 411043</t>
  </si>
  <si>
    <t>Everblue Apparel Ltd. (A Raymond Initiative) D1 &amp; D2 , Apparel Park  KIADB Industrial Area Doddaballpur  Bangalore  561203</t>
  </si>
  <si>
    <t>House No. 324, Gram Panchayat chowk, Opposite to Maruti Mandir, Near Gram Panchayat Kirkitwadi, Sinhagad Road , At. Kirkitwadi, Post. Khadakwasla, Pune â€“ 411024</t>
  </si>
  <si>
    <t>WARD NO. 9, KILA GATE CHAURAHA, HOUSE NO. 598, FORT ROAD GWALIOR, MADHYA PRADESH -474003</t>
  </si>
  <si>
    <t xml:space="preserve">Times of India, 105/7A S N Banerjee Road, Kolkata . 700014 </t>
  </si>
  <si>
    <t>WARD NO-14, MAHISOURI CHOWK, PS+DIST- JAMUI, BIHAR-811307</t>
  </si>
  <si>
    <t>GF.5,Radha Complex,Thindivanam Pondicherry Main Road, Thiruchitrambalam Koot Road, Pondicherry - 605111</t>
  </si>
  <si>
    <t>AT/PO/PS-Rampur, DIST-Subarnapur, PIN-767045, Odisha</t>
  </si>
  <si>
    <t>MYNTRAÂ DESIGNS PVT LTD MyntraÂ 3 star building, No .2,177, AmmaniÂ BellandurÂ Khane village , Near outer Ring road, ward No. 149, Bangalore- 560103</t>
  </si>
  <si>
    <t>KARBALLA MORE PHULWARISARIF, P.O+P.S- PHULWARISARIF,DIST-PATNA, BIHAR-801505</t>
  </si>
  <si>
    <t>Ashiana nirmay Society , Villege Thada Bhiwadi -301019</t>
  </si>
  <si>
    <t>Risala bazar morar near om bartan bhandar, Morar, Gird, Gwalior, Madhya Pradesh-474006</t>
  </si>
  <si>
    <t>AT-JAYKAYPUR,B C ROAD,PO/PS-CHANDILI,DIST-RAYAGADA,PIN-765017</t>
  </si>
  <si>
    <t>AT/0PO/PS-Sahadevkhunta,DIST-Balasore,PIN-756001</t>
  </si>
  <si>
    <t xml:space="preserve">COTTBETTA Estate, TATA COFFEE LIMITED, POLLIBETTA, SOUTH KODAGU  571215 </t>
  </si>
  <si>
    <t>B-34-8648,shop no 7 bhinder mkt , Naveen nagar ,rajan estate main churmur road haibowal kalan , Ludhiana 141001</t>
  </si>
  <si>
    <t xml:space="preserve">SOBHA ARENA APARTMENT OWNERS ASSOCIATION 21/4 22/1THALAGHATTAPURA VILLAGE SOBHA ARENA, Bangalore, Karnataka 560062 </t>
  </si>
  <si>
    <t>Kampagarh, Jajpur</t>
  </si>
  <si>
    <t>Khata No-72 Plot No â?? 81 Sudna More daltonganj Palamu, Jharkhand 822102</t>
  </si>
  <si>
    <t>AT/PO- Hadubhangi, PS-Kashinagar DIST- Gajapati,PIN-761208</t>
  </si>
  <si>
    <t>Puran Cand Chowk, Tandwa, Garhwa, Jharkhand 822114</t>
  </si>
  <si>
    <t>Refugee colony ward no .06 , saharsa  852201</t>
  </si>
  <si>
    <t>THAKUR COMPLEX, OPP. TRANSPORT NAGAR, MAIN ROAD, DIMNA, MANGO, DIST-EAST SINGHBHUM, JHARKHAND-831012</t>
  </si>
  <si>
    <t>HOUSE / GAT NO 264 , NASRAPUR, TAL, BHOR, DIST, PUNE - 412210</t>
  </si>
  <si>
    <t>Shop no 7 , rabiabee chawl , quarry road near mangatram petrol pump, Bhandup west Mumbai-400078</t>
  </si>
  <si>
    <t>House no , 1541, Tupe wasti, Theur phata , Tal.,- Haveli, Dist.,- Pune - 412110</t>
  </si>
  <si>
    <t>No. 36, Vakil Villas, Rayakotta Road, Hosur, Tamilnadu - 635109</t>
  </si>
  <si>
    <t>SHOP NO 2 OPPOSITE MANGLA SHOE PALACE RAILWAY ROAD PALWAL HARYANA 121102</t>
  </si>
  <si>
    <t>6/1, New bus stand road, Karaikudi  630002</t>
  </si>
  <si>
    <t>Ward no.11 Near Sahara India, Thana Rd, Khagaria, Bihar 851204</t>
  </si>
  <si>
    <t>Syngene International Ltd. Building 9000, M N park Genome Valley, Turkapally Shameerpet  Mandal Telangana -500078</t>
  </si>
  <si>
    <t>H NO- 2758, GANGA NAGAR, FURSUNGI, PUNE - 412308</t>
  </si>
  <si>
    <t>GODHAR BASTI, NEAR DURGA MANDIR, PO-KUSUNDA, DIST-DHANBAD, JHARKHAND-828116</t>
  </si>
  <si>
    <t xml:space="preserve">SHRIMAN HOSPITAL, PATHANKOT ROAD NEAR RERU CHOWNK JALANDHAR PUNJAB-144012 </t>
  </si>
  <si>
    <t>Alkem Laboratories Ltd., Devashish Building, Alkem House, Senapati Bapat Road, Lower Parel,Opp HDFC Bank House, Mumbai - 400 013</t>
  </si>
  <si>
    <t>3664/15 Maqbulpura chowk , Vallah road , Amritsar . 143001</t>
  </si>
  <si>
    <t>AN PATH BOARING ROAD, PIHU BHAWAN, PATNA-800013</t>
  </si>
  <si>
    <t>House num. 0-4/156,Shatabdi puram gird Gwalior, Madhya Pradesh-474005</t>
  </si>
  <si>
    <t>Near Jagannath Nursing Home, AT/PO/PS-Banharpal, DIST-Angul,PIN-754206</t>
  </si>
  <si>
    <t>AT/PO/PS-Rasgovindpur, DIST-Mayurbhanjh, PIN-757016, Odisha</t>
  </si>
  <si>
    <t>Sr. No 15 Gondale Nagar , Ganpati Temple , Hadapsar Pune- 411028</t>
  </si>
  <si>
    <t>Sr.No. 75/2, lane No. 8 A, Sayyad Nagar, Opposite to Aashiyana Holl , Hadapsar, Pune - 411028</t>
  </si>
  <si>
    <t>S No 215 18/3, Milkat No 00801, Shamshan Bhumi road, Riksha stand Ganganagar, Fursungi, Pune 412308.</t>
  </si>
  <si>
    <t>Sr.No, 37, Bijali nagar, near vishwkarma Mandir, tukai darshan Tekadi road, kalepadal, Hadapsar Pune â€“ 411028</t>
  </si>
  <si>
    <t>AT- Jagannath Temple Road, PO/PS-Rayagada, DIST-Rayagada, PIN-765001, Odisha</t>
  </si>
  <si>
    <t>Ward no-1 Dina D Class,Naya Bazar gaula road Halduchor Pin-263139</t>
  </si>
  <si>
    <t>Bharsalamore, Rampurhat, P.O.+P.S.- Rampurhat, Dist.- Birbhum, Pin.- 731224</t>
  </si>
  <si>
    <t>AT-Ganesh Bazar, PO/PS-Nimapara, DIST-Puri, PIN-752106, Odisha</t>
  </si>
  <si>
    <t>108/A/2, Opp. KRP Kanya College &amp; High school, Islampur, Tal : Walva, Dist.: Sangli â€“ 415 409</t>
  </si>
  <si>
    <t>VILL+PO+PS- NABOGRAM ,DIST- MURSHIDABAD,PIN-742184</t>
  </si>
  <si>
    <t>VILL-+PO- PANCHGRAM,PS- NABOGRAM ,DIST- MURSHIDABAD,PIN-742184</t>
  </si>
  <si>
    <t>22262, 21/93105, Bharatmata Housing Society, Panchganga Sugar Factory Road, Ganganagar, Ichalkaranji 416 116</t>
  </si>
  <si>
    <t>Amity University,Major Arterial Road,Action Area II,Rajarhat,New Town,Kolkata-700135 W.B</t>
  </si>
  <si>
    <t>PODDAR PLAZA ,AA-2 DESHBANDHUNAGAR,BAGUIATI,KOLKATA-700059</t>
  </si>
  <si>
    <t>Shop no.1, Bakhtawar Singh Niwas, Adj. NAV Bakers Kotkapura Byepass, Dr. Kehar Singh Chowk, Sri Muktsar Sahib- Punjab -152026.</t>
  </si>
  <si>
    <t>Shop no 3 Shree Samrushi CHS Datta Mandir Road M.B Estate Virar West 401303</t>
  </si>
  <si>
    <t xml:space="preserve">TX Hospitals - Kachiguda,3-2-841/1, Kachiguda Station ,Mahalaxmi Nilayam,Kachiguda, Hyderabad-27 </t>
  </si>
  <si>
    <t>Sr.no.681/1A, Milkat No.55/4,Landewadi ,Bhosari Pune-411039</t>
  </si>
  <si>
    <t>Opposite Bhumi Vikash Bank Sheohar Bazar,Sheohar-843329</t>
  </si>
  <si>
    <t>Near Shobikaa Impex Private Limited, SF NO: 558 &amp; 559, Athur Sidco Industrial Estate, Vennarmalai Post, Karur- 639006</t>
  </si>
  <si>
    <t>Gobardanga Stn. Road, Po- Khantura, PS- Gobardanga, North 24 Parganas, Pin- 743273, W.B.</t>
  </si>
  <si>
    <t>Arthala Mohan Nagar Ghaziabad UP pin code 201007</t>
  </si>
  <si>
    <t>No.25/D, Kamaraj Nagar, Sendurai Main Road, Ariyalur - 621704</t>
  </si>
  <si>
    <t>ASPIRO PHARMA LIMITED, SURVEY NO.321 , BIOTECH PARK, PHASE111 KARKAPATLA VILLAGE, MULUGU MANDAL, MEDAK DISTRICT, NEAR IIL, KARKAPATLA, HYDERABAD TELANGANA, 500079.</t>
  </si>
  <si>
    <t>Ankur Vihar DLF Ghaziabad UP Pin code 201102</t>
  </si>
  <si>
    <t>#1, Doddadunnasandra, Soukya Road, Kacharakanahalli ,Devanagundi Post Bangalore  </t>
  </si>
  <si>
    <t>Plot no 31/B , s.no 468/2 , mahabal colony ,neat to old people bank , mahabal , jalgaon 425002</t>
  </si>
  <si>
    <t>Shop no 2 Rudhreshwar apt Opp Mahila vikas bank Shashtrinagar Indra Nagar Nashik 422009</t>
  </si>
  <si>
    <t>1005, Near Bus Stand, A/p. Uttur, Tal.: Ajara, Dist.: Kolhapur â€“ 416 220</t>
  </si>
  <si>
    <t>Piyuesh complex Sri krishna janam bhumi Mathura Uttar Pradesh pin code 281001</t>
  </si>
  <si>
    <t>S/1 , Grd Floor ,Krishna arjun co.op.hsg .soc Ltd , Bolinj Naka , Virar West , Dist. â€“ Palghar 401303</t>
  </si>
  <si>
    <t>At- Gopalmath, Sujara Plot, P.O.+P.S.- Durgapur, Dist.- Paschim Burdwan, Pin.- 713217</t>
  </si>
  <si>
    <t>M. No.6/1328NR. Ganpati Temple, Wageshwar Nagar, Kalubai Nagar, Pune-412207</t>
  </si>
  <si>
    <t>Chaulnaka, Chaul T.Alibag Dis.Raigad ,Nagaon Alibag Road Pin Code- 402203</t>
  </si>
  <si>
    <t>Shop no.1, Bhairav Jwellers, Gate no.7, Joseph Patel Compound, Opp. BMC fish and vegetable market, Malvani, Malad 400095</t>
  </si>
  <si>
    <t>#.43/1.NO.5.K.JIGANI.INDI.AREA.1st.STAGE.JIGANI.ANEKAL.TALUK.BANGALORE.560105</t>
  </si>
  <si>
    <t>Sai Shradha Chowk, Ghulewadi Road, Ghulewadi, Sangamner, Ahmadnagar.MH-422605</t>
  </si>
  <si>
    <t>Shop no 8 Raja Singh Chawl Andheri Kurla Road near Jhari Mari Mata Temple &amp; Masjid Mumbai 72.</t>
  </si>
  <si>
    <t>Shop No.3, SR.No.202, Pawar Vasti Rd, Wakodi Phata, Ahmednagar, Maharashtra 414110</t>
  </si>
  <si>
    <t>21,GST Road, West Tambaram, Irumbuliyur, Chennai - 600045</t>
  </si>
  <si>
    <t>Po - kuju, Near Reliance Mart Dist-Ramgarh, Jharkhand 825316</t>
  </si>
  <si>
    <t>Booth no.176, Sector-7C, Chandigarh -160018</t>
  </si>
  <si>
    <t>BELADIH , PO+PS- CHERKI, GAYA, BIHAR-824237</t>
  </si>
  <si>
    <t>451 ESPLANADE ROAD NEAR ICICI ATM CYCLE MARKET CHANDNI CHAWK DELHI-110006</t>
  </si>
  <si>
    <t xml:space="preserve">Raheja Atlantis Society,415 NH 48 SEC 31-32A SEC 31  Gurgaon  Haryana  122003 </t>
  </si>
  <si>
    <t>Akharaghat Road, Shekhpur, Opp Om Building, Muzaffarpur. Pin - 842002</t>
  </si>
  <si>
    <t>#540,Shashank Complex, Opp Sub Registrar Office Kengeri Mysore Main Road,  Bangalore – 560060.</t>
  </si>
  <si>
    <t>No:,10,C, Chowdry Nagar Main Road Valasaravakkam,Chennai-600087</t>
  </si>
  <si>
    <t>Shop No 4 , Sai Orchid, Plot no 21, Sec 17, Ulwe, Navi Mumbai.400706</t>
  </si>
  <si>
    <t>Shop No, 12, Block D Market , Sector 27, Noida, U.P pin code 201301</t>
  </si>
  <si>
    <t>Jagdish Tower C-91/2 new Usmanpur Delhi-110053</t>
  </si>
  <si>
    <t>Malmatta No-3541, Plot No- 23.4, Post Office Shrirampur, Pusad, Maharashtra  445204</t>
  </si>
  <si>
    <t>PLOT NO 4A/10972 GALI NO 6 W.E.A OPPOSITE BERRYSON PRESS SAT NAGAR ROAD KAROL BAGH DELHI 110005</t>
  </si>
  <si>
    <t>Shop no 6/68 opp.nagar patik gate Shivaji road kannad taluka Aurangabad 431103</t>
  </si>
  <si>
    <t>ASWINS HOME SPECIAL, DOOR NO 8/170AÂ CHENNAI TO TRICHY NH ROAD , KALPADI X ROAD, PERAMBALUR-621739</t>
  </si>
  <si>
    <t>Gat.no. 1, Sr.no.218 k, Ushakal Soceity , Rupinagar ,Talawade, Pune â€“ 412114.</t>
  </si>
  <si>
    <t>S.R.No .279/1/1A Lane No. 5,Swami samrth nagar ,Lohgoan ,Pune -411047</t>
  </si>
  <si>
    <t>Shop No.02, Musddik Complex, S.No.74, Hissa No.14/17, Sayyadnagar, Hadapsar, Pune- 411028.</t>
  </si>
  <si>
    <t>Shop no 1 bhukhand 1 crystal no 27 Ishwarnagar, Bhola Nagar, Kalwa, digha airoli Navi Mumbai, Maharashtra 400605</t>
  </si>
  <si>
    <t>S.NO  3; SHINDE BUILDING SHOP NO  10, WADGAON SHERI, PUNE -411014</t>
  </si>
  <si>
    <t>Shop No 2 Pannalal Yadav Chwal, Appapadda Malad Mumbai 400097.</t>
  </si>
  <si>
    <t>Shop No,8 opp jhama switches dr.C.G road Chembur colony Mumbai 400074</t>
  </si>
  <si>
    <t>Shop no 2, Sr. No. 36/11, House 259, Keshw nagar , Ganesh Chowk , Opposite Chintamani Sadan Society, Ambegaon pathar, Dhankawadi, Pune â€“ 411043.</t>
  </si>
  <si>
    <t>Shop 3, Plot No 571/15, At post Adai New panvel Raigad 410206</t>
  </si>
  <si>
    <t>Shop no.10 ,sai Height Tower ,yashwant Gaurav Complex opp. Orange Height, Nalasopara(West) â€“ 401203.</t>
  </si>
  <si>
    <t>SHOP NO K-14-B, SANPADA RAILWAY STATION, SANPADA, NAVI MUMBAI â€“ 400705.</t>
  </si>
  <si>
    <t>Shop No.1, Plot No.706, Shivtej Nagar, Opposite Nakshatra Phase II, Chinchwad, Pune â€“ 411 019.</t>
  </si>
  <si>
    <t>#435, 1st Main Road,2nd cross,Narasimhaswamy Layout,Laggere, Bangalore 560058.</t>
  </si>
  <si>
    <t>#177, Kothanur Dinne J.P.Nagar 8th Phase Bangalore 560078.</t>
  </si>
  <si>
    <t>Aryan residency, Shop no 7 , CDC plot no 12, Poorna nagar, Pradhikaran , Chinchwad, Pune 411019</t>
  </si>
  <si>
    <t>Bikram Mor Naubatpur, Po- Naubatpur,Patna ,Bihar 801109</t>
  </si>
  <si>
    <t>486/1,M.G.Road Budge Budge,South 24 PGS,Kolkata, West Bengal -700137</t>
  </si>
  <si>
    <t>O/N NO. 17/53,now17/53J, Anjagramam road, Vivekananda Puram junction, opposite to Bus Depot, Kanyakumari -629702</t>
  </si>
  <si>
    <t>/23E, Puthu Kudiyiruppu, Anjugramam, Agatheeswaram, KanyaKumari-629401</t>
  </si>
  <si>
    <t>No. 3 / 9, School Road, Lakshmi Avenue, Kolathur, Chennai - 600099</t>
  </si>
  <si>
    <t>UGF-13, Goyal Enclave Opp.-BBD University, Faizabad Road, Lucknow up -224208</t>
  </si>
  <si>
    <t>Jaquar and Co., SP-496B, Riico Ind area, Bhiwadi, Near Neelam Chowk, Bhiwadi-301019, Rajasthan</t>
  </si>
  <si>
    <t>SHOP NO-3, HUDA MARKET SECTOR-17A GURUGRAM 122001</t>
  </si>
  <si>
    <t>156/1 Sarsuna Main Road, Kolkata- 700061</t>
  </si>
  <si>
    <t>Shop No- 581/392, Chak Raghu Nath, Mewalal Baghiya Chowraha, Naini, Pryagraj- 211008</t>
  </si>
  <si>
    <t>24-A,HARIDAS JI KI MAGRI,MALLATALAI MAIN ROAD UDAIPUR RAJASTHAN. 313001</t>
  </si>
  <si>
    <t>H. NO- 2 GOYLA KHURD MAIN SHYAM VIHAR ROAD NEW DELHI-110071</t>
  </si>
  <si>
    <t>ORION MALL, FOREST COLONY, PANVEL NAVI MUMBAI, MAHARASHTRA 41020</t>
  </si>
  <si>
    <t>KHASRA NO-50 OPPOSITE SHRI DURGA NURSING HOME BHAGAT SINGH COLONY FARIDABAD HARYANA 121001</t>
  </si>
  <si>
    <t>Malmatta No. R8/786, Signal Camp nagar, Latur, Dist. Latur, â€“ 413512.</t>
  </si>
  <si>
    <t>Shop No.4, Thally Main Road, Near BDO Office, Thally, Hosur - 635118</t>
  </si>
  <si>
    <t>CT SR no. 1727, Malmatta No.1-16-19, R.P Road, Jalna -431203</t>
  </si>
  <si>
    <t>Sobha Dream Acres Tropical Greens, Near Top-In-Town, Balagere, Varthur , Bangalore - 560087</t>
  </si>
  <si>
    <t>SR.NO. 225/5/5, VIJAY PRAKASH, SHOP NO-2, KASPATE WASTI, WAKAD PUNE - 411057</t>
  </si>
  <si>
    <t>House No -36, Chaiyabari Tiraha, Near Union Bank, Post - Purani Basti, Near Roadways, Basti, UP- 272002</t>
  </si>
  <si>
    <t>D.no. 20-7-9, DBR Hospital road, Maruthi Nagar, Korlagunta, Tirupati, Andhra Pradesh 517501.</t>
  </si>
  <si>
    <t>Shop No 36 Malad Shopping Center Co.Op.Hsg Soc. Ltd Malad ( West ). 400064.</t>
  </si>
  <si>
    <t>91/4, SWAMINARAYAN DWISHATABDHI SOCI, OPP. MAHADEV MANDIR, NIRNAYNAGAR, CHANDLODIYA, AHMEDABAD :- 382481</t>
  </si>
  <si>
    <t>NO. 171, DEVI KARUMARIAMMAN NAGAR, NEAR MRV SCHOOL NERKUNDRANM, CHENNAI 600197</t>
  </si>
  <si>
    <t>SHOP NO-15, SECTOR-5, HUDA MARKET, NEAR MOTHER DAIRY GURUGRAM-HARYANA 122001</t>
  </si>
  <si>
    <t>ODM Public School,Sishu Vihar,Patia, Bhubaneswar, Orissa 751024</t>
  </si>
  <si>
    <t>Jagannath Temple , Angul Town, Near Govt Boys School, Angul, Orissa 759122</t>
  </si>
  <si>
    <t>IFFCO TOWNSHIP, SURINDAR KAHAR NAGAR, MUSADIA, PARADEEP, Orissa - 754142</t>
  </si>
  <si>
    <t>AT/PO-Kuaramunda, PS-Biramitrapur, DIST-Sundargarh, PIN-770039, Odisha</t>
  </si>
  <si>
    <t>Malmatta no.E0046882, Shivaji Colony, opp.Nahar hospital, Main Rd, Mukundwadi, Aurangabad, Maharashtra-431001</t>
  </si>
  <si>
    <t>GHANAPURAM COMPLEX, PLOT NO-33/3/112, MIDC AKASHVANI ROAD, SOLAPUR-413006</t>
  </si>
  <si>
    <t>AT/PO-Nagapur, PS-Gop, DIST-Puri, PIN-752110, Odisha</t>
  </si>
  <si>
    <t>H no .8, Banashankari layout, siddeshwar park, lingarajanagar road, Vidyanagar, Hubli, Karnataka _580030</t>
  </si>
  <si>
    <t>D.T.P No:49/71,Thendral Nagar, Kadumpadi amman koil street, Selaivayal, Kodugaiyur,Chennai, Tamilnadu 600118.</t>
  </si>
  <si>
    <t>NEW NO. 73 / OLD NO. 40, SANTHOME HIGH ROAD, MYLAPORE, CHENNAI - 600004</t>
  </si>
  <si>
    <t xml:space="preserve">ATM Unit-4, Building-1, Olympia Tech.Park, SIDCO Industrial Estate, Guindy, Chennai 600 032.         </t>
  </si>
  <si>
    <t>DLF IT Park, Tower 9B, Manapakkam Chennai 600116</t>
  </si>
  <si>
    <t>Sarang Bldg. Shop No.3, SJ Marg, Sun Mill Compound, Lower Parel W. Mumbai. 400013.</t>
  </si>
  <si>
    <t>Garuda Mall, Magrath Road, Opp.Shopper Stop, Banglore - 560 004.</t>
  </si>
  <si>
    <t>British High Commission, Corporate Services, Shantinath, Chanakyapuri, New Delhi – 110021.</t>
  </si>
  <si>
    <t>Shop No. 6MIDC Shopping ComplexHinjewadiPune411027</t>
  </si>
  <si>
    <t>Anjaneya Commercial Complex No.6, Ground Floor, Airport Road, Bangalore 560 017.</t>
  </si>
  <si>
    <t>Vashi Station ComplexInternational Infotech ParkGround Floor,VashiMumbai400607</t>
  </si>
  <si>
    <t>France Embassy 2/50 E Shanti park, Chanakya puri, New Delhi 110021.</t>
  </si>
  <si>
    <t>Ground floor, Oberoi Mall, Off. Western Express Highway, goregaon -E, Mumbai- 400063. ,</t>
  </si>
  <si>
    <t>LG1 level of Cluster, B at EON Free Zone located at Plot No-1, S.No. 77 MIDC Kharadi Knowledge Park, Pune. 411 014.</t>
  </si>
  <si>
    <t>M.C H No. 12-12-822/1/5, Rethibowl Opp. Pillar No. 21, Maruthi Nagar, Revenue Village, Gudimalkapur, Mehdipatnam, Hdyerabad Andhra Pradesh 500028</t>
  </si>
  <si>
    <t>3rd Floor,Plot No - M - 03 Sector 18 DLF Mall Of India, Noida, Uttar Pradesh- 201301</t>
  </si>
  <si>
    <t>NetApp Bangalore Campus, (Next to Bhoruka), ITPL Main Road, Hoodi, Bangalore - 560048</t>
  </si>
  <si>
    <t>I think Techno Campus A Wing  Pokhran Road No 2 Behind TCS Eastern Express Highway ,Thane(W) 400607</t>
  </si>
  <si>
    <t>Prince Info City II, Old Mahabalipuram Road, Kandanchavadi, Chennai Tamil Nadu 600096</t>
  </si>
  <si>
    <t>Shop No. 71 Agarwal Millennium Tower-2, Netaji Subhash Palace, New Delhi. 110034.</t>
  </si>
  <si>
    <t>No. 18/1, Outer Ring Road, Panathur Post, Bangalore, Karnataka 560103</t>
  </si>
  <si>
    <t>Sunbeam Auto Ltd
38/6, K.M. Stone Delhi-Jaipur Highway Narsingpur, GurgaonHaryana22001</t>
  </si>
  <si>
    <t>No.143, 3rd cross, 13th A Main, Gokulam Extn. Mathikere, Bangalore. 560054.</t>
  </si>
  <si>
    <t>Ground floor, 1202/1203, 20th Main Maruthi Nagar, Main Road, BTM Layout 1st Stage, Bangalore 560029</t>
  </si>
  <si>
    <t>1346, South End Road, JP Nagar 2nd Phase, Bangalore - 560069.</t>
  </si>
  <si>
    <t>J1/162, Rajouri Garden, New Delhi - 110 027</t>
  </si>
  <si>
    <t>#1065, 11th Main, RPC Layout, Vijay Nagar, Bangalore. 560040.</t>
  </si>
  <si>
    <t>CITI Bank ATM- INTEL ,BANGALORE-17.136, Airport Road,Bangalore-560017</t>
  </si>
  <si>
    <t xml:space="preserve">M/S Venkatesha Education Society, Near Whitefield, Channasandra, Bangalore. 560067.  </t>
  </si>
  <si>
    <t>Keshav Sharshuti, Shop No. 6, Malad Link Road, Malad West, Mumbai - 400 064</t>
  </si>
  <si>
    <t>Rapidigm India Pvt Ltd., Opp. Kanbay,Talawade, Pune - 412 114.</t>
  </si>
  <si>
    <t>No.72, Medavakkam Main Road, Gandhi Nagar, Kilkattalai, Chennai. 600 117.</t>
  </si>
  <si>
    <t>Polaris Software Labs Ltd, No.34, Food Court Building, Navalur, Chennai- 603103.</t>
  </si>
  <si>
    <t xml:space="preserve">Kanbay Unit No.5, Software Unit Layout, Madhapur, Hydrabad 500 081.
</t>
  </si>
  <si>
    <t>Kanbay, A1Technology Park, MIDC Talwade, Pune 412 114.</t>
  </si>
  <si>
    <t xml:space="preserve">Cybage Software Pvt Ltd, West Avenue, Kalyani Nagar, Pune 411 006.  </t>
  </si>
  <si>
    <t>iGate Global Solutions Ltd., 158-162P &amp;165p-170p, EPIP,Phase-II, Whitefield, Bangalore-560066.</t>
  </si>
  <si>
    <t xml:space="preserve">SAMSUNG INDIA ELECTRONICS PRIVATE LIMITED, B-1, SECTOR 81, PHASE -2 NOIDA, UTTAR PRADESH -  201305.  </t>
  </si>
  <si>
    <t>Apollo Hospitals Enterprises Limited, No. 64, Vanagaram to Ambattur Main Road , Ayanambakkam , Chennai - 600095.</t>
  </si>
  <si>
    <t>Scope International , No 334, Futura IT Park, Rajiv Gandhi Salai, Sholinganallur, Chennai, Tamil Nadu - 600119</t>
  </si>
  <si>
    <t>KPMG, Campus 7, 1st Floor, RMZ Ecoworld, Bellandur Outer Ring Road, Devarabesana Halli, Bangalore -560103</t>
  </si>
  <si>
    <t>Nirlon Ltd,Nirlon Project office Next to HUB Mall, off western Express Highway Goregaon.Mumbai</t>
  </si>
  <si>
    <t>HSBC Electronics Data Processing Pvt. Ltd. 3rd Floor, Block 2, DLF Down Town,  Commercial Site, Block V, DLF City, Phase III, Sector 25A, Gurugram (Haryana) – 122002</t>
  </si>
  <si>
    <t>DLF IT Park, Tower- 3, Gachibowli, Hyderabad – 500032.</t>
  </si>
  <si>
    <t>DLF IT Park, Tower 9A, Chennai- 600087.</t>
  </si>
  <si>
    <t>DLF IT Park, Tower- 2, Gachibowli, Hyderabad – 500032.</t>
  </si>
  <si>
    <t>Shastri IT Park, DMRC Tower II, Shastri Park, Delhi 110053, New Delhi</t>
  </si>
  <si>
    <t>EMC, ANAND NAGAR, OUTER RING ROAD, Next to Jalsa Hotel, MARATHAHALLI,BANGALORE-560037</t>
  </si>
  <si>
    <t>DLF IT Park Tower 1, Manapakkam Chennai- 600116.</t>
  </si>
  <si>
    <t>TCS Eserve , Spencers Plaza, 6th Floor. Mount Road, Chennai 600002.</t>
  </si>
  <si>
    <t>DLF Assets Private Limited,Plot No 129-132;APHB Colony,Gachibowli,Hyderabad-500019</t>
  </si>
  <si>
    <t>Shop no. D 4, Mantri Regency, Sai Chowk, Main Pashan Sus Rd., Pashan, Pune</t>
  </si>
  <si>
    <t xml:space="preserve"> Deutsche Bank Ltd.,B7, 3rd Floor, Nirlon Knowledge park, Western Express Highway, Goregaon, Mumbai - 400 063</t>
  </si>
  <si>
    <t>70, Sivaganga Colony, Series Road, Opp Kamineni Hospital, L B Nagar, Ring Road, Hyderabad. 560074</t>
  </si>
  <si>
    <t xml:space="preserve">27, Keel Kottaiyur, kelambakkam (via) Melakottaiyur (Post), Chennai. 600 048 </t>
  </si>
  <si>
    <t>Renaissance Hotel, # 2, 83-B, Near Chinmayanad Ashram, Powai-Mumbai-400 087.</t>
  </si>
  <si>
    <t>Wipro Technologies, Hinjewadi, Phase-2, Near Wakad, Baner Road, Pune -411057.</t>
  </si>
  <si>
    <t>Survey No 98/99, Gokhalenagar Shopping Center, Shop No 2, Surabhi Park, Gokhalenagar, Pune. 411016.</t>
  </si>
  <si>
    <t>74, Nallathambi Road, Anna Nagar, Pammal, Chennai. 600075.</t>
  </si>
  <si>
    <t>No.26 M.E.S.Road East Tambaram, Ganapati Nagar Chennai. 600059.</t>
  </si>
  <si>
    <t>Shop No. 5, Thachur Koot Road, Thachur. 601204.</t>
  </si>
  <si>
    <t>TCS- Think Campus in Electronics city-Bangalore, No 42, Think campus Electronic City phase II , Bangalore 560100,Karnataka</t>
  </si>
  <si>
    <t>Waverock Building, APIIC IT/ITES SEZ, Nanakramguda Village, Hyderabad 500008</t>
  </si>
  <si>
    <t>Shop No.-50, Mathikere Main Road, Yeshwanthpur, Bangalore, Karnataka Pin Code- 560022</t>
  </si>
  <si>
    <t>Shop No:- 1/A, Prithvi Complex.Sasanenagar. Hadapsar.Pune:- 411028.</t>
  </si>
  <si>
    <t>H.No :37-104, Near Bus Stand, Jagadgirigutta Hyderabad. 500037.</t>
  </si>
  <si>
    <t>Shop No. 3, Sita Park, Opp Shivaji Nagar S. T. Stand, 18, Shivaji Nagar, Nr. Dalvi Hospital, Pune. 411005.</t>
  </si>
  <si>
    <t>No.410, Narasimha Reddy Layout, Hosur Main Road to Begur Hongasandra Main Road, GB Palya, Bangalore. 560068.</t>
  </si>
  <si>
    <t>Information Technology Park Ltd, Innovator Building, Whitefield, Bangalore-66</t>
  </si>
  <si>
    <t xml:space="preserve">Information Technology Park Ltd, Explorer Building, Whitefield, Bangalore-66. </t>
  </si>
  <si>
    <t>Shop No 13 Jayesh Building, Waliv Naka, Waliv Vasai Thane. 401208.</t>
  </si>
  <si>
    <t>Gangat Budha House, Budha Gali No .2, Versova Near Versova Post Office, Bazaar Galli Andheri (West). 400069.</t>
  </si>
  <si>
    <t>Shop No. 3 Shivrise, Next To Growels Mall Station Road, Kandivali (East) Mumbai. 400101.</t>
  </si>
  <si>
    <t>Building No. 6 AB,RMZ Food court Ecoworld Infrastructure Private Limited, Outer Ring Road, Varthur Hobli , Bangalore East Taluk, Bangalore - 560103</t>
  </si>
  <si>
    <t>Shop no. 5, Abba Residency, Opp. Jogeshwari Railway Station, Jogeshwari (West) Mumbai.</t>
  </si>
  <si>
    <t>Shop No:- 7, Sr no:- 162/1/211, Bhosale complex, Opposite Vibhav Theaters, Hadapsar Pune. 411028.</t>
  </si>
  <si>
    <t xml:space="preserve">H. No. 6-2, C/O Appollo Pharmacy, D K Enclave, J P N Nagar, Miyapur, Hyderabad. 500049.
</t>
  </si>
  <si>
    <t xml:space="preserve">RZ-D68-A, Street No-4, Mahavir Enclave, New Delhi. 110045.
</t>
  </si>
  <si>
    <t>No:10, Kambar Salai, JJ Nagar, Mugappair, Chennai. 600037.</t>
  </si>
  <si>
    <t>Shop No. 11 Akurli Jai Durga Chs Ltd, Lokhandwala Township  Last  Bus Stop Kranti Nagar, Kandivali East Mum. 400101.</t>
  </si>
  <si>
    <t>Rane (Madras) Limited, "Ganapathy Building", 154, Velachery Road, Chennai – 600 042.</t>
  </si>
  <si>
    <t>Ambience Tower, 11th/12th Floor, Ambience Island, NH – 8, Sector25A, Gurgaon – 122002. (Panasonic)</t>
  </si>
  <si>
    <t xml:space="preserve">Societe Generale Global Solution Centre Pvt Ltd, 7th Floor, Block 12, Building 6, Pritech Park Sez, Belandur Village, Varthur Hobli, Bangalore East Taluk, Bangalore. 560103.
</t>
  </si>
  <si>
    <t>No 25, AMK Complex, London pet, Krishnagiri  New Bus Stand, Chennai</t>
  </si>
  <si>
    <t>Plot No. 13, Gokilambal Nagar, Okkiyam Thoraipakkam, Chennai Â€“ 600 097</t>
  </si>
  <si>
    <t>Sea view Special Economic Zone, Building 4, Plot no. 20 &amp; 21, Gautam Budhh Nagar, Sector 135, Noida -- 201304 (UP).</t>
  </si>
  <si>
    <t>Paras Hospital, C-1 Sushant Lok, Phase -1 Gurgaon. 122002 ( Haryana).</t>
  </si>
  <si>
    <t>2/G-2, SIPCOT IT Park, Siruseri, Egattur Vilage, Kelambakkam, ChengalpetTaluk, Kanchipuram district, TamilNadu -- 603103</t>
  </si>
  <si>
    <t>Reliance Industries Ltd., Building No. 4, RK Four Square, DLF Cyber City, Phase II, Gurgaon – 122 002.</t>
  </si>
  <si>
    <t>11, Jayanti Apts, Station Road, Opp. TMT Bus Stop, Mulund (W), Mumbai. 400080.</t>
  </si>
  <si>
    <t>Plot P-7 , MIDC Chakan Industrial Area Phase 1, Khalumbre , Pune. 410501.</t>
  </si>
  <si>
    <t>Amway India,  Plot No. 84 , Sector - 32, Gurgaon, Haryana - 122001</t>
  </si>
  <si>
    <t>No. 3 / 75A, Periyar Road, Palavakkam, Chennai-600041</t>
  </si>
  <si>
    <t>SDG Software India Pvt Ltd, A-10 Sector-2, Noida. 201301.</t>
  </si>
  <si>
    <t>Santhosh Nilaya, #4974, Basavanna Mutt Road, Byepass Circle, Nelamangala - 562123.</t>
  </si>
  <si>
    <t>14th Floor, Marathon Futurex Building, Lower Parel, Mumbai, Next to Currey Road Station, Pincode-400013.</t>
  </si>
  <si>
    <t>Biocon Limited, Biocon House, Semicon Park, Electronic City Phase 2, Bangalore 560100</t>
  </si>
  <si>
    <t>Honeywell Automation India Ltd , 56 &amp; 57, Hadapsar Industrial Estate, Pune - 411013</t>
  </si>
  <si>
    <t>Samsung, Plot no. 2A,Adjacent to Lotus valley school, Sector 126 Noida 201301.</t>
  </si>
  <si>
    <t>CTS No. 23A, 26A and 27, near Sharma Cottage, Supreme City (behind Lake Castle), Hiranandani Gardens, Powai, Mumbai – 400 076</t>
  </si>
  <si>
    <t>American Express, Zone 6, DLF Phase 5, Opposite DLF Golf Course, Golf Course Road, Gurgaon– 122002.</t>
  </si>
  <si>
    <t>Fab India Overseas,C – 40, 2nd Floor Okhla Industrial  Area Ph-2 New Delhi-110020</t>
  </si>
  <si>
    <t>Sudarshan Chemical Ind Ltd, 162 Wellesley Road, Near to RTO office Pune. 411001.</t>
  </si>
  <si>
    <t>J W Marriott, Plot No 1 B ICC Marriott, Senapati Bapat Marg, S No. 985 Shivajinagar, Pune.</t>
  </si>
  <si>
    <t>Main Entrance Of Nehru Place Metro Station, Delhi. 110019.</t>
  </si>
  <si>
    <t>Prince Info Park No. 81B, 2Nd Main Road Ambattur Industrial Estate, Ambattur, Chennai, Tamil Nadu. 600058</t>
  </si>
  <si>
    <t>Vega Block, Lobby, VITP,  Ascendas, Madhapur, Hyderabad. 500081</t>
  </si>
  <si>
    <t>Concorde Manhattan, Near Wipro Parking Gate, Electronic City , Phase 1.,Bangalore.</t>
  </si>
  <si>
    <t>Episilon, Yamloor, Next To Logica India, Old Airport Road, Bangalore. 560037.</t>
  </si>
  <si>
    <t>Enexco Teknologies India Ltd , 157, Naurangpur ,122 006 District Gurgaon • India</t>
  </si>
  <si>
    <t>Jaipur Golden Hospital, 2 Institutional Area Rohini, Sector-3, New Delhi. 110085.</t>
  </si>
  <si>
    <t>Samsung R &amp; D Institute India Pvt Ltd, # 2870, Doodanakundi Circle,Bangalore 560037</t>
  </si>
  <si>
    <t>A-43, Phase - II Extn, Opp. NSEZ, Noida, U.P. 201305. (Jackson)</t>
  </si>
  <si>
    <t>Voyager Bldg, 122, Village Rd, EPIP Zone, Whitefield, Bengaluru, Karnataka 560066</t>
  </si>
  <si>
    <t>CARDIAC Block -Narayana Hrudayalaya, No.258/A, Bommasandra  Industrial Area, Anekal T.Q Bangalore - 560099</t>
  </si>
  <si>
    <t>IBM Exotica, 7th Floor,Tower C, Panchshil Tech Park, Near Pune Golf Course Yerawada Maharashtra 411006</t>
  </si>
  <si>
    <t>Schindler India, Chakan, Near Bridgestone, Pune. 411057.</t>
  </si>
  <si>
    <t xml:space="preserve">Accenture Services pvt ltd. Bang 7, Pritech park SEZ block 7, Bellandur Village, Bangalore-560103 </t>
  </si>
  <si>
    <t>Shop No.01, Siddheshwar Society, Pada No.03, Opp.Datta Mandir, Lokmanya Nagar, Thane (W). 400 606</t>
  </si>
  <si>
    <t>TCS, Sy.No-255(Part) Adibatlavillage Ibrahimpatnam Mandal Rangareddy Dist-Hyderabad 501510</t>
  </si>
  <si>
    <t>C/O ZOHO CORPORATION PRIVATE LIMITED, ESTANCIA IT PARK P LTD P NO 140 151,  GUDUVANCHERY POST GST RD VALANCHERY KANCHIPURAM  TAMILNADU</t>
  </si>
  <si>
    <t>The Chennai Silks - Vellore No. 37,Chennai - Bengaluru New By-pass Road, Opp. Collector Office Road, Vellore . 632012.</t>
  </si>
  <si>
    <t>B 149/5 Sant Nagar Opp Street No 110 Burari New Delhi 110084</t>
  </si>
  <si>
    <t>Basement, Ambience Mall, Near Toll Plaza, NH-8 (KM Stone 24)-ATM 1</t>
  </si>
  <si>
    <t>Trident Gurgaon, Plot No.443, Phase V, Udyog Vihar, Gurgaon. 122016</t>
  </si>
  <si>
    <t>Mercedes Benz Research &amp; Development India Pvt. Ltd, Plot No.5-P, Embassy Crest-EPIP, Phase I,Survey No143, Hoodi Village, Whitefield, Krishnarajapuram, Bangalore . 560066</t>
  </si>
  <si>
    <t>DBOI Global Services Pvt. Ltd.,Tower 5, Level 4, Cybercity,Magarpatta City, Hadapsar,Pune - 411 013</t>
  </si>
  <si>
    <t>National Institute of Financial Management, Sector 48, Pali Road, Faridabad. 121001.</t>
  </si>
  <si>
    <t>DLF City Club, DLF Phase-3, Gurgaon, Haryana-122002</t>
  </si>
  <si>
    <t>I Life  No 6/9B1,6/9B2 And 7 Devarabeesanahalli, Varthur Hobli Outer Ring Road, Bangalore. 560103.</t>
  </si>
  <si>
    <t>M/s. Huawei Technologies India Pvt Ltd, Visitors Plaza &amp; Ground Floor to 7th Floor , Divyashree Techno Park, Survey No. 36/3, 37, 45/1, 45/2,45/3, 45/4, 46, 47/01, 47/02 &amp; 137, Undalahalli Village, K.R. Puram Hobli, Mahadevapura CMC, Bangalore East Taluk, Bangalore – 560037</t>
  </si>
  <si>
    <t xml:space="preserve">Sensiple Software Solutions Pvt Ltd, 9/A15, Sipcot IT Park, Padur PO, Chennai. 603103.  </t>
  </si>
  <si>
    <t xml:space="preserve">248, Udyog Vihar, DLF Phase IV , Gurgaon . 122002 </t>
  </si>
  <si>
    <t>Mantri Espana Apts, Kariyamnaagrahara, Marathahalli Outer Ring Road, Bangalore - 560103. Landmark : Just Behind Hdfc Marathahalli Branch (1756) &amp; Next To World Sakra Hospital</t>
  </si>
  <si>
    <t xml:space="preserve">Sobha Amethyst, Kannamangala Village, Hoskote Main Road, Bangalore 560067 </t>
  </si>
  <si>
    <t>The Nile Condominium Association, Sector -49 Gurgaon Near Sai Baba Mandir, Gurgaon. 122001.</t>
  </si>
  <si>
    <t xml:space="preserve">UNDP ,55 Lodhi Estate, New Delhi . 110003.  </t>
  </si>
  <si>
    <t xml:space="preserve">Exotica Condominium Association, Golf Course Road, Sec-53, Gurgaon. 122009.  </t>
  </si>
  <si>
    <t xml:space="preserve">Aster CMI Hospital (A unit of Aster DM Health care Ltd), No 43/2 , New Airport Road , NH -7 , Sahakara Nagar, Hebbal,  Bangalore  - 560092. </t>
  </si>
  <si>
    <t xml:space="preserve">The World Bank, CSIR Main Road, Taramani, Chennai . 600113 </t>
  </si>
  <si>
    <t xml:space="preserve">NORTHEAST HEALTHCARE PVT LTD , Golf Course Extension Road, Sector 56, Sushant Lok II , Gurgaon . 122002 </t>
  </si>
  <si>
    <t>Hines, One Horizon Centre, Golf Course Road , Sector – 43, Gurgaon 122002</t>
  </si>
  <si>
    <t>Policy Bazar, Plot no : 119, Sec 44, Gurgaon. 122002.</t>
  </si>
  <si>
    <t>5Th Floor Khanija Bhavan 49, Race Course Road, Bangalore. 560001.</t>
  </si>
  <si>
    <t xml:space="preserve">Prestige Cyber Tower, CAPGMINI, Old Mahabalipuram Road, Karapakkam.  600097. </t>
  </si>
  <si>
    <t>Shop no. 1, Phase-II, ITPL (International Tech Park) located in White Field, Bangalore.</t>
  </si>
  <si>
    <t>No,10/32, 12th Avenue,Ashok Nagar,Chennai. 600083.</t>
  </si>
  <si>
    <t>WARD NO.29,HOLDING NO.629,CIRCLE NO.8A,CHARIYANTAND,KANKARBAGH MAIN ROAD, PATNA -800020.</t>
  </si>
  <si>
    <t>Colour Plaza Photo, S No.4,Sunderbaug,Kurla West Near Bldg. 1 Doshi Estate Mumbai 400070</t>
  </si>
  <si>
    <t xml:space="preserve">J. P. MORGAN SERVICES INDIA PRIVATE LIMITED, Prestige Tech Park , Sarjapur Outer Ring Road Bangalore . 560087 </t>
  </si>
  <si>
    <t>No. 19, Gandhiyaar Street, Nethaji Road, Nehru Nagar, Velachery, Chennai - 600042</t>
  </si>
  <si>
    <t xml:space="preserve">Microland Limited,1 B, Ecospace, bellandur Outer Ring Road,Bangalore 560103 
</t>
  </si>
  <si>
    <t>Juniper Networks, Elnath building, Prestige Tech Park, Outer Ring Road., Bangalore.  560103</t>
  </si>
  <si>
    <t>Shop No 4, Vidhaya  Apt, 168, Caddel Rd, Veersavarkar Marga, near Mahim Bus, Mahim-016</t>
  </si>
  <si>
    <t xml:space="preserve">Mylan Laboratories Ltd, Besides Phoenix Infocity, Hitec City, Hyderabad . 500081  </t>
  </si>
  <si>
    <t>Policy Bazar, Plot no : 129, Sec 44, Gurgaon . 122001.</t>
  </si>
  <si>
    <t>Shop No. 6 New Shree Mahalaxmi Complex Cabin Road Near Public Bridge Bhayendra East Thane 401105</t>
  </si>
  <si>
    <t>Swami samartha apt plot no 8,shop no,2 opp railway nr, railway parking ambrnath (e) 421501.</t>
  </si>
  <si>
    <t xml:space="preserve">Building No.9, Raheja Mind Space, Madhapur, Hi-Tech City, Hyderabad - 500081 </t>
  </si>
  <si>
    <t xml:space="preserve">Plot No 2, Sector 44, Gurgaon, 122003. </t>
  </si>
  <si>
    <t>HSBC GSC Bangalore 2, Salarpuria Softzone,  Bangalore 560 037</t>
  </si>
  <si>
    <t>Samsung, Plot No. P-1, SIPCOT Industrial Park, Phase - II, Sunguvarchatram PO, Sriperumbudur Taluka, Kanchipuram Dist, Tamil Nadu - 602106.</t>
  </si>
  <si>
    <t>Sant Krupa Building ,Sr.No – 264 ,Neeta Travels Shop No – 2 , Baner, Pune – 411045</t>
  </si>
  <si>
    <t xml:space="preserve">Wells Fargo India Solutions Pvt Ltd, Divyasree NSL Infrastructures Pvt Ltd SEZ,Survey No.66/1, Raidurg Village, Serilingampalli Mandal, RR District, Hyderabad - 500032 </t>
  </si>
  <si>
    <t>Embassy Tech Village, Marathalli Outer ring road, Near Horizon engg College, Bangalore 560037</t>
  </si>
  <si>
    <t>Tower 2, Mantri Building, Accenture Mantri Building, Accenture 500008</t>
  </si>
  <si>
    <t>No. 27, 1st Street, Gurusamy Shanti Nagar, Kavangarai East, Puzhal, Chennai – 600066</t>
  </si>
  <si>
    <t xml:space="preserve">HCL Technologies Ltd Captive, Elcot Sez,602/3, Sholinganallur Village, Medavakkam High Road, Chennai - 600096 </t>
  </si>
  <si>
    <t>No. 12, Periyar Salai, Rajiv Gandhi Nagar, Alapakkam, Chennai - 600116</t>
  </si>
  <si>
    <t>Shop No. 1006, Ganesh Talav Road, Sector 36, Karave Gaon, Seawood, Navi Mumbai-400706</t>
  </si>
  <si>
    <t>174,Kasarali ,shivaji Road,Bhiwandi 421302</t>
  </si>
  <si>
    <t>Shell India Markets Private Limited  Shell Business Operations - Bangalore  RMZ Eco World SEZ  5th, 6th, 7th and 8th Floor, Campus 4A &amp; 4B,  Sarjapur Marathahalli Outer Ring Road, Bangalore – 560103, India</t>
  </si>
  <si>
    <t>Discoverer Building, International Tech Park, White field Road Bangalore - 560066</t>
  </si>
  <si>
    <t xml:space="preserve">EGL – Blue bay Buiding, JP Morgan, Koramangala intermediete ring road, Domlur, Bangalore 560095 </t>
  </si>
  <si>
    <t>Inventor Building, International Tech Park, White field Road Bangalore – 560066</t>
  </si>
  <si>
    <t xml:space="preserve">Adobe India, Prestige Trinity Centre, 4, Gear Road, Outer Ring Road, Bangalore . 650103.  </t>
  </si>
  <si>
    <t>The Legend Apartments, Sushant Lok -3, Sector -57, Gurgaon . 122002.</t>
  </si>
  <si>
    <t>Amazon Development Center  ( India ) Pvt Ltd, Taurus Building,Bagmane Constellation Business Park, K  R Puram , Marathalli Road , Mahadevpura, Bangalore - 560048</t>
  </si>
  <si>
    <t>Market &amp; Market, UNIT no 802, Tower no. 7, SEZ Magarpatta city, Hadapsar, Pune, Maharashtra 411013</t>
  </si>
  <si>
    <t>Logix City Center Plot BW-58 Near Noida City Center Metro Station Sector 32 Noida Pincode 201301</t>
  </si>
  <si>
    <t xml:space="preserve">Raheja Residency Association , Bangalore - 34 </t>
  </si>
  <si>
    <t>Brookfield Tower – 2 Lobby, Infospace, Sector -62, Noida, Uttar Pradesh- 201309</t>
  </si>
  <si>
    <t>EMC, Marathahalli Ring Road, Mahadevapura Ring Road, Doddanekundi Village, Hobli, Bangalore - 560048</t>
  </si>
  <si>
    <t>A &amp; C Spaze I Techpark, Tower Sector-49 Sohna Road, Gurgaon 122002</t>
  </si>
  <si>
    <t xml:space="preserve">DBOI , B8,  Velankani Tech Park, Hosur Road , Address  Velankani Tech Park, 43, Electronic City, Phase 2, Hosur Road, Bangalore – 560100 </t>
  </si>
  <si>
    <t>DMART - Badlapur Avenue Supermarts Limited, SurveyNo1,HissaNo1A,2,ChikhloliVillage,MIDCRoad, Ambernath ,Thane ,Maharashtra</t>
  </si>
  <si>
    <t xml:space="preserve">World Mark 2 , Asset 8, Aerocity , NH 8,New Delhi -110037 </t>
  </si>
  <si>
    <t>THAMARAI Tech Park, Ekkatuthangal, CHENNAI  600032</t>
  </si>
  <si>
    <t>Tata Consultancy Services, Gopalan Enterprises (Global Axis),SEZ Unit IV,Opp sathya sai hospital , Plot No.152, Hoody Vill, Hobli, Bangalore. 560066</t>
  </si>
  <si>
    <t xml:space="preserve">Divya Sree Chambers, Broadridge Financial Solutions (India) Private Limited, Block A, Plot No. 1, EPIP Industrial Area, Bangalore. </t>
  </si>
  <si>
    <t xml:space="preserve"> Salarpuria Magnificia #78, 10th Floor, Next to HP Petrol Pump, Tin Factory, Old Madras Road, Bangalore - 560016</t>
  </si>
  <si>
    <t>Alten Calsoft Labs Pvt. Ltd.  IBC Knowledge park,Tower D, Bangalore</t>
  </si>
  <si>
    <t xml:space="preserve">Shivaji Nagar,KIADB Export Promotion Industrial Area,Whitefield, Bangalore. 560066. </t>
  </si>
  <si>
    <t xml:space="preserve">Honeywell Technology Solutions Lab Pvt. Ltd, Survey No #19/2,Devarabisanahalli, Vartur Hobli,Bangalore . 560103.  </t>
  </si>
  <si>
    <t>Wipro, Electronics City Phase 1, Electronic City, Bengaluru, Karnataka 560100.</t>
  </si>
  <si>
    <t>WestEnd Mall, Next to Westend Sector 2 (Reliance Mart), Near Parihar Chowk, Aundh, Harmony Society, Ward No. 8, Wireless Colony,       Aundh, Pune, Maharashtra 411007</t>
  </si>
  <si>
    <t>D C B Bank Ltd. The Aga Khan Academy, Survey No. 11, Hardware Park, Maheshwaram Mandal, R.R Dist, Hyderabad - 500005</t>
  </si>
  <si>
    <t>Calsoft It park Gr floor Sr No 320 1C Bavdhan BK Near DSK Toyoto Tal Mulshi Dist Pune -411021</t>
  </si>
  <si>
    <t>Bharatiya City, Thanisandra Main Road Bangalore Near Regal Hospital, Bangalore . 560064 </t>
  </si>
  <si>
    <t>18A Choti Choupal Jamrudpur Gk-1 Delhi-110048</t>
  </si>
  <si>
    <t>Tata Consultancy Services, Ground Floor, 3rd Floor-13th Floor, Victor Building (MTB-3), ITPL SEZ, Whitefield Road, Bangalore - 560066.</t>
  </si>
  <si>
    <t>Unicef -73, LODI ESTATE,NEW DELHI - 110003</t>
  </si>
  <si>
    <t>Lurgi India , B-24/10, Mohan Cooperative Industrial Society, Near Metro Sarita Vihar Metro Station, Pillar no. 283/284, New Delhi- 110044</t>
  </si>
  <si>
    <t xml:space="preserve">Air Force Station , Bani Camp , Najafgarh , New Delhi. 110043. </t>
  </si>
  <si>
    <t>Ambience Mall, Nelson Mandela Marg, Vasant Kunj, New Delhi- 110070</t>
  </si>
  <si>
    <t>Sopra Steria, Plot no -20 &amp; 21 Bldg No-4 Sea view Special Economic Zone Sec-135 Noida- 201304.</t>
  </si>
  <si>
    <t>Jaquar And Company Pvt Ltd, Plot No.3, Sector M-11, IMT Manesar, Haryana - 122050</t>
  </si>
  <si>
    <t>Shop No7, Forshore Apartment CHS Ltd, Juhu Tara Road, Santacruz West, Mumbai-400049</t>
  </si>
  <si>
    <t>Omega Healthcare Management Services Pvt. Ltd Building 3 Golf View Home No. 24 Wind Tunnel Road Off HAL Airport Road</t>
  </si>
  <si>
    <t>ISKON TEMPLE, west of chord road, Rajajinagar Bengaluru Karnataka - 560010</t>
  </si>
  <si>
    <t>Shop no 12, B wing, silverlink chs, Hiranandani Estate Thane west  400601</t>
  </si>
  <si>
    <t>One Paramount, No.110, Mount Poonamallee Road, Porur, Chennai-600116</t>
  </si>
  <si>
    <t>Paras HMRI Hospital, A Unit of Paras Hospital Patna. 800014.</t>
  </si>
  <si>
    <t>Nokia network solutions Pvt Ltd - Plot no 25, Electronic City Sector -18, Gurgaon</t>
  </si>
  <si>
    <t>Bharti Airtel Ltd.India &amp; South Asia,Plot no.18,Patliputra Industrial Area, Patna. 800013.</t>
  </si>
  <si>
    <t>Mahindra &amp; Mahindra Ltd - Trucks &amp; Bus Division ,128/A,Sanghvi Compound,Mumbai Pune Road ,Chinchwad Pune -411019</t>
  </si>
  <si>
    <t>Brigade Magnum, Sy No. 104 &amp; 106/8, Amruthalli Village, Kodigehalli , International Airport Road, Hebbal, Bengaluru, Karnataka 560092</t>
  </si>
  <si>
    <t>Egon Zehnder Information &amp; Research Services Pvt Ltd, Institutional Area, Oriental Building, Plot No.29, Sector-32, Gurgaon- 122001</t>
  </si>
  <si>
    <t>Deutsche Bank Centre, Floor 5 , Block B4,Nirlon Knowledge Park ,Goregaon (East), Mumbai, 400063, Maharashtra, India..</t>
  </si>
  <si>
    <t>Deutsche Bank, The Capital, Bandra Kurla Complex , Mumbai- 400051.</t>
  </si>
  <si>
    <t xml:space="preserve">White house Apartments, Bangalore . 560032  </t>
  </si>
  <si>
    <t>No 6, Amira Apartment, Gate No 8, Malvani Mhada Colony, Malad (W), Mumbai. 400 095.</t>
  </si>
  <si>
    <t xml:space="preserve">M/s. Sahrudaya Health Care Private Limited, MAXCURE HOSPITALS,Plot No 4 to 6, Survey No.78, Patrika Nagar,Madhapur Village, Serilingampally Mandal, Ranga Reddy District, Hyderabad 500 081 </t>
  </si>
  <si>
    <t>QA InfoTech, A-8, Sector 68, Noida, Uttar Pradesh - 201309</t>
  </si>
  <si>
    <t>RBL Bank ATM Center,Infinx Services Pvt. Ltd. - Mumbai, India, Unit No.1, SDF-1, SEEPZ SEZ,Andheri (East), Mumbai 400 096</t>
  </si>
  <si>
    <t xml:space="preserve">Hinduja Global Solutions  Gold Hill Square building, Hosur Road, Bommanahalli, Bangalore . 560100 </t>
  </si>
  <si>
    <t>Bestech Business Park Tower, Sohna Road, Sector 48, Gurgaon, Haryana. 122001.</t>
  </si>
  <si>
    <t>Thomson Reuters India Pvt.Ltd, Divyasree Technopolis Yemlur, Marathalli Post, Bangalore-560037</t>
  </si>
  <si>
    <t xml:space="preserve">Brakes India Private Ltd, Padi, Chennai . 600 050. </t>
  </si>
  <si>
    <t xml:space="preserve">Cancer Treatment Services Hyderabad Pltd Door No 1-100/1/Cch,Nallagandla Village,Serilingampally Mandal,Hyderabad </t>
  </si>
  <si>
    <t>Orchid Business Park, Ground Floor ,Behind More hyper market, Sector- 48, Sohna Road, Gurgaon -122018</t>
  </si>
  <si>
    <t>JW Marriott Mumbai Sahar,IA Project Road, Chatrapati Shivaji International Airport Area, Andheri, Mumbai, Maharashtra 400099</t>
  </si>
  <si>
    <t>Plot No.1, MIDC Phase III Main Road, Phase 3, Hinjewadi Rajiv Gandhi Infotech Park, Hinjawadi, Pimpri-Chinchwad, Maharashtra 411057</t>
  </si>
  <si>
    <t>Huawei Technologies India Pvt Ltd, Visitors Plaza &amp; Ground Floor to 7th Floor , Divyashree Techno Park,Kundalahalli Village, K.R. Puram Hobli, Mahadevapura CMC, Bangalore East Taluk, Bangalore – 560037.</t>
  </si>
  <si>
    <t>Danfoss Industries Pvt ltd, Plot no. A/19/2, Sipcot Industrial Complex, Oragadam, Tamil Nadu. 602105.</t>
  </si>
  <si>
    <t>Parsvnath Green Ville , Sector-48 (Opp Omaxe Gurgaon Mall) Sohna Road , Gurgaon -122018</t>
  </si>
  <si>
    <t>Arris India Pvt Ltd  The Senate , Dickenson Road , Near Niligiris / Ulsoor 2 HDFC Bank Branch Ulsoor 560042.</t>
  </si>
  <si>
    <t>Bertelsmann Marketing Services India Pvt Ltd, Plot No-512,Udyog Vihar Phase-3, Gurgaon – 122001</t>
  </si>
  <si>
    <t>Cognizant Technologies Solution ( India ) Pvt Ltd,Plot No. 26/27,Pune Infotech Park,MIDC Hingewadi,PIN - 411027</t>
  </si>
  <si>
    <t>DLF IT Park, Rajiv Gandhi Infotech park, Phase 3, Block 4, Hinjewadi , Pune- 411057.</t>
  </si>
  <si>
    <t>Sheth Developers &amp; Realtors (India) Ltd. Mall Management office,(VIVIANA MALL) Thane West. 400607</t>
  </si>
  <si>
    <t>Shop No 5, Bharti Vihar Complex, Bharti Vidyapeeth, Food Brand, Katraj. Pune. 411016.</t>
  </si>
  <si>
    <t xml:space="preserve">ACCENTURE  CDC3,   TECCI PARK  - NO 173   STPI, KARAPAKKAM, OMR ROAD,SHOLINAGANALLUR , CHENNAI 600 119 </t>
  </si>
  <si>
    <t>SASKEN, 139/25, Ring Road, Domlur, Bangalore - 560071</t>
  </si>
  <si>
    <t>Raintree L&amp;T Boulevard, No. 332, Byatarayanapura, Park View Layout, Sahakarnagar, Hebbal, Bangalore (FM Office) - 560092</t>
  </si>
  <si>
    <t>DLF IT Park, Building - 7, Chennai 600087</t>
  </si>
  <si>
    <t>CECN55919</t>
  </si>
  <si>
    <t>DECN111715</t>
  </si>
  <si>
    <t>DECN257806</t>
  </si>
  <si>
    <t>Gnanagangothri Campus, New BEL Road; MSR Nagar, Bengaluru- 560054</t>
  </si>
  <si>
    <t>Plot No. 1601, Near Mylan Pharma, Fansa Char Rasta, GIDC, Sarigam-396155.</t>
  </si>
  <si>
    <t>WARD NO-25, BODHWAN TALAB CHOWK KHAIRA ROAD , JAMUI, BIHAR-811307</t>
  </si>
  <si>
    <t>1KVA</t>
  </si>
  <si>
    <t>SECN09066</t>
  </si>
  <si>
    <t>SECN33214</t>
  </si>
  <si>
    <t>SECN4773</t>
  </si>
  <si>
    <t>TECN260702</t>
  </si>
  <si>
    <t>SECN09062</t>
  </si>
  <si>
    <t>SECN72610</t>
  </si>
  <si>
    <t>SECN09434</t>
  </si>
  <si>
    <t>P1ENBG20</t>
  </si>
  <si>
    <t>TECN163506</t>
  </si>
  <si>
    <t>SECN6939</t>
  </si>
  <si>
    <t>SECN09435</t>
  </si>
  <si>
    <t>P1ENBG12</t>
  </si>
  <si>
    <t>SECNL910</t>
  </si>
  <si>
    <t>P1ENMU08</t>
  </si>
  <si>
    <t>SECN8444</t>
  </si>
  <si>
    <t>AECN36917</t>
  </si>
  <si>
    <t>P1ENBG50</t>
  </si>
  <si>
    <t>AECN16346</t>
  </si>
  <si>
    <t>SECN53612</t>
  </si>
  <si>
    <t>SECNL930</t>
  </si>
  <si>
    <t>SECNL904</t>
  </si>
  <si>
    <t>SECN36925</t>
  </si>
  <si>
    <t>SECN4766</t>
  </si>
  <si>
    <t>P1ENBG55</t>
  </si>
  <si>
    <t>TECN14112</t>
  </si>
  <si>
    <t>SECN53610</t>
  </si>
  <si>
    <t>P3ENCR44</t>
  </si>
  <si>
    <t>P1ENCN38</t>
  </si>
  <si>
    <t>P1ENBG13</t>
  </si>
  <si>
    <t>P1ENBG69</t>
  </si>
  <si>
    <t>SECN23110</t>
  </si>
  <si>
    <t>P1ENCN14</t>
  </si>
  <si>
    <t>P1ENBG80</t>
  </si>
  <si>
    <t>P1ENCN46</t>
  </si>
  <si>
    <t>P1ENBG83</t>
  </si>
  <si>
    <t>P1ENNG12</t>
  </si>
  <si>
    <t>P1ENBG25</t>
  </si>
  <si>
    <t>P1ENCN71</t>
  </si>
  <si>
    <t>P1ENCN05</t>
  </si>
  <si>
    <t>P1ENCN24</t>
  </si>
  <si>
    <t>P1ENBG61</t>
  </si>
  <si>
    <t>P1ENCN33</t>
  </si>
  <si>
    <t>P1ENCN65</t>
  </si>
  <si>
    <t>P1ENBG98</t>
  </si>
  <si>
    <t>SECN53712</t>
  </si>
  <si>
    <t>P1ENCN79</t>
  </si>
  <si>
    <t>P1ENCN76</t>
  </si>
  <si>
    <t>P1ENCN35</t>
  </si>
  <si>
    <t>P1ENBG72</t>
  </si>
  <si>
    <t>P1EWCH08</t>
  </si>
  <si>
    <t>P1ENCN32</t>
  </si>
  <si>
    <t>P1ENCN58</t>
  </si>
  <si>
    <t>P1ENCN28</t>
  </si>
  <si>
    <t>P1ENCN62</t>
  </si>
  <si>
    <t>P1EWCH17</t>
  </si>
  <si>
    <t>SECN53614</t>
  </si>
  <si>
    <t>SECN21027</t>
  </si>
  <si>
    <t>P1EWBA03</t>
  </si>
  <si>
    <t>P1ENCH04</t>
  </si>
  <si>
    <t>P1ENBG58</t>
  </si>
  <si>
    <t>P1ENCH05</t>
  </si>
  <si>
    <t>P1ENCN70</t>
  </si>
  <si>
    <t>P1EWCH11</t>
  </si>
  <si>
    <t>P1ENCN72</t>
  </si>
  <si>
    <t>P1EWCH18</t>
  </si>
  <si>
    <t>TECN10173</t>
  </si>
  <si>
    <t>P1ENBA35</t>
  </si>
  <si>
    <t>BECN100904</t>
  </si>
  <si>
    <t>P1ENCH20</t>
  </si>
  <si>
    <t>P1ENBA12</t>
  </si>
  <si>
    <t>P1ENCN63</t>
  </si>
  <si>
    <t>P1EWBA28</t>
  </si>
  <si>
    <t>P1ENHY42</t>
  </si>
  <si>
    <t>P1ENBA03</t>
  </si>
  <si>
    <t>P1EWCH25</t>
  </si>
  <si>
    <t>P1EWDL15</t>
  </si>
  <si>
    <t>P1EWKN02</t>
  </si>
  <si>
    <t>P1ENBA18</t>
  </si>
  <si>
    <t>P1EWBA12</t>
  </si>
  <si>
    <t>P1ENCH07</t>
  </si>
  <si>
    <t>P1ENCH18</t>
  </si>
  <si>
    <t>P1ENCH06</t>
  </si>
  <si>
    <t>SECNL929</t>
  </si>
  <si>
    <t>P1ENDL06</t>
  </si>
  <si>
    <t>P1EWLK02</t>
  </si>
  <si>
    <t>P1ENHD17</t>
  </si>
  <si>
    <t>SECNL894</t>
  </si>
  <si>
    <t>P1ENHD03</t>
  </si>
  <si>
    <t>P1EWGO03</t>
  </si>
  <si>
    <t>P1EWBA31</t>
  </si>
  <si>
    <t>P1EWGO06</t>
  </si>
  <si>
    <t>P1ECLK10</t>
  </si>
  <si>
    <t>P1EWAL01</t>
  </si>
  <si>
    <t>P1EWAL02</t>
  </si>
  <si>
    <t>P1EWBA32</t>
  </si>
  <si>
    <t>P1ENCH64</t>
  </si>
  <si>
    <t>P1ECVR01</t>
  </si>
  <si>
    <t>P1ENCH24</t>
  </si>
  <si>
    <t>P1ECVR02</t>
  </si>
  <si>
    <t>P1ECKR02</t>
  </si>
  <si>
    <t>P1ECLK05</t>
  </si>
  <si>
    <t>P1ENKA02</t>
  </si>
  <si>
    <t>P1ENKA03</t>
  </si>
  <si>
    <t>SECNL972</t>
  </si>
  <si>
    <t>P1ENBA09</t>
  </si>
  <si>
    <t>P1ECGO02</t>
  </si>
  <si>
    <t>P1ENBA72</t>
  </si>
  <si>
    <t>P1ENBA53</t>
  </si>
  <si>
    <t>P1ENPU37</t>
  </si>
  <si>
    <t>P1ENCO14</t>
  </si>
  <si>
    <t>P1ENPU36</t>
  </si>
  <si>
    <t>P1ENPU47</t>
  </si>
  <si>
    <t>P1ENPU29</t>
  </si>
  <si>
    <t>P1ENPU50</t>
  </si>
  <si>
    <t>P1ENDL08</t>
  </si>
  <si>
    <t>P1ENBA77</t>
  </si>
  <si>
    <t>P1ENBA67</t>
  </si>
  <si>
    <t>P1EWPU25</t>
  </si>
  <si>
    <t>P1ENMY03</t>
  </si>
  <si>
    <t>P1EWMY01</t>
  </si>
  <si>
    <t>BECN176601</t>
  </si>
  <si>
    <t>P1ENCH48</t>
  </si>
  <si>
    <t>P1ENTI02</t>
  </si>
  <si>
    <t>P1ENTI01</t>
  </si>
  <si>
    <t>P1ENNE01</t>
  </si>
  <si>
    <t>P1ENBA65</t>
  </si>
  <si>
    <t>P1ENCH87</t>
  </si>
  <si>
    <t>P1ENCH44</t>
  </si>
  <si>
    <t>P1ENCH81</t>
  </si>
  <si>
    <t>P1ENCH22</t>
  </si>
  <si>
    <t>P1ENHD23</t>
  </si>
  <si>
    <t>P1EWCH37</t>
  </si>
  <si>
    <t>P1EWHY14</t>
  </si>
  <si>
    <t>P1ENHD14</t>
  </si>
  <si>
    <t>P1EWMI03</t>
  </si>
  <si>
    <t>P1ENBA28</t>
  </si>
  <si>
    <t>P1ENCO07</t>
  </si>
  <si>
    <t>P1ENCH14</t>
  </si>
  <si>
    <t>P1ENCH98</t>
  </si>
  <si>
    <t>P1ENCH57</t>
  </si>
  <si>
    <t>P1ENBA59</t>
  </si>
  <si>
    <t>P1ENBA55</t>
  </si>
  <si>
    <t>P1ENBA91</t>
  </si>
  <si>
    <t>P1ENBA92</t>
  </si>
  <si>
    <t>P1ENBA79</t>
  </si>
  <si>
    <t>P1ENCH67</t>
  </si>
  <si>
    <t>P1ENBA61</t>
  </si>
  <si>
    <t>P1ENCH93</t>
  </si>
  <si>
    <t>P1ENCH72</t>
  </si>
  <si>
    <t>P1ENPU42</t>
  </si>
  <si>
    <t>P1ECKR03</t>
  </si>
  <si>
    <t>P1ENHD21</t>
  </si>
  <si>
    <t>P1ECBA01</t>
  </si>
  <si>
    <t>P1ENCH74</t>
  </si>
  <si>
    <t>BECN161507</t>
  </si>
  <si>
    <t>P1ENCH83</t>
  </si>
  <si>
    <t>P1ECDO01</t>
  </si>
  <si>
    <t>P1EWCH79</t>
  </si>
  <si>
    <t>SECNL893</t>
  </si>
  <si>
    <t>P1EWHY15</t>
  </si>
  <si>
    <t>P1ENWA01</t>
  </si>
  <si>
    <t>P1EWCH51</t>
  </si>
  <si>
    <t>SECNL960</t>
  </si>
  <si>
    <t>P1EWBA49</t>
  </si>
  <si>
    <t>SECNL938</t>
  </si>
  <si>
    <t>P1EWCH44</t>
  </si>
  <si>
    <t>P1ENCO11</t>
  </si>
  <si>
    <t>SECNL945</t>
  </si>
  <si>
    <t>P1EWCH42</t>
  </si>
  <si>
    <t>SECNL953</t>
  </si>
  <si>
    <t>P1ENCO10</t>
  </si>
  <si>
    <t>P1ENCO06</t>
  </si>
  <si>
    <t>P1ENCH35</t>
  </si>
  <si>
    <t>P1ENCI04</t>
  </si>
  <si>
    <t>P1ENCO05</t>
  </si>
  <si>
    <t>P1ENCH94</t>
  </si>
  <si>
    <t>SECNL937</t>
  </si>
  <si>
    <t>P1ENPU28</t>
  </si>
  <si>
    <t>P1ENBA37</t>
  </si>
  <si>
    <t>P1ENCH70</t>
  </si>
  <si>
    <t>SECNL903</t>
  </si>
  <si>
    <t>P1EWHY13</t>
  </si>
  <si>
    <t>P1ENSL01</t>
  </si>
  <si>
    <t>P1ENCH89</t>
  </si>
  <si>
    <t>P1EWBA53</t>
  </si>
  <si>
    <t>P1EWKR03</t>
  </si>
  <si>
    <t>P1ENCH50</t>
  </si>
  <si>
    <t>EN801589</t>
  </si>
  <si>
    <t>P1EWLK06</t>
  </si>
  <si>
    <t>P1ENHD05</t>
  </si>
  <si>
    <t>P1ENVS12</t>
  </si>
  <si>
    <t>P1ENVS09</t>
  </si>
  <si>
    <t>P1ENVS07</t>
  </si>
  <si>
    <t>P1ENCH17</t>
  </si>
  <si>
    <t>P1ENCH33</t>
  </si>
  <si>
    <t>P1ENCH85</t>
  </si>
  <si>
    <t>P1ENVS11</t>
  </si>
  <si>
    <t>P1ECBE01</t>
  </si>
  <si>
    <t>P1EWKR01</t>
  </si>
  <si>
    <t>P1EWBA76</t>
  </si>
  <si>
    <t>P1EWPU41</t>
  </si>
  <si>
    <t>P1EWHY18</t>
  </si>
  <si>
    <t>P1EWBA60</t>
  </si>
  <si>
    <t>P1EWVS01</t>
  </si>
  <si>
    <t>P1ENCH63</t>
  </si>
  <si>
    <t>P1EWNE01</t>
  </si>
  <si>
    <t>P1ENCN01</t>
  </si>
  <si>
    <t>P1EWCH62</t>
  </si>
  <si>
    <t>P1ENCI19</t>
  </si>
  <si>
    <t>P1ENBL06</t>
  </si>
  <si>
    <t>P1ENCI16</t>
  </si>
  <si>
    <t>P1ENCI31</t>
  </si>
  <si>
    <t>P1ENHD25</t>
  </si>
  <si>
    <t>P1ENHD10</t>
  </si>
  <si>
    <t>P1ENHD27</t>
  </si>
  <si>
    <t>P1ENSL02</t>
  </si>
  <si>
    <t>P1ENCI28</t>
  </si>
  <si>
    <t>P1ENCI29</t>
  </si>
  <si>
    <t>P1EWHY21</t>
  </si>
  <si>
    <t>P1ENBL15</t>
  </si>
  <si>
    <t>P1ECCH02</t>
  </si>
  <si>
    <t>P1ENCI26</t>
  </si>
  <si>
    <t>P3ENTS18</t>
  </si>
  <si>
    <t>P1ECPU05</t>
  </si>
  <si>
    <t>P1ECCH01</t>
  </si>
  <si>
    <t>P1ECPU02</t>
  </si>
  <si>
    <t>P1ENTJ01</t>
  </si>
  <si>
    <t>P1ENMY07</t>
  </si>
  <si>
    <t>P1ENCI40</t>
  </si>
  <si>
    <t>P1ENBL29</t>
  </si>
  <si>
    <t>P3ENMY03</t>
  </si>
  <si>
    <t>P1ENBL19</t>
  </si>
  <si>
    <t>P1ENWA02</t>
  </si>
  <si>
    <t>P1ENHY29</t>
  </si>
  <si>
    <t>P1ENKU04</t>
  </si>
  <si>
    <t>P1ENCN23</t>
  </si>
  <si>
    <t>P1EWDL25</t>
  </si>
  <si>
    <t>P1ENBG04</t>
  </si>
  <si>
    <t>P1ENHY19</t>
  </si>
  <si>
    <t>P1ENBL30</t>
  </si>
  <si>
    <t>P1ENBL20</t>
  </si>
  <si>
    <t>P1ENCI44</t>
  </si>
  <si>
    <t>P1ENCN20</t>
  </si>
  <si>
    <t>P1EWDL11</t>
  </si>
  <si>
    <t>P1ENHD29</t>
  </si>
  <si>
    <t>P1ENCH73</t>
  </si>
  <si>
    <t>P1ENBL42</t>
  </si>
  <si>
    <t>SECNL947</t>
  </si>
  <si>
    <t>P1ENBG84</t>
  </si>
  <si>
    <t>P1ENNG24</t>
  </si>
  <si>
    <t>DEU1002</t>
  </si>
  <si>
    <t>P1ENBL33</t>
  </si>
  <si>
    <t>P3ENHD03</t>
  </si>
  <si>
    <t>AECN12510</t>
  </si>
  <si>
    <t>AECN09013</t>
  </si>
  <si>
    <t>BECN154335</t>
  </si>
  <si>
    <t>AECN02340</t>
  </si>
  <si>
    <t>AECN12910</t>
  </si>
  <si>
    <t>P3ENPU09</t>
  </si>
  <si>
    <t>P3ENCI11</t>
  </si>
  <si>
    <t>P3ENCI15</t>
  </si>
  <si>
    <t>P3ENCI12</t>
  </si>
  <si>
    <t>P3ENPU45</t>
  </si>
  <si>
    <t>P3ENDL21</t>
  </si>
  <si>
    <t>P3ENDL19</t>
  </si>
  <si>
    <t>P3ENPU48</t>
  </si>
  <si>
    <t>BECN161520</t>
  </si>
  <si>
    <t>BECN176603</t>
  </si>
  <si>
    <t>BECN111903</t>
  </si>
  <si>
    <t>AECN06108</t>
  </si>
  <si>
    <t>P3ENHD15</t>
  </si>
  <si>
    <t>AECN01913</t>
  </si>
  <si>
    <t>P3ENCO07</t>
  </si>
  <si>
    <t>SECNL912</t>
  </si>
  <si>
    <t>BECN161524</t>
  </si>
  <si>
    <t>P3ENPU56</t>
  </si>
  <si>
    <t>BECN187801</t>
  </si>
  <si>
    <t>P3ENCI32</t>
  </si>
  <si>
    <t>AECN46706</t>
  </si>
  <si>
    <t>AECN33323</t>
  </si>
  <si>
    <t>AECN33322</t>
  </si>
  <si>
    <t>AECN88913</t>
  </si>
  <si>
    <t>AECN28504</t>
  </si>
  <si>
    <t>P3ENCI23</t>
  </si>
  <si>
    <t>P3ENHD11</t>
  </si>
  <si>
    <t>P3ENGG03</t>
  </si>
  <si>
    <t>AECN71803</t>
  </si>
  <si>
    <t>AECN71204</t>
  </si>
  <si>
    <t>P1ENBL27</t>
  </si>
  <si>
    <t>P1ENBL26</t>
  </si>
  <si>
    <t>SECN73404</t>
  </si>
  <si>
    <t>P3ENGG02</t>
  </si>
  <si>
    <t>P3ENHD10</t>
  </si>
  <si>
    <t>P3ENPY03</t>
  </si>
  <si>
    <t>P1ENCI15</t>
  </si>
  <si>
    <t>AECN02327</t>
  </si>
  <si>
    <t>TECN161405</t>
  </si>
  <si>
    <t>P3ENPU41</t>
  </si>
  <si>
    <t>AECN08909</t>
  </si>
  <si>
    <t>P3ENPU57</t>
  </si>
  <si>
    <t>BECN154202</t>
  </si>
  <si>
    <t>AECN77419</t>
  </si>
  <si>
    <t>P3ENPU42</t>
  </si>
  <si>
    <t>P3ENCR45</t>
  </si>
  <si>
    <t>SECNL900</t>
  </si>
  <si>
    <t>P3ENPT07</t>
  </si>
  <si>
    <t>AECN87314</t>
  </si>
  <si>
    <t>P3ENMO01</t>
  </si>
  <si>
    <t>SECNL961</t>
  </si>
  <si>
    <t>BECN144801</t>
  </si>
  <si>
    <t>BECN176609</t>
  </si>
  <si>
    <t>P3ENVL11</t>
  </si>
  <si>
    <t>P3ENAB01</t>
  </si>
  <si>
    <t>P3ENVL10</t>
  </si>
  <si>
    <t>P3ENBX10</t>
  </si>
  <si>
    <t>P3ENPU73</t>
  </si>
  <si>
    <t>P3ENPU65</t>
  </si>
  <si>
    <t>P3ENDL43</t>
  </si>
  <si>
    <t>AECN42306</t>
  </si>
  <si>
    <t>P4ENBN01</t>
  </si>
  <si>
    <t>SECNL911</t>
  </si>
  <si>
    <t>SECNL887</t>
  </si>
  <si>
    <t>SECNL905</t>
  </si>
  <si>
    <t>SECNL933</t>
  </si>
  <si>
    <t>P4ENBN04</t>
  </si>
  <si>
    <t>P4ENBN08</t>
  </si>
  <si>
    <t>BECN174803</t>
  </si>
  <si>
    <t>SECNL888</t>
  </si>
  <si>
    <t>AECN28511</t>
  </si>
  <si>
    <t>BECN220102</t>
  </si>
  <si>
    <t>SECN55908</t>
  </si>
  <si>
    <t>P1ENHD02</t>
  </si>
  <si>
    <t>P4ENBN11</t>
  </si>
  <si>
    <t>P3ENPT11</t>
  </si>
  <si>
    <t>BECN151317</t>
  </si>
  <si>
    <t>AECN08308</t>
  </si>
  <si>
    <t>AECN77408</t>
  </si>
  <si>
    <t>BECN209707</t>
  </si>
  <si>
    <t>BECN115320</t>
  </si>
  <si>
    <t>P3ENMD02</t>
  </si>
  <si>
    <t>P3ENRN06</t>
  </si>
  <si>
    <t>P3ENTN21</t>
  </si>
  <si>
    <t>SECN56111</t>
  </si>
  <si>
    <t>BECN184003</t>
  </si>
  <si>
    <t>P3ENBE25</t>
  </si>
  <si>
    <t>P3ENBE22</t>
  </si>
  <si>
    <t>P3ENBU93</t>
  </si>
  <si>
    <t>P3ENBE21</t>
  </si>
  <si>
    <t>P3ENBE27</t>
  </si>
  <si>
    <t>P3ENGK02</t>
  </si>
  <si>
    <t>BECN176611</t>
  </si>
  <si>
    <t>AECN57432</t>
  </si>
  <si>
    <t>BECN112702</t>
  </si>
  <si>
    <t>BECN190102</t>
  </si>
  <si>
    <t>P3ENBT01</t>
  </si>
  <si>
    <t>AECN54211</t>
  </si>
  <si>
    <t>P3ENCI51</t>
  </si>
  <si>
    <t>BECN140704</t>
  </si>
  <si>
    <t>P3ENVL13</t>
  </si>
  <si>
    <t>P3ENVL12</t>
  </si>
  <si>
    <t>P3ENVL02</t>
  </si>
  <si>
    <t>P3ENBS02</t>
  </si>
  <si>
    <t>BECN185605</t>
  </si>
  <si>
    <t>P3ECBH12</t>
  </si>
  <si>
    <t>P3ENPG01</t>
  </si>
  <si>
    <t>BECN100908</t>
  </si>
  <si>
    <t>P3ENBE33</t>
  </si>
  <si>
    <t>P3ENBH11</t>
  </si>
  <si>
    <t>P3ENWD04</t>
  </si>
  <si>
    <t>BECN122703</t>
  </si>
  <si>
    <t>BECN113604</t>
  </si>
  <si>
    <t>P3ENED03</t>
  </si>
  <si>
    <t>AECN07415</t>
  </si>
  <si>
    <t>BECN107102</t>
  </si>
  <si>
    <t>AECN40511</t>
  </si>
  <si>
    <t>BECN227502</t>
  </si>
  <si>
    <t>AECN83709</t>
  </si>
  <si>
    <t>P3ENWD01</t>
  </si>
  <si>
    <t>BECN219614</t>
  </si>
  <si>
    <t>BECN187812</t>
  </si>
  <si>
    <t>BECN148403</t>
  </si>
  <si>
    <t>AECN60514</t>
  </si>
  <si>
    <t>AECN17241</t>
  </si>
  <si>
    <t>SECNF519</t>
  </si>
  <si>
    <t>BECN176810</t>
  </si>
  <si>
    <t>BECN234403</t>
  </si>
  <si>
    <t>P3ENHD53</t>
  </si>
  <si>
    <t>BECN149505</t>
  </si>
  <si>
    <t>BECN136414</t>
  </si>
  <si>
    <t>BECN176812</t>
  </si>
  <si>
    <t>AECN07416</t>
  </si>
  <si>
    <t>AECN84304</t>
  </si>
  <si>
    <t>AECN86513</t>
  </si>
  <si>
    <t>BECN140604</t>
  </si>
  <si>
    <t>SECNF513</t>
  </si>
  <si>
    <t>P3ENVL14</t>
  </si>
  <si>
    <t>BECN245802</t>
  </si>
  <si>
    <t>AECN59127</t>
  </si>
  <si>
    <t>AECN71210</t>
  </si>
  <si>
    <t>P1ENCI12</t>
  </si>
  <si>
    <t>BECN169209</t>
  </si>
  <si>
    <t>BECN176805</t>
  </si>
  <si>
    <t>AECN35517</t>
  </si>
  <si>
    <t>P3ENCP01</t>
  </si>
  <si>
    <t>BECN169211</t>
  </si>
  <si>
    <t>AECN35515</t>
  </si>
  <si>
    <t>AECN10615</t>
  </si>
  <si>
    <t>AECN71211</t>
  </si>
  <si>
    <t>P3ENBH06</t>
  </si>
  <si>
    <t>AECN65809</t>
  </si>
  <si>
    <t>AECN81416</t>
  </si>
  <si>
    <t>SECNF543</t>
  </si>
  <si>
    <t>BECN176807</t>
  </si>
  <si>
    <t>AECN42308</t>
  </si>
  <si>
    <t>AECN76705</t>
  </si>
  <si>
    <t>P3ENDL12</t>
  </si>
  <si>
    <t>BECN189605</t>
  </si>
  <si>
    <t>AECN59132</t>
  </si>
  <si>
    <t>AECN53416</t>
  </si>
  <si>
    <t>SECNF561</t>
  </si>
  <si>
    <t>SECNF516</t>
  </si>
  <si>
    <t>SECNF571</t>
  </si>
  <si>
    <t>BECN169210</t>
  </si>
  <si>
    <t>BECN194101</t>
  </si>
  <si>
    <t>SECNF567</t>
  </si>
  <si>
    <t>SECNF522</t>
  </si>
  <si>
    <t>SECNF551</t>
  </si>
  <si>
    <t>SECNF548</t>
  </si>
  <si>
    <t>SECNF542</t>
  </si>
  <si>
    <t>P3ENHD50</t>
  </si>
  <si>
    <t>SECNF533</t>
  </si>
  <si>
    <t>SECNF528</t>
  </si>
  <si>
    <t>SECNF509</t>
  </si>
  <si>
    <t>SECNF577</t>
  </si>
  <si>
    <t>SECNF525</t>
  </si>
  <si>
    <t>SECNF535</t>
  </si>
  <si>
    <t>SECNF565</t>
  </si>
  <si>
    <t>AECN59130</t>
  </si>
  <si>
    <t>BECN134211</t>
  </si>
  <si>
    <t>AECN77413</t>
  </si>
  <si>
    <t>SECNF521</t>
  </si>
  <si>
    <t>P3ENJD03</t>
  </si>
  <si>
    <t>SECNF564</t>
  </si>
  <si>
    <t>P4ENBE20</t>
  </si>
  <si>
    <t>AECN77107</t>
  </si>
  <si>
    <t>AECN49212</t>
  </si>
  <si>
    <t>AECN86516</t>
  </si>
  <si>
    <t>BECN118208</t>
  </si>
  <si>
    <t>BECN154334</t>
  </si>
  <si>
    <t>BECN216906</t>
  </si>
  <si>
    <t>AECN17221</t>
  </si>
  <si>
    <t>P3ENGZ03</t>
  </si>
  <si>
    <t>BECN178403</t>
  </si>
  <si>
    <t>BECN210210</t>
  </si>
  <si>
    <t>P3ENBE63</t>
  </si>
  <si>
    <t>BECN226201</t>
  </si>
  <si>
    <t>AECN67728</t>
  </si>
  <si>
    <t>BECN177503</t>
  </si>
  <si>
    <t>AECN86605</t>
  </si>
  <si>
    <t>BECN101907</t>
  </si>
  <si>
    <t>BECN220108</t>
  </si>
  <si>
    <t>AECN62109</t>
  </si>
  <si>
    <t>BECN181109</t>
  </si>
  <si>
    <t>AECN42310</t>
  </si>
  <si>
    <t>SECNG139</t>
  </si>
  <si>
    <t>P3ENMZ08</t>
  </si>
  <si>
    <t>EN210016</t>
  </si>
  <si>
    <t>P3ENGY09</t>
  </si>
  <si>
    <t>P3ENCI65</t>
  </si>
  <si>
    <t>P3ENGY08</t>
  </si>
  <si>
    <t>SECN73411</t>
  </si>
  <si>
    <t>SECNG132</t>
  </si>
  <si>
    <t>P3ENMI18</t>
  </si>
  <si>
    <t>P3ENDE30</t>
  </si>
  <si>
    <t>BECN137403</t>
  </si>
  <si>
    <t>AECN12522</t>
  </si>
  <si>
    <t>BECN151318</t>
  </si>
  <si>
    <t>AECN88508</t>
  </si>
  <si>
    <t>P3ENHD41</t>
  </si>
  <si>
    <t>SECNG202</t>
  </si>
  <si>
    <t>SECNG204</t>
  </si>
  <si>
    <t>BECN154309</t>
  </si>
  <si>
    <t>P3ENDE23</t>
  </si>
  <si>
    <t>P3ENCO20</t>
  </si>
  <si>
    <t>P3ENCO19</t>
  </si>
  <si>
    <t>AECN21116</t>
  </si>
  <si>
    <t>SECNG240</t>
  </si>
  <si>
    <t>SECNG232</t>
  </si>
  <si>
    <t>SECNG230</t>
  </si>
  <si>
    <t>P3ENDE29</t>
  </si>
  <si>
    <t>AECN17222</t>
  </si>
  <si>
    <t>AECN67605</t>
  </si>
  <si>
    <t>SECNG248</t>
  </si>
  <si>
    <t>P3ENGP10</t>
  </si>
  <si>
    <t>P3ENCO22</t>
  </si>
  <si>
    <t>BECN145201</t>
  </si>
  <si>
    <t>P3ENPN21</t>
  </si>
  <si>
    <t>P3ENCO21</t>
  </si>
  <si>
    <t>P3ECUP10</t>
  </si>
  <si>
    <t>AECN71605</t>
  </si>
  <si>
    <t>P3ENMI23</t>
  </si>
  <si>
    <t>P3ENMI22</t>
  </si>
  <si>
    <t>P3ENMI24</t>
  </si>
  <si>
    <t>P3ENNA01</t>
  </si>
  <si>
    <t>P3ENDE36</t>
  </si>
  <si>
    <t>BECN249409</t>
  </si>
  <si>
    <t>P3ENCO23</t>
  </si>
  <si>
    <t>BECN262904</t>
  </si>
  <si>
    <t>P1ENHY17</t>
  </si>
  <si>
    <t>SECNG269</t>
  </si>
  <si>
    <t>BECN156609</t>
  </si>
  <si>
    <t>BECN219803</t>
  </si>
  <si>
    <t>SECNG275</t>
  </si>
  <si>
    <t>BECN262903</t>
  </si>
  <si>
    <t>P3ENCO24</t>
  </si>
  <si>
    <t>AECN88311</t>
  </si>
  <si>
    <t>SECNG244</t>
  </si>
  <si>
    <t>SECNG286</t>
  </si>
  <si>
    <t>P3ENCI75</t>
  </si>
  <si>
    <t>P3ENCO25</t>
  </si>
  <si>
    <t>P3ENCO26</t>
  </si>
  <si>
    <t>SECNG272</t>
  </si>
  <si>
    <t>SECNL268</t>
  </si>
  <si>
    <t>P3ENDE33</t>
  </si>
  <si>
    <t>P3EWPU14</t>
  </si>
  <si>
    <t>P1EWBA70</t>
  </si>
  <si>
    <t>BECN140806</t>
  </si>
  <si>
    <t>P3ENBE45</t>
  </si>
  <si>
    <t>SECNG301</t>
  </si>
  <si>
    <t>AECN73705</t>
  </si>
  <si>
    <t>BECN140805</t>
  </si>
  <si>
    <t>BECN178404</t>
  </si>
  <si>
    <t>P3ENDE40</t>
  </si>
  <si>
    <t>BECN137320</t>
  </si>
  <si>
    <t>P3ENMI25</t>
  </si>
  <si>
    <t>P3ENMI31</t>
  </si>
  <si>
    <t>P3ENGG33</t>
  </si>
  <si>
    <t>P3ENPN24</t>
  </si>
  <si>
    <t>P3ENUP13</t>
  </si>
  <si>
    <t>AECN30614</t>
  </si>
  <si>
    <t>P3ENPN28</t>
  </si>
  <si>
    <t>P3ENGG35</t>
  </si>
  <si>
    <t>P3ENUP06</t>
  </si>
  <si>
    <t>P3ENMI28</t>
  </si>
  <si>
    <t>P3ENPN29</t>
  </si>
  <si>
    <t>P3ENPN25</t>
  </si>
  <si>
    <t>P3ENGK08</t>
  </si>
  <si>
    <t>AECN86523</t>
  </si>
  <si>
    <t>P3ENMI39</t>
  </si>
  <si>
    <t>P3ENPN30</t>
  </si>
  <si>
    <t>AECN32709</t>
  </si>
  <si>
    <t>P3ENND17</t>
  </si>
  <si>
    <t>AECN86553</t>
  </si>
  <si>
    <t>BECN182402</t>
  </si>
  <si>
    <t>BECN117106</t>
  </si>
  <si>
    <t>P3ENSW03</t>
  </si>
  <si>
    <t>P3ENCI72</t>
  </si>
  <si>
    <t>BECN249412</t>
  </si>
  <si>
    <t>P3ENCI80</t>
  </si>
  <si>
    <t>AECN06328</t>
  </si>
  <si>
    <t>P3ENCO27</t>
  </si>
  <si>
    <t>BECN247305</t>
  </si>
  <si>
    <t>SECNG282</t>
  </si>
  <si>
    <t>SECNH243</t>
  </si>
  <si>
    <t>SECNG297</t>
  </si>
  <si>
    <t>P3ENDE37</t>
  </si>
  <si>
    <t>SECNG290</t>
  </si>
  <si>
    <t>P3ENCI73</t>
  </si>
  <si>
    <t>BECN110317</t>
  </si>
  <si>
    <t>BECN150403</t>
  </si>
  <si>
    <t>P3ENUP08</t>
  </si>
  <si>
    <t>P3ENHY60</t>
  </si>
  <si>
    <t>AECN76706</t>
  </si>
  <si>
    <t>P3ENHY59</t>
  </si>
  <si>
    <t>P3ENND16</t>
  </si>
  <si>
    <t>AECN35520</t>
  </si>
  <si>
    <t>AECN86530</t>
  </si>
  <si>
    <t>P3ENPN27</t>
  </si>
  <si>
    <t>P3ENGG39</t>
  </si>
  <si>
    <t>P3ENGG38</t>
  </si>
  <si>
    <t>P3ENCI77</t>
  </si>
  <si>
    <t>P3ENHY64</t>
  </si>
  <si>
    <t>P3ENTR10</t>
  </si>
  <si>
    <t>P3ENTR09</t>
  </si>
  <si>
    <t>P3ENTR11</t>
  </si>
  <si>
    <t>P3ENTR08</t>
  </si>
  <si>
    <t>P3ENPT30</t>
  </si>
  <si>
    <t>SECNH284</t>
  </si>
  <si>
    <t>P3ENPT31</t>
  </si>
  <si>
    <t>P3ENVR01</t>
  </si>
  <si>
    <t>P3ENGG40</t>
  </si>
  <si>
    <t>SECNH280</t>
  </si>
  <si>
    <t>P3ENUP17</t>
  </si>
  <si>
    <t>SINN1551</t>
  </si>
  <si>
    <t>P3ENVP01</t>
  </si>
  <si>
    <t>P3ENHR01</t>
  </si>
  <si>
    <t>P3ENHY69</t>
  </si>
  <si>
    <t>BECN292603</t>
  </si>
  <si>
    <t>P3ENHY67</t>
  </si>
  <si>
    <t>P3ENHY68</t>
  </si>
  <si>
    <t>P3ENJH08</t>
  </si>
  <si>
    <t>BECN159401</t>
  </si>
  <si>
    <t>SECNH555</t>
  </si>
  <si>
    <t>P3ENGG44</t>
  </si>
  <si>
    <t>BECN176817</t>
  </si>
  <si>
    <t>P3ENDE48</t>
  </si>
  <si>
    <t>P1ENJH11</t>
  </si>
  <si>
    <t>AECN13729</t>
  </si>
  <si>
    <t>SECNH842</t>
  </si>
  <si>
    <t>BECN177611</t>
  </si>
  <si>
    <t>P3ENGK10</t>
  </si>
  <si>
    <t>BECN118407</t>
  </si>
  <si>
    <t>DECN169230</t>
  </si>
  <si>
    <t>P3ENGK11</t>
  </si>
  <si>
    <t>P3ENCI85</t>
  </si>
  <si>
    <t>DECN292618</t>
  </si>
  <si>
    <t>DECN204311</t>
  </si>
  <si>
    <t>P3ENGG48</t>
  </si>
  <si>
    <t>SINN1552</t>
  </si>
  <si>
    <t>DECN111935</t>
  </si>
  <si>
    <t>CECN63620</t>
  </si>
  <si>
    <t>P3ENCO29</t>
  </si>
  <si>
    <t>P3ENTJ15</t>
  </si>
  <si>
    <t>DECN187810</t>
  </si>
  <si>
    <t>P3ENTJ14</t>
  </si>
  <si>
    <t>DECN309404</t>
  </si>
  <si>
    <t>DECN103410</t>
  </si>
  <si>
    <t>CECN35541</t>
  </si>
  <si>
    <t>DECN114812</t>
  </si>
  <si>
    <t>P3ENTJ12</t>
  </si>
  <si>
    <t>DECN110311</t>
  </si>
  <si>
    <t>SINP3244</t>
  </si>
  <si>
    <t>P3ENAG08</t>
  </si>
  <si>
    <t>CECN71518</t>
  </si>
  <si>
    <t>DECN108112</t>
  </si>
  <si>
    <t>P3ENCI88</t>
  </si>
  <si>
    <t>P3ENHY71</t>
  </si>
  <si>
    <t>P3ENHY73</t>
  </si>
  <si>
    <t>P3ENCI84</t>
  </si>
  <si>
    <t>SECNG062</t>
  </si>
  <si>
    <t>P3ENCI94</t>
  </si>
  <si>
    <t>SECNH848</t>
  </si>
  <si>
    <t>SECNL246</t>
  </si>
  <si>
    <t>CECN36017</t>
  </si>
  <si>
    <t>DECN174413</t>
  </si>
  <si>
    <t>P3ENCI83</t>
  </si>
  <si>
    <t>DECN114542</t>
  </si>
  <si>
    <t>CECN63619</t>
  </si>
  <si>
    <t>SECNF979</t>
  </si>
  <si>
    <t>P3ENOD07</t>
  </si>
  <si>
    <t>SECNF957</t>
  </si>
  <si>
    <t>CECN72324</t>
  </si>
  <si>
    <t>SECNL259</t>
  </si>
  <si>
    <t>DECN217006</t>
  </si>
  <si>
    <t>SECNL234</t>
  </si>
  <si>
    <t>CECN08326</t>
  </si>
  <si>
    <t>SECNL232</t>
  </si>
  <si>
    <t>SECNF029</t>
  </si>
  <si>
    <t>SECNF015</t>
  </si>
  <si>
    <t>SECNJ054</t>
  </si>
  <si>
    <t>SECNL251</t>
  </si>
  <si>
    <t>SECNF025</t>
  </si>
  <si>
    <t>SECNJ055</t>
  </si>
  <si>
    <t>SECNL250</t>
  </si>
  <si>
    <t>SECNL228</t>
  </si>
  <si>
    <t>SECNF924</t>
  </si>
  <si>
    <t>SECNL242</t>
  </si>
  <si>
    <t>SECNL226</t>
  </si>
  <si>
    <t>SECNL227</t>
  </si>
  <si>
    <t>P3ENCI90</t>
  </si>
  <si>
    <t>SECNL239</t>
  </si>
  <si>
    <t>SECNG099</t>
  </si>
  <si>
    <t>SECNL244</t>
  </si>
  <si>
    <t>SECNL235</t>
  </si>
  <si>
    <t>DECN156509</t>
  </si>
  <si>
    <t>SECNG064</t>
  </si>
  <si>
    <t>SECNJ061</t>
  </si>
  <si>
    <t>SECNL230</t>
  </si>
  <si>
    <t>SECNL229</t>
  </si>
  <si>
    <t>DECN108114</t>
  </si>
  <si>
    <t>SECNL243</t>
  </si>
  <si>
    <t>CECN42511</t>
  </si>
  <si>
    <t>CECN20611</t>
  </si>
  <si>
    <t>DECN122409</t>
  </si>
  <si>
    <t>SECNG082</t>
  </si>
  <si>
    <t>P3ENGY13</t>
  </si>
  <si>
    <t>CECN86117</t>
  </si>
  <si>
    <t>P3ENHY72</t>
  </si>
  <si>
    <t>DECN111208</t>
  </si>
  <si>
    <t>CECN62207</t>
  </si>
  <si>
    <t>DECN118214</t>
  </si>
  <si>
    <t>P3ENHY70</t>
  </si>
  <si>
    <t>P3ENPN37</t>
  </si>
  <si>
    <t>P3ENPN38</t>
  </si>
  <si>
    <t>DECN126323</t>
  </si>
  <si>
    <t>SECNL237</t>
  </si>
  <si>
    <t>SECNG024</t>
  </si>
  <si>
    <t>SECNH315</t>
  </si>
  <si>
    <t>SECNF983</t>
  </si>
  <si>
    <t>SECNJ056</t>
  </si>
  <si>
    <t>DECN213706</t>
  </si>
  <si>
    <t>DECN114814</t>
  </si>
  <si>
    <t>SECNL240</t>
  </si>
  <si>
    <t>SECNJ059</t>
  </si>
  <si>
    <t>SECNG078</t>
  </si>
  <si>
    <t>P3ENVK01</t>
  </si>
  <si>
    <t>P3ENCI91</t>
  </si>
  <si>
    <t>SECNF939</t>
  </si>
  <si>
    <t>P3ENCI89</t>
  </si>
  <si>
    <t>SECNL248</t>
  </si>
  <si>
    <t>SECNL249</t>
  </si>
  <si>
    <t>P3ENHY74</t>
  </si>
  <si>
    <t>P3ENRP01</t>
  </si>
  <si>
    <t>SECNL247</t>
  </si>
  <si>
    <t>SECNL233</t>
  </si>
  <si>
    <t>P3ENMI38</t>
  </si>
  <si>
    <t>SECNL258</t>
  </si>
  <si>
    <t>SECNG080</t>
  </si>
  <si>
    <t>SECNF021</t>
  </si>
  <si>
    <t>SECNL253</t>
  </si>
  <si>
    <t>CECN67740</t>
  </si>
  <si>
    <t>SECNL238</t>
  </si>
  <si>
    <t>CECN56309</t>
  </si>
  <si>
    <t>DECN110315</t>
  </si>
  <si>
    <t>SECNL297</t>
  </si>
  <si>
    <t>SECNL290</t>
  </si>
  <si>
    <t>DECN169611</t>
  </si>
  <si>
    <t>SECNL299</t>
  </si>
  <si>
    <t>P3ENJM07</t>
  </si>
  <si>
    <t>CECN79908</t>
  </si>
  <si>
    <t>CECN84210</t>
  </si>
  <si>
    <t>P3ENCI86</t>
  </si>
  <si>
    <t>CECN16024</t>
  </si>
  <si>
    <t>SECNF793</t>
  </si>
  <si>
    <t>CECN09545</t>
  </si>
  <si>
    <t>DECN160102</t>
  </si>
  <si>
    <t>DECN302302</t>
  </si>
  <si>
    <t>P3ENCI92</t>
  </si>
  <si>
    <t>P3ENPN36</t>
  </si>
  <si>
    <t>P3ENPN39</t>
  </si>
  <si>
    <t>CECN79909</t>
  </si>
  <si>
    <t>DECN277102</t>
  </si>
  <si>
    <t>DECN135804</t>
  </si>
  <si>
    <t>P3ENKK05</t>
  </si>
  <si>
    <t>DECN296003</t>
  </si>
  <si>
    <t>CECN52317</t>
  </si>
  <si>
    <t>P3ENBE97</t>
  </si>
  <si>
    <t>P3ENDE52</t>
  </si>
  <si>
    <t>CECN42824</t>
  </si>
  <si>
    <t>P3ENDE50</t>
  </si>
  <si>
    <t>DECN114815</t>
  </si>
  <si>
    <t>DECN105326</t>
  </si>
  <si>
    <t>DECN112207</t>
  </si>
  <si>
    <t>DECN116011</t>
  </si>
  <si>
    <t>P3ENMI42</t>
  </si>
  <si>
    <t>P3ENPT28</t>
  </si>
  <si>
    <t>SECNF797</t>
  </si>
  <si>
    <t>SECNL298</t>
  </si>
  <si>
    <t>P3ENDE60</t>
  </si>
  <si>
    <t>CECN36019</t>
  </si>
  <si>
    <t>P3ENBE96</t>
  </si>
  <si>
    <t>P3ENRU01</t>
  </si>
  <si>
    <t>DECN249417</t>
  </si>
  <si>
    <t>P3ENGG50</t>
  </si>
  <si>
    <t>DECN145402</t>
  </si>
  <si>
    <t>SECNL283</t>
  </si>
  <si>
    <t>SECNL294</t>
  </si>
  <si>
    <t>SECNL285</t>
  </si>
  <si>
    <t>SECNL287</t>
  </si>
  <si>
    <t>SECNL289</t>
  </si>
  <si>
    <t>SECNL288</t>
  </si>
  <si>
    <t>SECNH500</t>
  </si>
  <si>
    <t>SECNH288</t>
  </si>
  <si>
    <t>SECNL291</t>
  </si>
  <si>
    <t>SECNH498</t>
  </si>
  <si>
    <t>DECN288702</t>
  </si>
  <si>
    <t>P3ENDE53</t>
  </si>
  <si>
    <t>P3ENSO01</t>
  </si>
  <si>
    <t>CECN76609</t>
  </si>
  <si>
    <t>SECNL284</t>
  </si>
  <si>
    <t>SECNH251</t>
  </si>
  <si>
    <t>P3ENSO02</t>
  </si>
  <si>
    <t>DECN312602</t>
  </si>
  <si>
    <t>SECNH236</t>
  </si>
  <si>
    <t>DECN292606</t>
  </si>
  <si>
    <t>P3ENVP10</t>
  </si>
  <si>
    <t>P3ENOD09</t>
  </si>
  <si>
    <t>SECNL296</t>
  </si>
  <si>
    <t>P3ENKP03</t>
  </si>
  <si>
    <t>P3ENKD01</t>
  </si>
  <si>
    <t>P3ENND38</t>
  </si>
  <si>
    <t>DECN300806</t>
  </si>
  <si>
    <t>DECN129402</t>
  </si>
  <si>
    <t>P3ENVP04</t>
  </si>
  <si>
    <t>DECN290202</t>
  </si>
  <si>
    <t>SECNA612</t>
  </si>
  <si>
    <t>CECN42827</t>
  </si>
  <si>
    <t>P3ENDE59</t>
  </si>
  <si>
    <t>P3ENOD10</t>
  </si>
  <si>
    <t>CECN85112</t>
  </si>
  <si>
    <t>DECN150406</t>
  </si>
  <si>
    <t>DECN331002</t>
  </si>
  <si>
    <t>CECN09546</t>
  </si>
  <si>
    <t>DECN273806</t>
  </si>
  <si>
    <t>P3ENAM01</t>
  </si>
  <si>
    <t>DECN262807</t>
  </si>
  <si>
    <t>CECN15221</t>
  </si>
  <si>
    <t>DECN217017</t>
  </si>
  <si>
    <t>CECN48812</t>
  </si>
  <si>
    <t>DECN129401</t>
  </si>
  <si>
    <t>P3ENIN01</t>
  </si>
  <si>
    <t>P1ENMU21</t>
  </si>
  <si>
    <t>P3ENCI95</t>
  </si>
  <si>
    <t>DECN309002</t>
  </si>
  <si>
    <t>CECN59906</t>
  </si>
  <si>
    <t>CECN86534</t>
  </si>
  <si>
    <t>DECN111922</t>
  </si>
  <si>
    <t>DECN199809</t>
  </si>
  <si>
    <t>P3ENJH15</t>
  </si>
  <si>
    <t>P3ENBD02</t>
  </si>
  <si>
    <t>SINN1549</t>
  </si>
  <si>
    <t>P3ENJJ01</t>
  </si>
  <si>
    <t>DECN110014</t>
  </si>
  <si>
    <t>P3ENDE47</t>
  </si>
  <si>
    <t>DECN109208</t>
  </si>
  <si>
    <t>P3ENDE55</t>
  </si>
  <si>
    <t>P3ENPT35</t>
  </si>
  <si>
    <t>SECNL302</t>
  </si>
  <si>
    <t>P3ENGY17</t>
  </si>
  <si>
    <t>DECN130432</t>
  </si>
  <si>
    <t>DECN110013</t>
  </si>
  <si>
    <t>CECN42724</t>
  </si>
  <si>
    <t>DECN137507</t>
  </si>
  <si>
    <t>P3ENPN76</t>
  </si>
  <si>
    <t>P3ENMC01</t>
  </si>
  <si>
    <t>P3ENDE68</t>
  </si>
  <si>
    <t>P3ENMI27</t>
  </si>
  <si>
    <t>DECN306102</t>
  </si>
  <si>
    <t>P3ENHY76</t>
  </si>
  <si>
    <t>P3ENWDO1</t>
  </si>
  <si>
    <t>CECN08112</t>
  </si>
  <si>
    <t>P3ENGD01</t>
  </si>
  <si>
    <t>DECN192026</t>
  </si>
  <si>
    <t>CECN36806</t>
  </si>
  <si>
    <t>CECN181210</t>
  </si>
  <si>
    <t>CECN67810</t>
  </si>
  <si>
    <t>P3ENNP01</t>
  </si>
  <si>
    <t>CECN18911</t>
  </si>
  <si>
    <t>P3ENPT34</t>
  </si>
  <si>
    <t>P3ENHY91</t>
  </si>
  <si>
    <t>CECN62428</t>
  </si>
  <si>
    <t>CECN65409</t>
  </si>
  <si>
    <t>SECNL304</t>
  </si>
  <si>
    <t>P3ENRU67</t>
  </si>
  <si>
    <t>CECN13724</t>
  </si>
  <si>
    <t>DECN343402</t>
  </si>
  <si>
    <t>CECN54416</t>
  </si>
  <si>
    <t>P3ENIN56</t>
  </si>
  <si>
    <t>CECN34850</t>
  </si>
  <si>
    <t>CECN79809</t>
  </si>
  <si>
    <t>CECN72011</t>
  </si>
  <si>
    <t>DECN275006</t>
  </si>
  <si>
    <t>P3ENMI36</t>
  </si>
  <si>
    <t>DECN311102</t>
  </si>
  <si>
    <t>P3ENCE89</t>
  </si>
  <si>
    <t>P3ENDS25</t>
  </si>
  <si>
    <t>SECNL305</t>
  </si>
  <si>
    <t>P3ENIN02</t>
  </si>
  <si>
    <t>P3ENPI35</t>
  </si>
  <si>
    <t>CECN79703</t>
  </si>
  <si>
    <t>P3ENPT56</t>
  </si>
  <si>
    <t>CECN36020</t>
  </si>
  <si>
    <t>CECN29614</t>
  </si>
  <si>
    <t>P3ENNN01</t>
  </si>
  <si>
    <t>P3ENNN03</t>
  </si>
  <si>
    <t>P3ENDW01</t>
  </si>
  <si>
    <t>P3ENYL01</t>
  </si>
  <si>
    <t>P3ENBL95</t>
  </si>
  <si>
    <t>P3ENCO32</t>
  </si>
  <si>
    <t>P3ENKP04</t>
  </si>
  <si>
    <t>CECN62711</t>
  </si>
  <si>
    <t>CECN20417</t>
  </si>
  <si>
    <t>DECN149417</t>
  </si>
  <si>
    <t>P3ENJR22</t>
  </si>
  <si>
    <t>P3ENHY75</t>
  </si>
  <si>
    <t>P3ENHY88</t>
  </si>
  <si>
    <t>P3ENSA24</t>
  </si>
  <si>
    <t>P3ENPT36</t>
  </si>
  <si>
    <t>P3ENIE19</t>
  </si>
  <si>
    <t>CECN04611</t>
  </si>
  <si>
    <t>P3ENCO31</t>
  </si>
  <si>
    <t>P3ENPO16</t>
  </si>
  <si>
    <t>DECN169108</t>
  </si>
  <si>
    <t>P3ENPN41</t>
  </si>
  <si>
    <t>P3ENOD17</t>
  </si>
  <si>
    <t>P3ENHS01</t>
  </si>
  <si>
    <t>CECN17237</t>
  </si>
  <si>
    <t>DECN191804</t>
  </si>
  <si>
    <t>SECNL300</t>
  </si>
  <si>
    <t>DECN237902</t>
  </si>
  <si>
    <t>CECN265404</t>
  </si>
  <si>
    <t>P3ENST34</t>
  </si>
  <si>
    <t>P3ENMI45</t>
  </si>
  <si>
    <t>P3ENBP05</t>
  </si>
  <si>
    <t>DECN267702</t>
  </si>
  <si>
    <t>DECN191805</t>
  </si>
  <si>
    <t>P3ENRI21</t>
  </si>
  <si>
    <t>CECN04221</t>
  </si>
  <si>
    <t>P3ENHW01</t>
  </si>
  <si>
    <t>P3ENHS02</t>
  </si>
  <si>
    <t>P3ENHY86</t>
  </si>
  <si>
    <t>CECN61319</t>
  </si>
  <si>
    <t>P3ENGD89</t>
  </si>
  <si>
    <t>P3ENIN06</t>
  </si>
  <si>
    <t>DECN143509</t>
  </si>
  <si>
    <t>DECN292614</t>
  </si>
  <si>
    <t>DECN200905</t>
  </si>
  <si>
    <t>CECN62716</t>
  </si>
  <si>
    <t>CECN62915</t>
  </si>
  <si>
    <t>P3ENDE97</t>
  </si>
  <si>
    <t>P3ENHY79</t>
  </si>
  <si>
    <t>DECN116301</t>
  </si>
  <si>
    <t>P3ENHY83</t>
  </si>
  <si>
    <t>CECN13510</t>
  </si>
  <si>
    <t>P1ENMU29</t>
  </si>
  <si>
    <t>DECN125606</t>
  </si>
  <si>
    <t>P3ENHY77</t>
  </si>
  <si>
    <t>P3ENIN05</t>
  </si>
  <si>
    <t>DECN326703</t>
  </si>
  <si>
    <t>DECN125605</t>
  </si>
  <si>
    <t>CECN62431</t>
  </si>
  <si>
    <t>SECNL295</t>
  </si>
  <si>
    <t>P3ENGN04</t>
  </si>
  <si>
    <t>DECN326702</t>
  </si>
  <si>
    <t>SECNH301</t>
  </si>
  <si>
    <t>DECN118121</t>
  </si>
  <si>
    <t>CECN84925</t>
  </si>
  <si>
    <t>CECN11517</t>
  </si>
  <si>
    <t>DECN327403</t>
  </si>
  <si>
    <t>P3ENHY85</t>
  </si>
  <si>
    <t>SECNI941</t>
  </si>
  <si>
    <t>CECN54417</t>
  </si>
  <si>
    <t>P3ENCE03</t>
  </si>
  <si>
    <t>DECN269602</t>
  </si>
  <si>
    <t>DECN161806</t>
  </si>
  <si>
    <t>P3ENHY84</t>
  </si>
  <si>
    <t>CECN85609</t>
  </si>
  <si>
    <t>DECN110703</t>
  </si>
  <si>
    <t>P3ENMI49</t>
  </si>
  <si>
    <t>DECN281102</t>
  </si>
  <si>
    <t>P3ENAH01</t>
  </si>
  <si>
    <t>P3ENBP16</t>
  </si>
  <si>
    <t>CECN51229</t>
  </si>
  <si>
    <t>DECN220128</t>
  </si>
  <si>
    <t>CECN07430</t>
  </si>
  <si>
    <t>CECN48608</t>
  </si>
  <si>
    <t>P3ENMI48</t>
  </si>
  <si>
    <t>P3ENPR01</t>
  </si>
  <si>
    <t>DECN232504</t>
  </si>
  <si>
    <t>P3ENML02</t>
  </si>
  <si>
    <t>P3ENGW02</t>
  </si>
  <si>
    <t>P3ENDL56</t>
  </si>
  <si>
    <t>DECN308002</t>
  </si>
  <si>
    <t>DECN252604</t>
  </si>
  <si>
    <t>P3ENDL54</t>
  </si>
  <si>
    <t>DECN250408</t>
  </si>
  <si>
    <t>CECN89029</t>
  </si>
  <si>
    <t>CECN84213</t>
  </si>
  <si>
    <t>CECN08335</t>
  </si>
  <si>
    <t>P3ENGW03</t>
  </si>
  <si>
    <t>DECN219613</t>
  </si>
  <si>
    <t>DECN162808</t>
  </si>
  <si>
    <t>DECN205604</t>
  </si>
  <si>
    <t>DECN126418</t>
  </si>
  <si>
    <t>CECN70402</t>
  </si>
  <si>
    <t>CECN81421</t>
  </si>
  <si>
    <t>CECN06336</t>
  </si>
  <si>
    <t>CECN86540</t>
  </si>
  <si>
    <t>CECN36022</t>
  </si>
  <si>
    <t>P3ENCE90</t>
  </si>
  <si>
    <t>P3ENPO15</t>
  </si>
  <si>
    <t>CECN54226</t>
  </si>
  <si>
    <t>P3ENBP02</t>
  </si>
  <si>
    <t>DECN342802</t>
  </si>
  <si>
    <t>P3ENBL54</t>
  </si>
  <si>
    <t>DECN232005</t>
  </si>
  <si>
    <t>P3ENLK08</t>
  </si>
  <si>
    <t>SECNL334</t>
  </si>
  <si>
    <t>SECNG149</t>
  </si>
  <si>
    <t>SECNI942</t>
  </si>
  <si>
    <t>SECNJ060</t>
  </si>
  <si>
    <t>CECN51011</t>
  </si>
  <si>
    <t>SEVDI951</t>
  </si>
  <si>
    <t>SEVDI949</t>
  </si>
  <si>
    <t>SEVDI953</t>
  </si>
  <si>
    <t>P3ENCE17</t>
  </si>
  <si>
    <t>CECN13727</t>
  </si>
  <si>
    <t>SEVDI955</t>
  </si>
  <si>
    <t>P3ENCE21</t>
  </si>
  <si>
    <t>SEVDJ333</t>
  </si>
  <si>
    <t>SEVDI958</t>
  </si>
  <si>
    <t>SEVDI947</t>
  </si>
  <si>
    <t>DECN300206</t>
  </si>
  <si>
    <t>DECN176629</t>
  </si>
  <si>
    <t>SEVDI952</t>
  </si>
  <si>
    <t>SEVDJ327</t>
  </si>
  <si>
    <t>P3ENMI54</t>
  </si>
  <si>
    <t>CECN21223</t>
  </si>
  <si>
    <t>P3ENCE22</t>
  </si>
  <si>
    <t>SEVDJ324</t>
  </si>
  <si>
    <t>SECNG257</t>
  </si>
  <si>
    <t>SEVDJ325</t>
  </si>
  <si>
    <t>SEVDJ323</t>
  </si>
  <si>
    <t>SEVDJ335</t>
  </si>
  <si>
    <t>SEVDH850</t>
  </si>
  <si>
    <t>SEVDH535</t>
  </si>
  <si>
    <t>SEVDJ328</t>
  </si>
  <si>
    <t>SEVDH520</t>
  </si>
  <si>
    <t>SEVDH525</t>
  </si>
  <si>
    <t>SEVDH521</t>
  </si>
  <si>
    <t>SEVDH552</t>
  </si>
  <si>
    <t>SEVDF887</t>
  </si>
  <si>
    <t>DECN243603</t>
  </si>
  <si>
    <t>SEVDH853</t>
  </si>
  <si>
    <t>SEVDH539</t>
  </si>
  <si>
    <t>SEVDH861</t>
  </si>
  <si>
    <t>DECN308003</t>
  </si>
  <si>
    <t>SEVDH523</t>
  </si>
  <si>
    <t>SEVDH553</t>
  </si>
  <si>
    <t>SEVDF837</t>
  </si>
  <si>
    <t>SEVDJ039</t>
  </si>
  <si>
    <t>SEVDJ052</t>
  </si>
  <si>
    <t>SEVDJ051</t>
  </si>
  <si>
    <t>SEVDH864</t>
  </si>
  <si>
    <t>P3ENJH45</t>
  </si>
  <si>
    <t>SEVDJ062</t>
  </si>
  <si>
    <t>SEVDL269</t>
  </si>
  <si>
    <t>SEVDJ053</t>
  </si>
  <si>
    <t>DECN341202</t>
  </si>
  <si>
    <t>DECN174809</t>
  </si>
  <si>
    <t>P1ENHD18</t>
  </si>
  <si>
    <t>SECNL241</t>
  </si>
  <si>
    <t>DECN221006</t>
  </si>
  <si>
    <t>P3ECPU22</t>
  </si>
  <si>
    <t>DECN195901</t>
  </si>
  <si>
    <t>DECN108907</t>
  </si>
  <si>
    <t>DECN322603</t>
  </si>
  <si>
    <t>DECN156512</t>
  </si>
  <si>
    <t>CECN03626</t>
  </si>
  <si>
    <t>DECN217011</t>
  </si>
  <si>
    <t>CECN56316</t>
  </si>
  <si>
    <t>P3ENCE43</t>
  </si>
  <si>
    <t>CECN17239</t>
  </si>
  <si>
    <t>DECN330002</t>
  </si>
  <si>
    <t>DECN118124</t>
  </si>
  <si>
    <t>DECN217014</t>
  </si>
  <si>
    <t>DECN290204</t>
  </si>
  <si>
    <t>CECN11125</t>
  </si>
  <si>
    <t>DECN111404</t>
  </si>
  <si>
    <t>CECN86809</t>
  </si>
  <si>
    <t>SECNF536</t>
  </si>
  <si>
    <t>DECN166410</t>
  </si>
  <si>
    <t>P3ENDI15</t>
  </si>
  <si>
    <t>P3ENDI13</t>
  </si>
  <si>
    <t>P3ENSU16</t>
  </si>
  <si>
    <t>SECNH303</t>
  </si>
  <si>
    <t>P3ENWL79</t>
  </si>
  <si>
    <t>P3ENHE44</t>
  </si>
  <si>
    <t>P3ENWL80</t>
  </si>
  <si>
    <t>P3ENGG72</t>
  </si>
  <si>
    <t>P3ENCE45</t>
  </si>
  <si>
    <t>P3ENCE46</t>
  </si>
  <si>
    <t>P3ENPE07</t>
  </si>
  <si>
    <t>P3ENPO21</t>
  </si>
  <si>
    <t>P3ENCE50</t>
  </si>
  <si>
    <t>P3ENDI25</t>
  </si>
  <si>
    <t>P3ENNR49</t>
  </si>
  <si>
    <t>P3ENND97</t>
  </si>
  <si>
    <t>P3ENAL42</t>
  </si>
  <si>
    <t>DECN312507</t>
  </si>
  <si>
    <t>P3ENRI35</t>
  </si>
  <si>
    <t>P3ENKG03</t>
  </si>
  <si>
    <t>P3ENNE12</t>
  </si>
  <si>
    <t>P3ENAA08</t>
  </si>
  <si>
    <t>P3ENVR69</t>
  </si>
  <si>
    <t>P3ENBN78</t>
  </si>
  <si>
    <t>P3ENBN76</t>
  </si>
  <si>
    <t>P3ENRI04</t>
  </si>
  <si>
    <t>P3ENPL04</t>
  </si>
  <si>
    <t>P3ENHE47</t>
  </si>
  <si>
    <t>P3ENCE44</t>
  </si>
  <si>
    <t>P3ENRI39</t>
  </si>
  <si>
    <t>P3ENHE48</t>
  </si>
  <si>
    <t>P3ENAR04</t>
  </si>
  <si>
    <t>P3ENPE25</t>
  </si>
  <si>
    <t>P3ENAL41</t>
  </si>
  <si>
    <t>P3ENDI31</t>
  </si>
  <si>
    <t>P3ENFD97</t>
  </si>
  <si>
    <t>P3ENPT38</t>
  </si>
  <si>
    <t>P3ENHE39</t>
  </si>
  <si>
    <t>DECN281104</t>
  </si>
  <si>
    <t>P3ENCE78</t>
  </si>
  <si>
    <t>P3ENBN92</t>
  </si>
  <si>
    <t>SECNR187</t>
  </si>
  <si>
    <t>P3ENCE77</t>
  </si>
  <si>
    <t>SECPR188</t>
  </si>
  <si>
    <t>P3ENGZ81</t>
  </si>
  <si>
    <t>SECNR172</t>
  </si>
  <si>
    <t>SECPR191</t>
  </si>
  <si>
    <t>SECNR185</t>
  </si>
  <si>
    <t>SECPR194</t>
  </si>
  <si>
    <t>SECNR186</t>
  </si>
  <si>
    <t>P3ENRI41</t>
  </si>
  <si>
    <t>P3ENGZ82</t>
  </si>
  <si>
    <t>DECN170106</t>
  </si>
  <si>
    <t>P3ENMZ10</t>
  </si>
  <si>
    <t>P3ENGZ85</t>
  </si>
  <si>
    <t>P3ENMD19</t>
  </si>
  <si>
    <t>SECNL261</t>
  </si>
  <si>
    <t>P1ENCO44</t>
  </si>
  <si>
    <t>P1EWTP02</t>
  </si>
  <si>
    <t>SECNT131</t>
  </si>
  <si>
    <t>P3ENMM73</t>
  </si>
  <si>
    <t>P3ENUR01</t>
  </si>
  <si>
    <t>P3ENBU30</t>
  </si>
  <si>
    <t>P3ENPO24</t>
  </si>
  <si>
    <t>P3ENDI41</t>
  </si>
  <si>
    <t>P3ENNK14</t>
  </si>
  <si>
    <t>P3ENNK59</t>
  </si>
  <si>
    <t>P3ENNK40</t>
  </si>
  <si>
    <t>P3ENPO22</t>
  </si>
  <si>
    <t>P3ENNR68</t>
  </si>
  <si>
    <t>P3ENPE51</t>
  </si>
  <si>
    <t>P3ENDI38</t>
  </si>
  <si>
    <t>P3ENOD44</t>
  </si>
  <si>
    <t>P1ENAA14</t>
  </si>
  <si>
    <t>P3ENMH07</t>
  </si>
  <si>
    <t>P3ENLK26</t>
  </si>
  <si>
    <t>P3ENNK41</t>
  </si>
  <si>
    <t>P3ENVP09</t>
  </si>
  <si>
    <t>P3ENHD75</t>
  </si>
  <si>
    <t>P3ENNK62</t>
  </si>
  <si>
    <t>SECNT163</t>
  </si>
  <si>
    <t>P3ENNK54</t>
  </si>
  <si>
    <t>P3ENNR56</t>
  </si>
  <si>
    <t>P3ENNK63</t>
  </si>
  <si>
    <t>P3ENPS01</t>
  </si>
  <si>
    <t>P3ENLK37</t>
  </si>
  <si>
    <t>P3ENDI43</t>
  </si>
  <si>
    <t>P3ENAP07</t>
  </si>
  <si>
    <t>P3ENBU59</t>
  </si>
  <si>
    <t>P3ENVI07</t>
  </si>
  <si>
    <t>P3ENLK43</t>
  </si>
  <si>
    <t>SECNT162</t>
  </si>
  <si>
    <t>P3ENMD57</t>
  </si>
  <si>
    <t>P3ENMD59</t>
  </si>
  <si>
    <t>SECNL321</t>
  </si>
  <si>
    <t>P3ENLK39</t>
  </si>
  <si>
    <t>P3ENLK45</t>
  </si>
  <si>
    <t>P3ENBU65</t>
  </si>
  <si>
    <t>P3ENHD77</t>
  </si>
  <si>
    <t>P3ENLK46</t>
  </si>
  <si>
    <t>P3ENMD85</t>
  </si>
  <si>
    <t>P3ENMD33</t>
  </si>
  <si>
    <t>P3ENMD78</t>
  </si>
  <si>
    <t>P3ENHD82</t>
  </si>
  <si>
    <t>P3ENMD62</t>
  </si>
  <si>
    <t>P3ENSO14</t>
  </si>
  <si>
    <t>P3ENMD53</t>
  </si>
  <si>
    <t>P3ENMD58</t>
  </si>
  <si>
    <t>P3ENMD61</t>
  </si>
  <si>
    <t>P3ENHD83</t>
  </si>
  <si>
    <t>SEVDH508</t>
  </si>
  <si>
    <t>P3ENAP21</t>
  </si>
  <si>
    <t>P3ENBU78</t>
  </si>
  <si>
    <t>P3ENCX41</t>
  </si>
  <si>
    <t>P1ENCI36</t>
  </si>
  <si>
    <t>ER801587</t>
  </si>
  <si>
    <t>ER201017</t>
  </si>
  <si>
    <t>ER801264</t>
  </si>
  <si>
    <t>ER201019</t>
  </si>
  <si>
    <t>P3ENTS24</t>
  </si>
  <si>
    <t>P3ENAP33</t>
  </si>
  <si>
    <t>P3ENKZ06</t>
  </si>
  <si>
    <t>SECNH289</t>
  </si>
  <si>
    <t>P3ENGX06</t>
  </si>
  <si>
    <t>P3ENCX45</t>
  </si>
  <si>
    <t>SECNL923</t>
  </si>
  <si>
    <t>P3ENPT98</t>
  </si>
  <si>
    <t>P1EWPU52</t>
  </si>
  <si>
    <t>SECNH317</t>
  </si>
  <si>
    <t>CECN61329</t>
  </si>
  <si>
    <t>DECN420901</t>
  </si>
  <si>
    <t>CECN87315</t>
  </si>
  <si>
    <t>P1ENHD22</t>
  </si>
  <si>
    <t>P3ENCR13</t>
  </si>
  <si>
    <t>P3ENCR18</t>
  </si>
  <si>
    <t>P3ENCR11</t>
  </si>
  <si>
    <t>P3ENCR12</t>
  </si>
  <si>
    <t>P3ENCR20</t>
  </si>
  <si>
    <t>P3ENTS80</t>
  </si>
  <si>
    <t>P3ENKZ42</t>
  </si>
  <si>
    <t>P3ENKZ41</t>
  </si>
  <si>
    <t>P3ENMY82</t>
  </si>
  <si>
    <t>P3ENCR38</t>
  </si>
  <si>
    <t>P3ENLL95</t>
  </si>
  <si>
    <t>P3ENCR40</t>
  </si>
  <si>
    <t>CECN49924</t>
  </si>
  <si>
    <t>P3ENUM48</t>
  </si>
  <si>
    <t>DECN130441</t>
  </si>
  <si>
    <t>DECN330702</t>
  </si>
  <si>
    <t>DECN415702</t>
  </si>
  <si>
    <t>EN401632</t>
  </si>
  <si>
    <t>DECN375003</t>
  </si>
  <si>
    <t>P3ENCR58</t>
  </si>
  <si>
    <t>EN811061</t>
  </si>
  <si>
    <t>MUON8131</t>
  </si>
  <si>
    <t>BLON8149</t>
  </si>
  <si>
    <t>BLON8150</t>
  </si>
  <si>
    <t>Anantapur</t>
  </si>
  <si>
    <t>Eluru</t>
  </si>
  <si>
    <t>Narasaraopet</t>
  </si>
  <si>
    <t>Kalingapatnam</t>
  </si>
  <si>
    <t>Epurupalem</t>
  </si>
  <si>
    <t>Karimnagar</t>
  </si>
  <si>
    <t>Kadapa</t>
  </si>
  <si>
    <t>Kakinada</t>
  </si>
  <si>
    <t>Mirzapur</t>
  </si>
  <si>
    <t>Deoria</t>
  </si>
  <si>
    <t>Warrangal</t>
  </si>
  <si>
    <t>Bahraich</t>
  </si>
  <si>
    <t>Tuticorin</t>
  </si>
  <si>
    <t>Thiruvallur</t>
  </si>
  <si>
    <t>Suryapet</t>
  </si>
  <si>
    <t>Gudiyatham</t>
  </si>
  <si>
    <t>Sirkazhi</t>
  </si>
  <si>
    <t>Dharmapuri</t>
  </si>
  <si>
    <t>Jatni</t>
  </si>
  <si>
    <t>Thiruthangal</t>
  </si>
  <si>
    <t>Maraimalai Nagar</t>
  </si>
  <si>
    <t>Kaveripattinam</t>
  </si>
  <si>
    <t>Mayiladuthurai</t>
  </si>
  <si>
    <t>Mangalore</t>
  </si>
  <si>
    <t>Begusarai</t>
  </si>
  <si>
    <t>Behraich</t>
  </si>
  <si>
    <t>Barbigha</t>
  </si>
  <si>
    <t>Meliaputty</t>
  </si>
  <si>
    <t>Nagercoil</t>
  </si>
  <si>
    <t>Khurda</t>
  </si>
  <si>
    <t>Madanpalle</t>
  </si>
  <si>
    <t>Chapra</t>
  </si>
  <si>
    <t>Darbhanga</t>
  </si>
  <si>
    <t>Jahanabad</t>
  </si>
  <si>
    <t>Bharamasagara</t>
  </si>
  <si>
    <t>Gopalganj</t>
  </si>
  <si>
    <t>NALANDA</t>
  </si>
  <si>
    <t>Bandalaguda</t>
  </si>
  <si>
    <t>Balarampur</t>
  </si>
  <si>
    <t>Virudhachalam</t>
  </si>
  <si>
    <t>Ballia</t>
  </si>
  <si>
    <t>Balrampur</t>
  </si>
  <si>
    <t>Jharsuguda</t>
  </si>
  <si>
    <t>Kushinagar</t>
  </si>
  <si>
    <t>Bahadurgarh</t>
  </si>
  <si>
    <t>Muradnagar</t>
  </si>
  <si>
    <t>Sultanpur</t>
  </si>
  <si>
    <t>Secunderabad</t>
  </si>
  <si>
    <t>Sundargarh</t>
  </si>
  <si>
    <t>NAGPUR</t>
  </si>
  <si>
    <t>SATARA</t>
  </si>
  <si>
    <t>Nalanda</t>
  </si>
  <si>
    <t>PANDHARPUR</t>
  </si>
  <si>
    <t>Rangareddy</t>
  </si>
  <si>
    <t>Osmanabad</t>
  </si>
  <si>
    <t>Berhampur</t>
  </si>
  <si>
    <t>Tindivanam</t>
  </si>
  <si>
    <t>Ghazipur</t>
  </si>
  <si>
    <t>ALLAHABAD</t>
  </si>
  <si>
    <t>Vaishali</t>
  </si>
  <si>
    <t>Silvassa</t>
  </si>
  <si>
    <t>Indore</t>
  </si>
  <si>
    <t>Beed</t>
  </si>
  <si>
    <t>Bijnor</t>
  </si>
  <si>
    <t>Daltonganj</t>
  </si>
  <si>
    <t>Mancherial</t>
  </si>
  <si>
    <t>Nanpara</t>
  </si>
  <si>
    <t>Munger</t>
  </si>
  <si>
    <t>Muzaffarnagar</t>
  </si>
  <si>
    <t>Dewas</t>
  </si>
  <si>
    <t>Rohtak</t>
  </si>
  <si>
    <t>Thrissur</t>
  </si>
  <si>
    <t>Kaithal</t>
  </si>
  <si>
    <t>Hazaribagh</t>
  </si>
  <si>
    <t>Gondia</t>
  </si>
  <si>
    <t>Belgaum</t>
  </si>
  <si>
    <t>Nabarangpur</t>
  </si>
  <si>
    <t>Guntur</t>
  </si>
  <si>
    <t>Dehradun</t>
  </si>
  <si>
    <t>Parbhani</t>
  </si>
  <si>
    <t>Sukruli</t>
  </si>
  <si>
    <t>Kharar</t>
  </si>
  <si>
    <t>Jaunpur</t>
  </si>
  <si>
    <t>Peddapally</t>
  </si>
  <si>
    <t>Kochi</t>
  </si>
  <si>
    <t>Godavarikhani</t>
  </si>
  <si>
    <t>Bargur</t>
  </si>
  <si>
    <t>Sarapaka</t>
  </si>
  <si>
    <t>Rewari</t>
  </si>
  <si>
    <t>Uthangarai</t>
  </si>
  <si>
    <t>VAPI</t>
  </si>
  <si>
    <t>Raibarely</t>
  </si>
  <si>
    <t>CHITTAPUR</t>
  </si>
  <si>
    <t>Balia</t>
  </si>
  <si>
    <t>MYSORE</t>
  </si>
  <si>
    <t xml:space="preserve"> vellore</t>
  </si>
  <si>
    <t>No. 3  P.M.P  Complex, Near to IOC Petrol Bunk, Gandhi Maa Nagar, Peelamedu( Po ), Coimbatore. 641004.</t>
  </si>
  <si>
    <t>374, Judicial Layout, Matadhalli further Extn, R T Nagar, Bangalore- 560032</t>
  </si>
  <si>
    <t>No.180 / 181, Vinay  Mansion   Gandhibazar, Basavanagudi  Bangalore  560004</t>
  </si>
  <si>
    <t>D.No:15/629, Opp: ICICI Bank, Raju Road, Sri Khantham Circle, Ananthapur. 515001.</t>
  </si>
  <si>
    <t>No.258, Trichy Road, Ondiputhur, Coimbatore. 641016.</t>
  </si>
  <si>
    <t xml:space="preserve">No.306, Sathy Main Road, Sivananthapuram, Coimbatore. 641035.
</t>
  </si>
  <si>
    <t>Shop No 1 Defense colony New Delhi - 110 024</t>
  </si>
  <si>
    <t xml:space="preserve">M/s.Shyamraju &amp; Co.India Pvt.Ltd., Ground Floor Lobby, Sun Micro Systems, Divyashree Chambers, Shaugessy Road, Longfort Town, Bangalore - 560 025 </t>
  </si>
  <si>
    <t>The Hub, Shop No.5, Upper Ground Floor, Nirlon Compound, Goregaon - (E), Mumbai - 400 063.</t>
  </si>
  <si>
    <t>Shop No.-2/250, Near Suyash Hospital,  Gudhiyari Road, Kota Colony, Raipur, Chhattisgarh. 492001.</t>
  </si>
  <si>
    <t>#17, Maruthi Nagar Road, Venkatala layout, Yelanka Post, Bangalore. 560064.</t>
  </si>
  <si>
    <t># 6 and 11, Giri towers, Chuchangatta main road, Konannakunte post, Bangalore - 560062</t>
  </si>
  <si>
    <t>AT-Tanchhna, Baliastore, PO-Anakhia, Dist-Jagatsinghpur. 754102.</t>
  </si>
  <si>
    <t>No.8, 21/1, 2nd Cross, Kalappa Block, 9th Main Road, Srirampuram, Bangalore. 560021.</t>
  </si>
  <si>
    <t>G.GangadharBuilding, Hosahalli Road, Hunasamaranahalli, Bangalore North. 562157.</t>
  </si>
  <si>
    <t>NO 19,Vivekananda colony,Banashankari  2nd stage,Kanakapura main road, Bangalore-560078</t>
  </si>
  <si>
    <t>WZ-49  Shakur Pur Village Delhi--110034</t>
  </si>
  <si>
    <t>Shop No. 2, Chakreshwar CHS Ltd., Samel Pada, Nalasopara West (Sopara Gaon)</t>
  </si>
  <si>
    <t>D No: 25-13-1, N.R pet Main Road, Eluru. 534002.</t>
  </si>
  <si>
    <t>D. No. 58-1-84/4, Main Road, Marripalem, Visakhapatnam. 530018.</t>
  </si>
  <si>
    <t>#2221,12th Main A block,near EastWest school,Rajajinagar 2nd stage,Subramanya nagar Bangalore - 5600010</t>
  </si>
  <si>
    <t>AT-Deuli Grameshwar, PO-Jagatsinghpur, Jeypore Rd, In front of Canara Bank, Dist-Jagatsinghpur. 754103.</t>
  </si>
  <si>
    <t>D No. 5/13, Near NH5, Main Road, Etcherla Village/PO &amp; Mandal, Etcherla. 532401.</t>
  </si>
  <si>
    <t>E-153/2, Main Airforce Road, Dabua Colony, Faridabad- 121002.</t>
  </si>
  <si>
    <t>Village Jharsha, Opp Jain Dharmshala, near auto stand, Gurgaon- 122001.</t>
  </si>
  <si>
    <t xml:space="preserve">Dno.58-1-296/1, Buchirajapalam, NAD Kotha Road, Visakhapatnam. 530027.
</t>
  </si>
  <si>
    <t>Dno.12-9-7, Prakash Nagar, Riksha Center, Narasaraopet. 522601</t>
  </si>
  <si>
    <t>No 1, Binny Layout, Pipe line Road, 9th H Main Road, Vijaya Nagar, Bangalore 560040.</t>
  </si>
  <si>
    <t>D No.12-121/3, Gandhinagar, Near Dcdc Office, Main Road, Pendurthy. 531173.</t>
  </si>
  <si>
    <t>D/No.16-3-120/1, Bye Pass Junction, Opp. SBI Bank, Main Road, Gujarathipeta, Srikakulam. 532001.</t>
  </si>
  <si>
    <t>236/F, Rajiv Gandhi Salai, Old Mahabalipuram Road, Kumaran Nagar, Sholinganallur, Chennai. 601119.</t>
  </si>
  <si>
    <t>No.19/15, Velnagar Extn, Balaji Nagar Main Road, Adambakkam, Chennai. 600 088.</t>
  </si>
  <si>
    <t># 74, 3rd main road, 4th cross, Nagappa Block, Sriramapura, Bangalore - 560021.</t>
  </si>
  <si>
    <t># 26/26, Lakksandra, Bannerghatta main road, Bangalore - 560030</t>
  </si>
  <si>
    <t>3rd Main 3rd Cross, Ganesha temple road, Kacharakanalli, St.Thomas town Post, Bangalore. 560084</t>
  </si>
  <si>
    <t>NO 128 Redhills Rd, Pudur Ambattur, Chennai - 600053</t>
  </si>
  <si>
    <t>No 81&amp;82,M.S.Palya,Hesaraghatta main road, Vidyaranyapura post  Bangalore 560096</t>
  </si>
  <si>
    <t xml:space="preserve">No:11/6,Nedunjezhiyan Salai,Manali,Chennai- 600 068 </t>
  </si>
  <si>
    <t>No 60, Choclate Factory Tavarekere Main Road, Bangalore  560081</t>
  </si>
  <si>
    <t>Shp no. 7 Rahul Complex Wing 2 bus stand  chowk  opp.fire brigade Ganeshpeth Nagpur 441002</t>
  </si>
  <si>
    <t># 158, Opp Govt School Doddabommasandra Vidyaranyapura Post Bangalore - 560097</t>
  </si>
  <si>
    <t>No.1, Pushpa Nagar, mount Poonamallee road, Ayappathangal, chennai – 600 056</t>
  </si>
  <si>
    <t>No: 79/34,Masoodhi street, Saidapet, Chennai-600015</t>
  </si>
  <si>
    <t>No,235,Main Road,Mangadu,Chennai-600122</t>
  </si>
  <si>
    <t># ,181 Near Hongasandar bus stop Begur main road,Bommanhalli,  Bangalore - 560068.</t>
  </si>
  <si>
    <t>Old No.265, New No.212, Pycrofts Road, Chennai. 600005.</t>
  </si>
  <si>
    <t>No 73/40 West Jones Road, Saidapet, Chennai - 600015</t>
  </si>
  <si>
    <t>#601/28,2nd cross,Bus stop,Mahalakshmi layout, Bangalore - 560086</t>
  </si>
  <si>
    <t>Near Soni Pan Cneter, Santoshi Nagar Chowk, Raipur. 492001.</t>
  </si>
  <si>
    <t>No. 82, Kakkan Main Road, West Tambaram, Chennai. 600 045.</t>
  </si>
  <si>
    <t>No 1/8, T.H. Road, MR Nagar, Kodungaiyur, Chennai. 600118.</t>
  </si>
  <si>
    <t xml:space="preserve">No 4/223 OMR road  Siruseri sipcot OMR maind road chennai 600119 </t>
  </si>
  <si>
    <t>No 339.MTH Road ,Ambattut OT, Ambattur, Chennai. 600053.</t>
  </si>
  <si>
    <t>6/357-B, GST Road, Pareri, Singaperumal Koil, Kanchipuram district. 603204.</t>
  </si>
  <si>
    <t>No:156, Sree Plaza, GST Road, Redhills, Chennai. 600052</t>
  </si>
  <si>
    <t>No. 3/30, Senthamizh Nagar, Velachery Main Road, Medavakkam, Chennai. 600100.</t>
  </si>
  <si>
    <t>D No: 598/1, Beside Bus Stand, Main Road, Kalingapatnam. 532406.</t>
  </si>
  <si>
    <t>1438/5 A, Near Police Check Post, Pn Road,Tiruppur. 641602</t>
  </si>
  <si>
    <t>145-B, Bommasandra Industrial Area, Hosur Road, Bangalore. 560099.</t>
  </si>
  <si>
    <t>No: 46, SRP Koil Street, Jawahar Nagar, Chennai. 600088.</t>
  </si>
  <si>
    <t>330, Paper Mills Road, Perambur, Chennai. 600 011.</t>
  </si>
  <si>
    <t>No.185, 189, E H Road, Cholannagar, Vyasarbadi, Chennai. 600039.</t>
  </si>
  <si>
    <t>No137, South Mada Street, Villvakkam, Chennai. 600049</t>
  </si>
  <si>
    <t>D No: 12-45, Opp SBI, Main Road Epurupalem. 523166.</t>
  </si>
  <si>
    <t>No 5/2, Shanthinikethan Layout Bannerghatta Road, Shanthinikethan Main Road, Arekere, Bangalore. 560076</t>
  </si>
  <si>
    <t>No  11/124, Kamarajar Salai, Nerkundram, Chennai. 600107.</t>
  </si>
  <si>
    <t>Shop No.4, Ground Flr, Old No.182, New No.27, TVS Colony, Anna Nagar West Extn, Chennai. 600101.</t>
  </si>
  <si>
    <t>283 2nd Main Road 3rd Phase 60ft Road Manjunath Nagar, Bangalore. 560040.</t>
  </si>
  <si>
    <t>18/1 Hosur Main Road Adugodi Circle Next to Corporation Hospital Adugodi Bangalore. 560030.</t>
  </si>
  <si>
    <t>N0: 19-5-32/13/1, Kishanbagh, Hyderabad- 500064.</t>
  </si>
  <si>
    <t>No 9 Hosapally Main Road, Near Shaneshwar Temple, Bommanhalli. Bangalore. 560068.</t>
  </si>
  <si>
    <t>No. 6, Thirumalai Nagar 1st Main Road, Perungudi, Chennai. 600096</t>
  </si>
  <si>
    <t>Shop No.-1, B.S. Complex, Village Bishanpura, Sec-58, Noida. 201301.</t>
  </si>
  <si>
    <t>119 A, Vikas Nagar, Kanpur - 208014.</t>
  </si>
  <si>
    <t>2/3, M.Signh Building, Alur Main Road, Makali Post, Dasanapura Hobli, Bangalore North Road, Bangalore. 560023</t>
  </si>
  <si>
    <t>57 Basvappa Reddy Circle  Roopena Agrahara, NGR layout Bangalore. 560068.</t>
  </si>
  <si>
    <t>No 21B, 2nd Main Road, Srinivasa Nagar, Kolathur, Chennai. 600099.</t>
  </si>
  <si>
    <t>No:2/5 Thiruvalluvar Salai, Mugappair East, Chennai. 600037.</t>
  </si>
  <si>
    <t>No.88-A, Redhills Road, Vinayagapuram, Chennai. 600099.</t>
  </si>
  <si>
    <t>Plot No. 24, Inder Enclave, Phase-II Main Mubarak Pur Road, New Delhi- 110086.</t>
  </si>
  <si>
    <t>B-5, Indira Enclave, Loni Border, GHAZIABAD, U.P. 201102.</t>
  </si>
  <si>
    <t>439/56/18, Thakurganj, Lucknow. Thakurganj Ghasmandi, Near Thana</t>
  </si>
  <si>
    <t>H.No. 1-24-655, Plot No. 98, Maruti Nagar, Near Lothukunta, Secunderbad. 500015.</t>
  </si>
  <si>
    <t>157-C, Rishi Nagar, Captain Satish Marg, Rani Bagh, New Delhi. 110034.</t>
  </si>
  <si>
    <t>K. Prabhakar, 11-2-25/26, Sitaphalmandi, Hyderabad.</t>
  </si>
  <si>
    <t>Shop at House No. 296, Bargadwa, Gorakhpur. 273007.</t>
  </si>
  <si>
    <t>47/5, Kudalu Main Road, Bangalore. 560068.</t>
  </si>
  <si>
    <t>429-B, Post Aarogya Mandir, Aam Bazar, Shahpur Thana Tiraha, Gorakhpur. 273003.</t>
  </si>
  <si>
    <t>Plot No-63-64, Abbas Complex, Opp ERA Medical , Sarfarazganj, Lucknow. 226004.
 Landmark :- ERA Mecal College, Sarfarazganj.</t>
  </si>
  <si>
    <t>Shop No. 162/71C, Balua Ghaat, Tilak Road, Allahabad, UP. 211003.</t>
  </si>
  <si>
    <t>Shop No.-645, Matiyara Road, Allahapur, Allahabad, Uttar Pradesh. 211004.</t>
  </si>
  <si>
    <t># Old No-85, New No-38/2, Jalahalli VP Road, Opposite Govt High School and College, Bangalore. 560013.</t>
  </si>
  <si>
    <t>New No.18/Old No.43, Lake View Road, Adambakkam, Chennai. 600088.</t>
  </si>
  <si>
    <t>House No. 10/77-A, Ganj Sarnath,Sarnath, Varanasi. 221007.</t>
  </si>
  <si>
    <t>No:92/16/1, Vivekananda Nagar Main Road, Kolathur, Chennai. 600099.</t>
  </si>
  <si>
    <t>Shop at Arazi No. 417/3, Mouja Kakarmatta, Varanasi. 221004.</t>
  </si>
  <si>
    <t>Shop No-6-4-241, Gandhi Road, Gandhi Chowrasta, Karimnagar. 500501.</t>
  </si>
  <si>
    <t>38, Ahmad Villa,Victoria Street, Nakkhas, Lucknow. 226003.</t>
  </si>
  <si>
    <t>H.No: 1-1251-4, Beside Kodanada Rama Swamy Temple Arch, APHB Colony, Kadapa.</t>
  </si>
  <si>
    <t>H.No:4/494, Koti Reddy Street, Old Bus Stand, Kadapa. 516001.</t>
  </si>
  <si>
    <t>Shop N.231 Bharat Nagar, Ashok Vihar, Delhi-110093.</t>
  </si>
  <si>
    <t>No 52, 1st Main Annapoorneshwarinagar Near Nagarabhavi BDA Complex Bangalore. 560091.</t>
  </si>
  <si>
    <t>Shop at House No. 328, Suriya Kuan, Jatepur North, Post : Basharatpur, P.S. : Shahpur, Gorakhpur. 273004.</t>
  </si>
  <si>
    <t>No.1, R/At Hebbagodi Village, Atthibele Hobli, Anekal Thaluk, Hebbagodi, Near Ganesha Temple, Police Station Back Side, Bangalore. 560099.</t>
  </si>
  <si>
    <t>No.8, 44/17th Main Road Rajiv Gandhi Nagar HSR Layout 7th Sector, Bangalore. 560068.</t>
  </si>
  <si>
    <t>Shop No. 2, M.K. Apartments, Fatima Nagar, Shivarkar Road, Pune. 411013.</t>
  </si>
  <si>
    <t>195B - Trichy Road, Gounder Complex, Ramanathapuram, Coimbatore - 40</t>
  </si>
  <si>
    <t>H.no. 788 A/P Kesanand Taluka, Havali, Pune. 412307.</t>
  </si>
  <si>
    <t>Shop no. 4, Sr No. 36, Near virangula Bunglow, Besides Karan Bazar, Somnath Nagar, Vadgoansheri, Pune. 411014.</t>
  </si>
  <si>
    <t>Shop No.3, Tapkir Heights, Survey No 37/3, B, Dhankawdi Goan, Last Bus-Stop, Dhankawdi, Pune. 411043.</t>
  </si>
  <si>
    <t>Shop No.4, Sai Satya Park, Gut No.2340, Opp. MRC Ltd., Nagar Road, Wagholi. 4112207.</t>
  </si>
  <si>
    <t>1, Plot – No. 5-40 Shalimar  Gardan, Ext-1 Sahibabad  Gaziabad, UP. 201005.</t>
  </si>
  <si>
    <t>#510, Rajkumar Circle, Kuvempu Road, Bazaar Street, Kengeri, Bangalore. 560060.</t>
  </si>
  <si>
    <t>196, Sri Nikethan, L BS Colony, K.Narayanapura Main Road, K.Narayanapura Circle, Bangalore. 560077.</t>
  </si>
  <si>
    <t>Chaudhari Plaza, Opp PMPL Bus Stop, Nr. Elite Restaurant. Below Bank  Of Maharashtra. Pune- Solapur road.Urulikanchan. Pune.</t>
  </si>
  <si>
    <t>No. 87, Nazarabadh Main Road, Mysore. 570010.</t>
  </si>
  <si>
    <t>No. C 3,2203/61, Highway Circle, Banni Mantap, Mysore. 570021.</t>
  </si>
  <si>
    <t>19, Palla Street, Kundrathur, Chennai. 600069.</t>
  </si>
  <si>
    <t>No.3, GST Road, Thailavaram, Kattankulathur Post, Kanchipuram.</t>
  </si>
  <si>
    <t>D.No: 3-104, Bazar Street, Opp: TUDA Park, Renigunta, Chittor Dist. 517520.</t>
  </si>
  <si>
    <t>Door No: 1096, Opp West Church, Maruthi Nagar, M.R.Pally Road, Tirupati –Chittor Dist, 517502.</t>
  </si>
  <si>
    <t>H.No:- 25/1/1810, Sanjay Gandhi Nagar, Podalakure Road, Nellore. 524004.</t>
  </si>
  <si>
    <t># 43, Sri Banashankari Krupa , Vinayaka Nagar, Andrahalli Main Road, Peenya 2Nd Stage, Bangalore. 560091.</t>
  </si>
  <si>
    <t>19/55, East Vannier Street, West KK Nagar, Chennai. 600078.</t>
  </si>
  <si>
    <t>7/12, First Main Road, Mogappair West, Chennai. 600037.</t>
  </si>
  <si>
    <t>No.1, Chitlapakkam Main Road, Chitlapakkam, Chennai. 600 064.</t>
  </si>
  <si>
    <t>No.1, Chitlapakkam Main Road, Sanatorium, Chennai. 600 044.</t>
  </si>
  <si>
    <t>Plot No:91/2, Phase 2, IDA Cherlapally, R.R.Dist. 500051.</t>
  </si>
  <si>
    <t>57/19, Red Hills Road South, Villivakkam, Chennai. 600049.</t>
  </si>
  <si>
    <t>D No. 50-1-5/B, Main Road, Jagannaikpuram, Kakinada. 533002.</t>
  </si>
  <si>
    <t>Shop No—2-1-123, Gandhi Nagar, Venkateshwara Temple Road, Kaman Road, Uppal, Hyderabad. 500064.</t>
  </si>
  <si>
    <t xml:space="preserve"> Near Gupta Medical Store, Wesli Ganj, Mirzapur, UP. 231001.</t>
  </si>
  <si>
    <t># 173, Infant Jesus Church Main Road, Vivek Nagar, Bangalore. 560047.</t>
  </si>
  <si>
    <t>20/AZ, Palaniappar Gownder Complex, Thadagam Road, Edayarpalayam, Coimbatore. 641024.</t>
  </si>
  <si>
    <t>No 20, Arcot Road, Valasaravakkam, Chennai. 600087.</t>
  </si>
  <si>
    <t>No.1153, Pappansathram, Bangalore Highway Main Road, Chennai. 600123.</t>
  </si>
  <si>
    <t>No.5/109, 4Th Main Road, Otteri Extn. Vandalur, Chennai. 600048.</t>
  </si>
  <si>
    <t>1468, Chandni Chowk, Amin Fountain Chowk, Opp SIS Ganj Gurudwara, Delhi- 110006</t>
  </si>
  <si>
    <t xml:space="preserve">B-14, Vikash Marg, Laxmi Nagar, Delhi 110092. </t>
  </si>
  <si>
    <t>#25, Azeez Siet Industrial Town, Nayandanahalli Mysore Road, Bangalore. 560039.</t>
  </si>
  <si>
    <t>42, Gomatha Complex, Bagalagunte Circle, Near Arch Bangalore. 560073.</t>
  </si>
  <si>
    <t>89/2, Abbigere, Hesarghatta Main Road, Bangalore. 560058.</t>
  </si>
  <si>
    <t>No 124, Pattanger Near Anjeneya Temple, Raja Rajeswari Nagar, Bangalore. 560098.</t>
  </si>
  <si>
    <t>No 5 1st Main Someshwar Nagar 1st block Jayanagar Bangalore. 560011.</t>
  </si>
  <si>
    <t>No. 244, Barathinagar, Veeraragavapuram, Chennai. 600077.</t>
  </si>
  <si>
    <t>No.3A, Gudadhalli Main Road, Hebbal, Near PSR Arcade, Bangalore. 560024.</t>
  </si>
  <si>
    <t>No.54, GNT By Pass Road, Gummidipoondi. 601201</t>
  </si>
  <si>
    <t>No.M.I.G.3082, 3rd Main Road, Mathur MMDA, Chennai. 600068.</t>
  </si>
  <si>
    <t>Shop No. B1/810, Sun Empire Co-op. Hsg. Society Ltd. S.No. 7(part) &amp; 9(part), Wadgoan(Bk.) Anandnagar, Sinhagad Rd., Pune 411051</t>
  </si>
  <si>
    <t>Shop.No.3-5-2, Govt. Hospital Road, (Near) Dist Office, Karimnagar. 505 001.</t>
  </si>
  <si>
    <t>H.No.13-3-1108/7, Jiyaguda Kamela Road, Puranpool, Hyderabad. 500005.</t>
  </si>
  <si>
    <t>Shivam Guest  House No..154 Lohia Nagar Near Basti Railway Station U.P.</t>
  </si>
  <si>
    <t>Old No. 22, New No. 27, Thiruneermalai Road, Nagelkeni, Chromepet, Chennai. 600044.</t>
  </si>
  <si>
    <t>#227, Hosa Road, Chenna Keshva Nagar, Singasandra Post. Bangalore. 500100.</t>
  </si>
  <si>
    <t>No:165,T.H. Road, Ponneri. 601204.</t>
  </si>
  <si>
    <t>Ward No. 18, Garulpar, Parmarthi Pokhra Deoria.</t>
  </si>
  <si>
    <t>3 / B, Old Post Office Street, Gummidipoondi. 601201.</t>
  </si>
  <si>
    <t>Shop No. Rza/48B, Gali No 3, Gandhi Market, Sagar Pur, New Delhi- 110046.</t>
  </si>
  <si>
    <t>D.No.8-10-19, Gandhinagar, Rytu bazar, Kakinada. 533004.</t>
  </si>
  <si>
    <t>H.No -1-6-84, Jublie Market, Main Road, Kazipet Main Road Warangal. 506003.</t>
  </si>
  <si>
    <t>No:438, Venkateshwaraswamy Building ,TH Road, Minjur, Chennai. 601203.</t>
  </si>
  <si>
    <t>58, Indra Park Extn. Chander Nagar Delhi- 110051.</t>
  </si>
  <si>
    <t>No. 401 1st stage Kirloskar colony, WCR 2 nd stage, Kurubarahalli</t>
  </si>
  <si>
    <t>B-44, Main Road, Dayalpur, Delhi- 110094.</t>
  </si>
  <si>
    <t>No. 27, Thirumalai Balaji Nagar, Thiruverkadu, Chennai. 600077.</t>
  </si>
  <si>
    <t xml:space="preserve">198B, 105 Feet Road, Sivananatha Colony, Coimbatore. 641012.
</t>
  </si>
  <si>
    <t>C-133, Ganesh Nagar, Delhi- 110018.</t>
  </si>
  <si>
    <t>325/4-b, Kundrathur Main Road, Kovur, Chennai. 600 122.</t>
  </si>
  <si>
    <t>N1/39, Gurudwara Road, Mohan Garden, Uttam Nagar N.D. 110059.</t>
  </si>
  <si>
    <t>37/685A MTP Main Raod, PAPPANAYAKKAM PALAYAM, LMW Bus Stop, SRKV(PO),Coimbatore. 641020.</t>
  </si>
  <si>
    <t>No.100, 7th Extension, Rathinapuri, Coimbatore. 641012.</t>
  </si>
  <si>
    <t>Old no:18/New No:71/2, Ellis Road, Mount Road, Chennai. 600002.</t>
  </si>
  <si>
    <t>241, Surya Narayan Road, Royapuram, Chennai. 600 013</t>
  </si>
  <si>
    <t>No.85, Avarampalayam Road, Siddhaputhur, Coimbatore. 641044.</t>
  </si>
  <si>
    <t>No:20, NCR Complex, Periyapalayam Main Road,  JP  Join Road, Sai Krubha Nagar, Alinjivakkam, Chennai-600067.</t>
  </si>
  <si>
    <t>Plot No-1, Shop No-4, Jai Bharat Enclave, Dwarka Mod, New Delhi- 110059.</t>
  </si>
  <si>
    <t>719, Raviwar Peth, Opp. Tamboli Masjid, Laxmi Road, Pune. 411002.</t>
  </si>
  <si>
    <t>22 khatha No .262 Konappana Agrahara Village Begur Hobli, Govindshettypalya Bangalore. 560100.</t>
  </si>
  <si>
    <t>1/559, Nehru Nagar, Mambakkam Main Road, Vengaivasal, Chennai. 600100.</t>
  </si>
  <si>
    <t>11- E, Chirag Delhi, New, Delhi- 110017.</t>
  </si>
  <si>
    <t>D No.: 22-9-15/1, Jaya Krishnapuram, Korukonda Road, Rajahmundry. 533105</t>
  </si>
  <si>
    <t>171, Kondalampatti Roundana, Near Medical Shop, Salem.</t>
  </si>
  <si>
    <t>No:1/68, Bangalore High Road, S.A. Complex(opp to Saint Gobian Company), Mambakkam, Sriperumbudur. 602105.</t>
  </si>
  <si>
    <t>267/231, Neraluru Hosur, Main Road, Bangalore. 560107.</t>
  </si>
  <si>
    <t>D. No. 2-31-9, Padmaja Complex, Beside SBI &amp; Bank of Maharastra ATMS, Bhanugudi Junction, Kakinada. 533003.</t>
  </si>
  <si>
    <t>No:2/248, Vandalur Railway Station Road, Chennai. 600048.</t>
  </si>
  <si>
    <t>36/B, SRS Complex, Opp IDBI Bank, NTTF Circle, Peenya Industrial area,  Bangalore- 560058</t>
  </si>
  <si>
    <t>Seth &amp; Sahi Complex Javitri Nursing Home, Telibagh Lucknow. 226002.</t>
  </si>
  <si>
    <t xml:space="preserve"> H.No:18-9-28//D, Chandrayan Gutta X Roads, Hyderabad – 500005 </t>
  </si>
  <si>
    <t>H No. 1-2-33/V/52, K K Pally, Nizampet, Hyderabad. 500072.</t>
  </si>
  <si>
    <t>H.No:1-103/A/1, Opp:Lingampally Railway Station, Manjeera Road, Seri Lingampally. 500032.</t>
  </si>
  <si>
    <t>Shop No. 8-13-27/28, P B Chary Complex, Ganesh Nagar, Kataden, Hyderabad – 500077.</t>
  </si>
  <si>
    <t>No 232 Nehru Bazar Road Avadi Chennai. 600054.</t>
  </si>
  <si>
    <t>No:2/80, ECR Road, Injambakkam, Chennai. 600115.</t>
  </si>
  <si>
    <t>Old no:786/New no:1428, ECR Road, Kannathur, Kovalam. 603112.</t>
  </si>
  <si>
    <t>Plot No:8, Laxmi Nagar Colony, Gundla Pochampalli, Medchal Mandal, R.R.Dist, Hyderabad. 500014.</t>
  </si>
  <si>
    <t>Gurunanak Chowk Hospital Chauraha Near Allahabad UP Gramin Bank, Bahraich. 271801.</t>
  </si>
  <si>
    <t>34 – 1- 1, Beside SBI ATM, Near Ramba Urvashi  &amp; Menaka Theatre Centre, Mangalavarapu Peta, Rajahmundry. 533104.</t>
  </si>
  <si>
    <t xml:space="preserve">419, 14 th Cross, K.R.Road, Shastrinagar Main Road, BSK 2nd Stage Bangalore. 560018.
</t>
  </si>
  <si>
    <t>No.03, 7th Main, KHM Block, Ganganagar, R. T. Nagar Main Road, Opp. to Post Office, Bangalore – 560032</t>
  </si>
  <si>
    <t xml:space="preserve">Shop no 1,Sanaswadi shirur Pune </t>
  </si>
  <si>
    <t>H.No. 7-76, Road No -3, Madhurapuri colony, Dilsukhnagar, Hyderabad.</t>
  </si>
  <si>
    <t>41/2, Opp Railway Gate, Chinnapanahalli Marathahalli Post, Bangalore. 560037.</t>
  </si>
  <si>
    <t>No.398, Cuddalore main road, Nainarmandapam, Pondicherry-605004</t>
  </si>
  <si>
    <t>Bazaar Street, Perambakkam, Tiruvallore District. 631402.</t>
  </si>
  <si>
    <t xml:space="preserve">113/5C, Ettayapuram Road,Tuticorin. 628002.
</t>
  </si>
  <si>
    <t>Old No 246, New No :- 186, Cuddlour Main Road, Thavala Kuppam, Pondicherry. 605007.</t>
  </si>
  <si>
    <t>No.504, Hig Kurini, New Housing Unit, (Near New Bus Stand), Tanjore.</t>
  </si>
  <si>
    <t>No.252, LIG 2nd, 3rd Main Road, Velachery ,Chennai. 600042.</t>
  </si>
  <si>
    <t>225 Narayana Pailli Street Shivajinagar. Bangalore. 560001.</t>
  </si>
  <si>
    <t>No. 45, Nsc Bose Road, Boothapedu Main Road, Porur, Chennai. 600116.</t>
  </si>
  <si>
    <t>Plot No:78, Ayyappa Society, Beside Canara Bank ATM, Madhapur, Hyderabad.</t>
  </si>
  <si>
    <t>Street No. 262, Opp. Andhra Bank, SanathNagar, Hyderabad. 500018.</t>
  </si>
  <si>
    <t>No.69A-1, Gandhi Road, Opp Eden Garden School,Cherry Road, Salem. 636007.</t>
  </si>
  <si>
    <t>No:26, Railway Station Road, Guduvanchery. Chennai. 603202.</t>
  </si>
  <si>
    <t>H.No: 5-2-240, NFC Road, Housing Board Colony, Moula Ali, Hyderabad. 500040.</t>
  </si>
  <si>
    <t>24, 1St ‘A’ Cross, Kanaka Nagar, R T Nagar Post, Bangalore. 560032.</t>
  </si>
  <si>
    <t>7/1, North Avenue Road, Muthamizh Nagar, Kodungaiyur, Chennai. 600118.</t>
  </si>
  <si>
    <t>MIG -650 &amp; 651, Mayuri Estate, 2nd Phase, KPHB Colony, Kukkatpally, Hyderabad</t>
  </si>
  <si>
    <t>Old No.6, New No.18, Perumal Chetty Street, Thiruvallur. 602001.</t>
  </si>
  <si>
    <t>Shop No. 27 B’ Wing Ashok Plaza Katraj Pune. 411046.</t>
  </si>
  <si>
    <t>S.D.Complex, No:10, Rajarajan Nagar, Nanjikottai Road, Tanjore.</t>
  </si>
  <si>
    <t>No 240/1, Hebbal 1St Stage Near Surya Bakery Mysore. 570016.</t>
  </si>
  <si>
    <t>NO.1, GARDEN STREET, NEAR POLICE STATION, RAMAMURTHY NAGAR MAIN ROAD, BANGALORE-560016. Karnataka</t>
  </si>
  <si>
    <t>Shop No-07, Lunkad Plaza, Plot No.67, Viman Nagar Colony, Pune 411014</t>
  </si>
  <si>
    <t>AL 49, Old No. 115A, 4th Avenue, Shanthi Colony, Annanagar West, Chennai. 600 040.</t>
  </si>
  <si>
    <t>No80/1, 5th Main Maruthi Layout, BTM 1st Stage Bangalore. 560024.</t>
  </si>
  <si>
    <t>Shop No-16, Vanidhya Bhavan, Eidgah Road, Suryapet. 508213.</t>
  </si>
  <si>
    <t>Shop No 1107, Main Bazaar, Paharganj, New Delhi. 110055.</t>
  </si>
  <si>
    <t>5/1203, Vasundhra, Sec 5, Ghaziabad. UP. 201012.</t>
  </si>
  <si>
    <t>H.No-3-3, Mallikarjuna Nagar, Main Road,  Boduppal, Hyderabad. 500038.</t>
  </si>
  <si>
    <t>5/10, 16Th Cross, Opp Ganesh Temple, Lakkasandra, Bangalore. 560030.</t>
  </si>
  <si>
    <t>13, 1St Main Road, Balaji Nagar, Kolathur, Chennai. 600099.</t>
  </si>
  <si>
    <t>No. 62, Ponni Amman Koil Street, Kottur, Chennai. 85</t>
  </si>
  <si>
    <t>N-38/A Khasra No.-57/25, Ground Floor Shop No.-2, Near Jagat Ram Park Laxmi Nagar, Delhi. 110092.</t>
  </si>
  <si>
    <t>13-52, Market Road, Opp: Bus Stop, Srinivas Nagar, Ramachandrapuram. 502032.</t>
  </si>
  <si>
    <t>53, DR.Ram Mantion Complex, Kaveri layout Taverekere Main Road, Bangalore. 560096.</t>
  </si>
  <si>
    <t>House No.401, Block No.10, (10/401) Khichripur, Delhi- 110091.</t>
  </si>
  <si>
    <t>85 Laxami Nivas, Kammasandra Cross Hosur Main Road, Hebbagodi, Electron City Post  Bangalore. 560100.</t>
  </si>
  <si>
    <t>Deutsche Bank Ltd., A-46, Deendayal Nagar, Phase 2, Moradabad-244001</t>
  </si>
  <si>
    <t>Noida Dadari Road Surajpur Near Kumar Public School. Noida. 201308.</t>
  </si>
  <si>
    <t>Shop No. 126,Hawa Mahal, Enterse Govind Mandir Road, Pin No. 302006.</t>
  </si>
  <si>
    <t xml:space="preserve">H.No - 49-416/6/1, Padma Nagar Ring Road, Phase II, Chintal HMT Road, Quthballapur (M), Ranaga Reddy(Dist). 500054. 
</t>
  </si>
  <si>
    <t>Siddhivinayak Residence G 9, Deshmukh Home Shill Road, Dombivli (E).</t>
  </si>
  <si>
    <t>No.160B1, Avarampalayam Road, Peelamedu, Coimbatore. 641004.</t>
  </si>
  <si>
    <t>No. 45, Kamaraj Nagar Main Road,  Avadi, Chennai. 600071.</t>
  </si>
  <si>
    <t>Shop No.12, Sai Royal Sankul, Manvel Pada, Virar (E).</t>
  </si>
  <si>
    <t>Shop No: 3, Last Bus Stop, Anand Nagar Main Road, Anand Nagar,  Hubli : 580024</t>
  </si>
  <si>
    <t>141, Vasanth Nagar, Main Road, Bangalore. 560041.</t>
  </si>
  <si>
    <t xml:space="preserve">Shop.No-1, Saswade Building, Navnirman Housing Society, Rupeenagar Main Road, Rupeenagar, Nigdi,Pune. 411062. 
</t>
  </si>
  <si>
    <t>B-10, Commercial Complex, Mukharji Nagar, Delhi. 110021</t>
  </si>
  <si>
    <t>No.3, Tambaram Mudichur High Road, Mannivakkam Koot Road, Chennai. 600048.</t>
  </si>
  <si>
    <t>Dell International Services Ltd., 12/1, 12/2a, 13/1a, Divyashree Greens Koramangala, Indra Nagar Intermediate Ring Road, Bangalore – 560071</t>
  </si>
  <si>
    <t>Old No.44, N No.91, Swamy Nayacken Street, Chindarpet, Chennai. 600002.</t>
  </si>
  <si>
    <t>No. 9, Market Street, Ayanavaram, Chennai. 600023.</t>
  </si>
  <si>
    <t xml:space="preserve">No.1/1186, Barathi Nagar, Collectorate Post, Ramanathapuram. 623503.  </t>
  </si>
  <si>
    <t>A-480 G.D Colony Mayur Vihar Ph-3 N.D. 110096.</t>
  </si>
  <si>
    <t xml:space="preserve">Shop No.1, Pal Market Jawhar Nagar, Shranpur Road Loni Delhi. </t>
  </si>
  <si>
    <t>Old No 62, New no 78, Bangalore Road , Vellore- 632003.</t>
  </si>
  <si>
    <t># 69, 9th A Main Road, BTM Layout 1st Stage, Bangalore. 560029.</t>
  </si>
  <si>
    <t>No: 4/2, Radha Avenue ,Valasaravakkam, Chennai. 600087.</t>
  </si>
  <si>
    <t>Joel Complex, New Vasantham Super Market, Mambakkam Main Road, Medavakkam , Chennai. 600010.</t>
  </si>
  <si>
    <t>Shop No.1-2, Parag Complex, Opp. Kudus S.T Stand, Kudus,Tal- Wada, Dist- Thane. 421312.</t>
  </si>
  <si>
    <t>No.3, Anna Street, Ambapuram, Gudiyatham -632602</t>
  </si>
  <si>
    <t xml:space="preserve">Shop No.14 Harmony Tower, Evershine City, Vasai East Thane. 401208.
</t>
  </si>
  <si>
    <t>Shoba Royal Arcade, TC Palaya Main Road, Near Anandapura Petrol Pump, Bangalore. 560036.</t>
  </si>
  <si>
    <t>Hotel City view, Opp New Bus Stand, Salem. 636003.</t>
  </si>
  <si>
    <t>Shop no 461 new Bhoor coloney main road opp sec 29 Faridabad Haryana pin code 121002</t>
  </si>
  <si>
    <t># 414, Anjaneya Circle, Begur Main Road, Bangalore. 560076.</t>
  </si>
  <si>
    <t>237/2, Tiruchendur Road, Opp Thangam Store, Palayamkottai, Tirunelveli. 627002.</t>
  </si>
  <si>
    <t xml:space="preserve">578/125, Scooter India Churaha, Sarojni Nagar, Kanpur Road, Lucknow. 226008.
</t>
  </si>
  <si>
    <t>New No.29 /5, Old No.23, Arumugam Complex, Thadalam South Street, Railway Station Road, Sirkazhi, Tamil Nadu - 60911.</t>
  </si>
  <si>
    <t>No.333, Vikravandi Main Road, Vikravandi, Tamil Nadu. 605652.</t>
  </si>
  <si>
    <t>#44, 3Rd Main Road, Vijayasree Layout, Kodichiknahalli Iim Post, Bangalore - 560076.</t>
  </si>
  <si>
    <t>#6/1, N.S.Palya Main Road, BTM 2nd Stage, Bangalore - 560076</t>
  </si>
  <si>
    <t>No.78, Bazzar Street, Harur, Dharmapuri ( D.t. ), Tamil Nadu. 636903.</t>
  </si>
  <si>
    <t>No. 21 / 1, Pillaiyar Koil Street, Vadapalani, Chennai - 600026</t>
  </si>
  <si>
    <t>No.28, Bazaar Street, Ulundurpet, Tamil Nadu - 606107</t>
  </si>
  <si>
    <t>No. 2 / 386A, Gandhiji Road, Paramakudi, Ramanathapuram(D.t), Tamil Nadu. 623707.</t>
  </si>
  <si>
    <t>No 31, Bannerghatta Main Road, Bangalore. 560076.</t>
  </si>
  <si>
    <t>1820-A/9, Govindpuri Extension, New Delhi-110019</t>
  </si>
  <si>
    <t>C/o Dinabandhu Ayurvedic Bhavan, Rajabazar, Jatni, Dist-Khurdah, Orissa - 752050</t>
  </si>
  <si>
    <t>Shop No.13 Nahru Complex  Santi Nagar, Lucknow. 226008.</t>
  </si>
  <si>
    <t>No:4, South Mada Street, Thiruvottiyur, Chennai. 600019.</t>
  </si>
  <si>
    <t>No:405/3, Jeevanlal Nagar, T.H Road, Thiruvottriyur, Chennai. 600019.</t>
  </si>
  <si>
    <t>No. 2, Oil Mill Road, Arvinda Nagar, Lingaraj Puram, Bangalore-560084</t>
  </si>
  <si>
    <t>B-19, Rama Park Rd, Mohan Garden, New Delhi. 110059.</t>
  </si>
  <si>
    <t>No.14 / 15, Sayalgudi Road, Karusela Street, Sayalgudi, Ramanathapuram(Dt), Tamil Nadu. 623120.</t>
  </si>
  <si>
    <t>No:86, Muthulakshmi Complex, Villanur Main Road, Moolakulam, Pondicherry - 605010</t>
  </si>
  <si>
    <t>shop No 5 Jeevan Shree Apartment Building No.2 gandhi chowk phoolpada virar east thane-401305</t>
  </si>
  <si>
    <t xml:space="preserve"> Mahaveer Complex, Laxmipura Road, NH4 Tumkur Road, Madhawara post, Maadanayakana Halli, Bangalore. 560023.</t>
  </si>
  <si>
    <t>Shop No 1, House No 325/2025, Sant Tukaram Nagar, Near Shani Mandir &amp; YCM Hospital, Pimpri,  Pune  </t>
  </si>
  <si>
    <t>Do No, 584 Sivakasi Viruthunagar Road, Thiruthangal, Virudhu Nagar (District)</t>
  </si>
  <si>
    <t xml:space="preserve">Shop No-15,Shankar  Co. Operative Socity, Opp. Mahindra Life Company,  Pimpri,  Pune  411018 </t>
  </si>
  <si>
    <t>117/N/17 TULSI NAGAR KAKADEV ,KANPUR- 208025</t>
  </si>
  <si>
    <t>Hotel Amantran, Vadkhal Naka, Mumbai Goa Highway, Taluka: Pen, District: Raigad, Maharashtra. 402107.</t>
  </si>
  <si>
    <t>Shop No 1, Sr.no 17 A, Oza Building Sant Tukaramnagar, Near Ganesh Mandir, Pimpri ,Pune 411018  </t>
  </si>
  <si>
    <t>No.178, Maraimalai Adikal Salai, Raja Nagar(Near Balaji Guest House), Pondicherry. 605013.</t>
  </si>
  <si>
    <t>Shop Add- 145/30, Shop No-8, Shiv Mandir Marg Mandawali Delhi-110092</t>
  </si>
  <si>
    <t>Rai Complex, Near Rly. Crossing, Shiv Mandir, Shivpuri, Patna-800023</t>
  </si>
  <si>
    <t>Holding No- 45, Ward No- 29, S/O Late Devanandan Prasad, Mohala Â€“ Khandak More, Doctors Colony, P.O Â€“ Biharsarif, P.S Â€“ Biharsarif, Dist Â€“ Nalanda, Pin Â€“ 803101.</t>
  </si>
  <si>
    <t>In Front Of Idbi Bank, Raza Bazar, Motihari, East Champaran, Bihar - 845401</t>
  </si>
  <si>
    <t>M2 A Mukesh Sharma MLA Road K 7 Arya Samaj Road Uttam Nagar, New Delhi- 110059.</t>
  </si>
  <si>
    <t>Gandhi Kadai Veedhi, Vagarayampalayam ( Po ), Karumathampatti Via Annur Road, Coimbatore-641659</t>
  </si>
  <si>
    <t>New No. 1 / 1551, Old No. 1 / 562, Manapakkam Main Road, Chennai-600116</t>
  </si>
  <si>
    <t>Survey No. 13 / 5, Chennai to Bangalore Road, Konavattam, Vellore, Tamil Nadu - 632013</t>
  </si>
  <si>
    <t>No. 1 / 1C, Jalal Road, Thuthipet Road, Ambur, Tamil Nadu - 635802</t>
  </si>
  <si>
    <t>No. C 10, 12Th Cross Road, Phase Â€“ 1, Vallalar Bus Stop, Sathuvachari, Vellore, Tamil Nadu - 632009</t>
  </si>
  <si>
    <t>Ward No- 15, Plot no-3128 ,  Holding no- 169, Station Road Dumrao, Baxer, Bihar. 802119.</t>
  </si>
  <si>
    <t>Sr. No 130,Wakad, Bhumkar Chowk Tal-Mulashi, Pune. 411057.</t>
  </si>
  <si>
    <t>Shop No 2,Bhargav Complex, Sr no 62,/4kopp Abhiruchi mall Sinhgad road Wadgoan Bhudrukâ€“ Pune 411041</t>
  </si>
  <si>
    <t>Khasra No. 92/2, Ground Floor Wazirabad Village, Delhi. 110084.</t>
  </si>
  <si>
    <t>Old No. 752 / New No. 1362, Reddykuppam Main Road, Kanathur, Chennai - 603112</t>
  </si>
  <si>
    <t>#3087/2175, Vivekananda Nagar, Ramanagara Road Kanakapura, Ramanagara (Dist) - 562117</t>
  </si>
  <si>
    <t>F-12, Main Road, Dayalpur, Delhi- 110094.</t>
  </si>
  <si>
    <t>Shop No 02, Hindon Air Force, Karehra, Ghaziabad- 201007 UP.</t>
  </si>
  <si>
    <t>F-119, Main Road Zakir Nagar, New Delhi. 110025</t>
  </si>
  <si>
    <t>Rz/J/281 Bhagat Singh Marg Dda Park Road Raj Nagar Part -2 Dwarka N.D-110077</t>
  </si>
  <si>
    <t>#4/1, Lic Colony, Near Keshava Talkies, Yeshwanthpur, Bangalore-560022</t>
  </si>
  <si>
    <t>#74,Kalkere Main Road Adj To More Super Market Bangalore - 560016</t>
  </si>
  <si>
    <t>No. 1 / 446 C, Avinashi Road, Neelambur, Coimbatore, Tamil Nadu - 641062</t>
  </si>
  <si>
    <t>174 Budh Vihar Akbarpur Bahrampur Road Ghaziabad. 212622.</t>
  </si>
  <si>
    <t>No.3, Anjugam Nagar Main Road, Jafferkhanpet, Chennai - 600083</t>
  </si>
  <si>
    <t>No.40, Sri Balaji Complex, Thiruvalluvar Salai, NH Road, Maraimalai Nagar, Tamil Nadu - 603209</t>
  </si>
  <si>
    <t>#31/4-1, 16th main, 4th block, Nandini layout, Bangalore - 560096</t>
  </si>
  <si>
    <t>#652, Gowri Shankar Nilaya, Doddanekkundi Post, Bangalore -560037.</t>
  </si>
  <si>
    <t>Beside Kalyani Naka, Amgola, Muzaffarpur, Bihar 842002</t>
  </si>
  <si>
    <t>M-55 Greater Kailash-1, Part-1 Market New Delhi -110048</t>
  </si>
  <si>
    <t>Shobha Hill View Apartment, Sy No. 8/1, Manavar Thakaval Village, Uttarahalli Hobli, Bangalore - 500062</t>
  </si>
  <si>
    <t>No. 4, Arul Murugan Nagar Main Road, Kilkattalai, Chennai - 600117</t>
  </si>
  <si>
    <t>Shop No,1 Radha Kunj At, Post Lonere Tl, Mangaon Dist, Raigad 402103</t>
  </si>
  <si>
    <t>No. 200, Panagal Road, Kaveripattinam, Tamil Nadu - 635112</t>
  </si>
  <si>
    <t>Shop No.23,Hari Har Complex,Dapoda Village,Mankoli Naka,Tal:Bhiwandi 421302</t>
  </si>
  <si>
    <t>Vikram Multispecialty Hospital, No.3/424,Sivagangai Main Road, Four Way Junction, Near Pandi Koil, Madurai-625020</t>
  </si>
  <si>
    <t>House No. A/1, Netaji Nagar, Katatoli, Ranchi, Jharkhand-834001</t>
  </si>
  <si>
    <t>No. 6A, VichitrayarStreet, Palakarai, Mayiladuthurai, Tamil Nadu - 609001</t>
  </si>
  <si>
    <t>#273, Hegganahalli Bus Stop, Vishwaneedam Post, Peenya 2Nd Stage, Bangalore - 560091</t>
  </si>
  <si>
    <t>Shop No. 8, Dr. Chakalkar Apt., Rabale Naka Thane. 400708.</t>
  </si>
  <si>
    <t># 225, Anekal Main Road, Attibele, Bangalore - 562107</t>
  </si>
  <si>
    <t>#61/1, Borewell Road, Nallurahalli, Whitefield, Bangalore. 560066.</t>
  </si>
  <si>
    <t>#32, Opp: Lifestyle P.G., Shirdi Sai Baba Temple Road, Munekola, Bangalore - 560037</t>
  </si>
  <si>
    <t>Sy No: 1156/213, House # 1134, Gollahalli &amp; Thirupalya Main Road, Hebbagodi, Bangalore - 560099</t>
  </si>
  <si>
    <t># 451, 4Th Cross, C.K.Nagar, Electronic City Post, Bangalore -560100.</t>
  </si>
  <si>
    <t>H.No. 1 Betiyahata Cant Churaha Maa Sharda Narsingh Home Gorakhpur Pin-273001</t>
  </si>
  <si>
    <t>No. 16,Bharathi Nagar Main Road, Zamin Pallavaram, Chennai - 600117</t>
  </si>
  <si>
    <t>320 R.No. 21. Shantaram Sadan Jyotsana Nagar Nr Deepali Krishna Store Nagaon Bhiwandi 421302</t>
  </si>
  <si>
    <t>Plot No-1403,Paikanagar,Barmunda, Bhubaneswar-751003</t>
  </si>
  <si>
    <t>Alwas Education Foundation Hostel, Moodabidre, Mangalore. 574227.</t>
  </si>
  <si>
    <t>Ward No 5, Near Old Bus Stand, Hariya, Basti- -272135</t>
  </si>
  <si>
    <t>H. No. 176 Gandhi Nagar Narth, Misrikh Road Sidhuli, Sitapur Pin.261303</t>
  </si>
  <si>
    <t>Old No.7 / New No. 18 / 1, Anna Nagar Main Road, Rajiv Gandhi Nagar, Pattabiram, Chennai - 600072</t>
  </si>
  <si>
    <t>Khata No. 37, Plot No. 552, Ward No 20/6, Holding No. 2198, Lata Clinic Bandhgari, Deepatoli, Ranchi Jharkhand 834009</t>
  </si>
  <si>
    <t>No. 95, RR Road, Ranipet, Tamil Nadu - 632401</t>
  </si>
  <si>
    <t>No. 1 / D, Sholingur Main Road, Walajahpet, Tamil Nadu - 632513</t>
  </si>
  <si>
    <t>No. 231. Vellore Main Road, Katpadi, Vellore - 632007</t>
  </si>
  <si>
    <t>Near Harhar Mahadev Chowk, Opp. Hotel Mamta Meerganj ,Begusarai-851101</t>
  </si>
  <si>
    <t>No. 360/2, Kaggalipura, Kanakapura Main Road, Bangalore - 560082</t>
  </si>
  <si>
    <t>Darga Sharif, Astana Harzarat Sayad Salar Masord Gazi, Barich Utter Pradesh-271801</t>
  </si>
  <si>
    <t>Kedia-83,Chilbila ,Pratapgarh ,Uttar Pardesh,Pin-230403</t>
  </si>
  <si>
    <t>No. 2 / 100, Parijatham Street, Brindavan Nagar, Chennai - 600092</t>
  </si>
  <si>
    <t># 67, Gayathri Layout, Basavanapura Main Road, K.R.Puram, Bangalore - 560036</t>
  </si>
  <si>
    <t>THANA CHOWK BARBIGHA WARD NO-22,PO+PS-BARBIGHA, DIST-SHEKHPURA,BIHAR-811101</t>
  </si>
  <si>
    <t>Gajanan Dry Clean, Opp. Shiva medical store, Sewagram Road, Wardha. - 442001</t>
  </si>
  <si>
    <t>At + P.O.- Meliaputy, Andhra Pradesh. 532215.</t>
  </si>
  <si>
    <t>Ward No- 13, Plot No-13-14, Khashra No.- 350, Rai Complex, Chandwa More, Ara, Bihar .Opp. Babu Jagjiwan Ram Smark, Ara. 802312.</t>
  </si>
  <si>
    <t>No.112,Nadupalayam four road,Chithode,Erode -638182</t>
  </si>
  <si>
    <t>Post Box No. 5, Off Chennai Bangalore Highway, Chembarambakkam, Chennai - 600123.</t>
  </si>
  <si>
    <t>At/Po-Bhapur,Dist-Nayagarh, Pin-752063</t>
  </si>
  <si>
    <t>Kanam Latex Industries Pvt ltd, 12/135 &amp; 136, Opp Post Office , Anandanadar Kudi, Asaripallam Post Nagercoil - 629201Â Â </t>
  </si>
  <si>
    <t>Thana Chhak, Dehurda, Bhograi, Dist-Balasore - 756036</t>
  </si>
  <si>
    <t>Holding No. 1703, Ward No 29, Harmu Housing Colony, Ranchi, Jharkhand 834001</t>
  </si>
  <si>
    <t>House No. 1129, Shop No. 4  Plot No.64 Turak Complex Borgoan Meghe Hinganghat Raod Wardha 442001</t>
  </si>
  <si>
    <t>548/060 Santosi Nagar, Lucknow Pin- 226017</t>
  </si>
  <si>
    <t>Nveen Guri, Kanpur Road Lucknow Pin. 226008</t>
  </si>
  <si>
    <t>Q. No -57, L.No- 3, Main Fit Azad Basti, Jemco Bus Stand, Telco, Jamshedpur, Jharkhand, 831004.</t>
  </si>
  <si>
    <t>Shop No.2, Sudarshan Arked Building, Near Ujwal Bear Shop Ambivali (W) 421102</t>
  </si>
  <si>
    <t>House No-3061,Ward No-47,Khata No 135,Dist-Dhanbad,Pin Code-828110</t>
  </si>
  <si>
    <t>WZ-628  Main Syndicate Mkt  Raj Nagar Part -1 Palam Colony N.D-45</t>
  </si>
  <si>
    <t>At/Po-Nirakarpur,Dist-Khurda,Pin-752019</t>
  </si>
  <si>
    <t>At-Khajuriakata,Po-Balim, Dist-Dhenkanal,Pin-759020</t>
  </si>
  <si>
    <t>Madanapalle Institute of Technology &amp; Science, Angallu post, Kurubalakota mandal, Madanpalle-517325</t>
  </si>
  <si>
    <t>Baderao Complex, B Wing, Shop No.4,Main Road,Gr.Floor,At Post : Saralgaon.Tal :Murbad, District :Thane 421401</t>
  </si>
  <si>
    <t>Shop No 08 , Shree Ganesh Apts., Opp. National Hosp. Diva Agasan Road, Near Smg Junior Collage Diva (E) 400708.</t>
  </si>
  <si>
    <t>At/Po-Nachuni,Dist-Khurda, Pin-752034</t>
  </si>
  <si>
    <t>Survey No. 195 / 1, Anna Main Road, Kolapakkam, Chennai - 600128</t>
  </si>
  <si>
    <t>No. 3, Perumal Koil Street, Kuthambakkam Main Road, Chettipedu, Chennai Â€“ 602105</t>
  </si>
  <si>
    <t>No 9/6, (60 Ft Â Station Road Siva Sakthi Nagar, Annanur, Chennai 109</t>
  </si>
  <si>
    <t>Ward No-36, Plot No-1321, Holding No- 316, Khata No.- 78, Khashra No.- 504,Mr. Sandeep Kumar,C/O Umesh Prasad Singh, Rampur Nahar Road, P.S- Bahadurpur, Patna, Bihar 800006.</t>
  </si>
  <si>
    <t>F-1/41 Mangal Bazar Road Sangam Vihar Delhi-110062</t>
  </si>
  <si>
    <t>No. 4 / 34, NH Road, Pallikonda, Tamil Nadu - 635809</t>
  </si>
  <si>
    <t>Anmol Terrace, Shop No.6,Hasmat Chowk,Indiragandhi Road,Devripada,New Kausa,Mumbra 400612</t>
  </si>
  <si>
    <t>H,No. 1015 Shop No.2 Husain Aracde Darghah Road Deewan Shah Bhiwandi Thane 421302</t>
  </si>
  <si>
    <t>H-No-3, Vijay Nagar, Kanpur Road, Lucknow-226023</t>
  </si>
  <si>
    <t>Shop No-2, 3/18, Pahadpur Chowk, Sec-H, Jankipuram, Kursi Road, Lucknow, Up-226021</t>
  </si>
  <si>
    <t>At/Po-Baghamari, Ps/Dist-Khurda, Pin-752061</t>
  </si>
  <si>
    <t>538K/275, MIRZA MARKET, SITAPUR ROAD, TRIVENI NAGAR, LUCKNOW, UP-226020</t>
  </si>
  <si>
    <t>14/211, Srinandan Road, Mauna Chowk, Chhapra. 841301</t>
  </si>
  <si>
    <t>Opp-Neera Hospital, Iti Crossing, Aliganj, Lucknow, Up-226024</t>
  </si>
  <si>
    <t>SHOP NO-4, DABAR BLDNG, BHITOLI CHURAHA, IIM ROAD, LUCKNOW, UP-226020</t>
  </si>
  <si>
    <t>Khata No- , Plot No-522, Thana No- , Bahu Bazaar Chowk, Ranchi, Pin-834001</t>
  </si>
  <si>
    <t>13 AB,PLOT NO-4,D BLOCK ADARSH NAGAR.PIN CODE-226005</t>
  </si>
  <si>
    <t>Ward No.-9, Khata No.-1204, Plot No.-44-46, P.O.+ P.S.-Sherghati, Golo Bazar, Sherghati, Dist. : -Gaya, Bihar-824211.</t>
  </si>
  <si>
    <t>Shaffulah Ganj Station Road Darbhanga- 846004</t>
  </si>
  <si>
    <t>Santosh Complex, Opp: Bus Stop, Narasapura, Kolar Dist - 563133.</t>
  </si>
  <si>
    <t>House No.-15,Village-Rasulpur Navada,Sec.-62,Noida-201301</t>
  </si>
  <si>
    <t>AT/PO-Raj-Ranpur Main Road, Dist-Nayagarh, Pin-752026</t>
  </si>
  <si>
    <t>No. 3 / 425, Pandian Salai, Neelankarai, Chennai - 600041</t>
  </si>
  <si>
    <t>Khata no-117, khesra no- 161 shiv mandir chowk katihar- 854105</t>
  </si>
  <si>
    <t xml:space="preserve">Ward No-29,  Holding  No- 68/58A, , Circle No.8A, Piritwipur, Near Baidyanath Bhawan,Chiraiyatand, Patna-800001.
</t>
  </si>
  <si>
    <t>Shop No.10, Sagar Apartment, Kalyan Road, Opp. Torren Power, Bhiwandi, Thane. 421 302</t>
  </si>
  <si>
    <t>No.2, Uma Sekhar Marriage Complex, Anna Nagar Near Bus Stand, Walajabad-631605</t>
  </si>
  <si>
    <t>Khasra No-483/3  Near SBI ATM Opp Railway Station Shahbad Mohamadpur  N.D-110061.</t>
  </si>
  <si>
    <t>H.No.- 578 New Basti Near Bhim Chok Ghaziabad.  Pin Code 201002</t>
  </si>
  <si>
    <t xml:space="preserve">B-48-A Kiran Garden Near Matiyala Road Uttam Nagar N.D-110059.
</t>
  </si>
  <si>
    <t>656/6/734, NEAR MAITALE CHORAHA, KANCHAN VIHAR ROAD, KALYANPUR, LUCKNOW, UP-226022</t>
  </si>
  <si>
    <t>AT/PO-Katikata Bazar, PS-Nishantakoili, Dist-Cuttack, Pin-754209</t>
  </si>
  <si>
    <t>F-17B Prem Nagar Lst 70 Feet Road Kirari Delhi 110041</t>
  </si>
  <si>
    <t xml:space="preserve">J-469,  Next To Sbi Atm, Opp-Kali Building School, Dakshinpuri, Delhi-110062 </t>
  </si>
  <si>
    <t>D-110 Vandana Enclave Baba Tatia Gate  Khoda Ghaziabad. 201001.</t>
  </si>
  <si>
    <t>Shop No-7, Dharshan Tower, Vaishali Sec-4, GZB, Pin Code- 201010</t>
  </si>
  <si>
    <t>Shop No.-7 Pandit Chattar Mkt. Main Dadri Road Surajpur G.B. Nagar  Pin Code.  201306.</t>
  </si>
  <si>
    <t>H.No. 5-1-80/2, Opp. Kukatpally Police Station, Near Kukatpally Metro Rail Station, Hyd. 500072.</t>
  </si>
  <si>
    <t>RC-324, Adarsh Nagar, Khora Ghaziabad (UP) 201309 .</t>
  </si>
  <si>
    <t>50/30, 40 Ft Road, Molar Band Extantion, Badarpur, Delhi-110044</t>
  </si>
  <si>
    <t>A-459,New Ashok Nagar Delhi 110096</t>
  </si>
  <si>
    <t>RZF 755 Lal Bahadur Shastri Marg Raj Nagar  Part 2 N.D 110077.</t>
  </si>
  <si>
    <t xml:space="preserve"> Village- Chhalera Sadarpur Road Sec.44,Noida (UP)201301</t>
  </si>
  <si>
    <t>H.N.-39,Chhijarsi Sec.63 Noida UP. 201301</t>
  </si>
  <si>
    <t>Khasra No-277, Village Gijhore Sec.53 Noida (UP). 201301</t>
  </si>
  <si>
    <t>Shop No. 1, Home Sai Society,Rahanal Village, Bhiwandi, Pin Code -</t>
  </si>
  <si>
    <t>Laxmi Apt. Shop No.6 Neral Bus Stop Dhamote Neral (W). 410101</t>
  </si>
  <si>
    <t>Shop No. 1, Plot No. 1818B, Shivaji Chowk, Near Bank Of India, Mahad, Raigad- 402301.</t>
  </si>
  <si>
    <t>Shop No-3, Gali No-2 Village Mamura Sec.66 Noida UP. 201301</t>
  </si>
  <si>
    <t>Hol. No. 227/2/4, Beside Bus &amp; Auto Stand, Road No. 4, National Institute Of Technology Road P/o- Adityapur, P/S- NIT, Dist- Saraikela- Kharsawan, Pin Code- 831013 State- Jharkhand. India.</t>
  </si>
  <si>
    <t>RZ 404E A Old Mehrauli Road Palam New Delhi 110045.</t>
  </si>
  <si>
    <t>Shop No. 18, Athrva Sankula,Tal  Shahpur,Vasind, Thane Pin Code - 421604</t>
  </si>
  <si>
    <t>At + P.O.- Luhurachati, P.S.- Sohela, Dist.- Bargar, Odisha, Pin- 768033</t>
  </si>
  <si>
    <t>No. 21 / 51, Pillaiyar Koil Street, Kallikuppam, Ambattur, Chennai - 600053</t>
  </si>
  <si>
    <t>No. 25, Ramanuja Koodam Street, Poonamallee, Chennai - 600056</t>
  </si>
  <si>
    <t>No.9, OCF Road, Avadi, Chennai. 600054</t>
  </si>
  <si>
    <t>Shop.No.11, Bethshalom CHS, Synagogue Chowk, Opp:- Civil Hospital, Tembhi Naka, Thane (W) 400601</t>
  </si>
  <si>
    <t>Plot No-964 , Ward No-8 Khata No- 52, Near Jharkhand Gramin Bank ,Harina, Po- Nawagarh, Ps- Barora, Dhanbad, Jharkhand, 828306.</t>
  </si>
  <si>
    <t>GF - 15 Shakti Khand 1 , Indirapuram, Ghaziabad pin code 201014</t>
  </si>
  <si>
    <t>Thana No.392, Khata No.129, Plot No.257/260, Ainwan Complex, Kako Road, Jahanabad-804408</t>
  </si>
  <si>
    <t>No. 46, Tiruneermalai Main Road, Nagelkeni Junction, Chennai - 600044</t>
  </si>
  <si>
    <t>3/39, Anugraha Nilaya, SBI ATM Building,Jubilee School Road, Vijinapura, Bangalore- 560016</t>
  </si>
  <si>
    <t>Plot No.- 353, Main Road,  Samarjhola Chhak, NH-217, Dist.- Ganjam,  Odisha, Pin- 761101</t>
  </si>
  <si>
    <t>#30/2, Krishna Reddy Layout, Konappana Agrahara, Electronic City Post, Bangalore -560100</t>
  </si>
  <si>
    <t xml:space="preserve">H.No.196, Old Purulia Road, Jakir Nagar, PO.Mango,Ps.Azad Nagar,Jamshedpur,Jharkhand Pin.832001  </t>
  </si>
  <si>
    <t>No.37, Vellalar Street, Kodambakkam, Chennai - 600024</t>
  </si>
  <si>
    <t>Survey No: 33/1, Site No: 1, Khatha No: 25/8 P, Bharamasagara, Chithradurga dist- 577519</t>
  </si>
  <si>
    <t>No. 4 / 324, Nethaji Street, Amundhapuram Road, Singaperumal Koil, Chennai - 603204</t>
  </si>
  <si>
    <t>Door No.1, Anna 1St Street, No:89, Perumalpet, Thiruvallur( Dt ) - 602024</t>
  </si>
  <si>
    <t>Next to SLJ Iyengar Bakery, Ganeshpet Main road, Hubli - 580020</t>
  </si>
  <si>
    <t>No. 1 / 196, Anna Salai, Palavakkam, Chennai - 600041</t>
  </si>
  <si>
    <t>Pitru Smruti, Manor Road, Palghar (W),Pin Code 401404</t>
  </si>
  <si>
    <t>Majhauli Dharamdas, Kachhi Pakki Chowk, Nh-28, Muzaffarpur-842002</t>
  </si>
  <si>
    <t>Khasra No 362 U Plaza Pink Towan village nathupur DLF Phase 3 Gurgram 122010</t>
  </si>
  <si>
    <t>Ward No-45, Holding No-217/620, Maranpur More,Po-Chand Chaura,Thana-Vishnupad, Gaya,Dist  Gaya, Pin-823001</t>
  </si>
  <si>
    <t>No24/15, Jothi Nagar Main Road, Madambakkam madhura Noothancheri, Madambakkam, Chennai 600126</t>
  </si>
  <si>
    <t>Holding No-176/229,Ward No  07, Rekavganj ,Tekari,Dist-Gaya,Pin-824236</t>
  </si>
  <si>
    <t># 10, Venkatamma Layout, Sampige Road, Subbanna Palya, Near Kullappa Circle, Kammanahalli, Bangalore-560033</t>
  </si>
  <si>
    <t>Shop no. 3  narayan comple  Mohopada  rasayani  TQ khalapur  Dist  Raigad 410207</t>
  </si>
  <si>
    <t>SHOP NO-01 ASKANKSHA BULIDING, OPP MTNL ,CHARKOP, SECTOR 02 KANDIVALI WEST, MUMBAI 400067</t>
  </si>
  <si>
    <t>399/2 BLOCK A MAHIPAL PUR NEW DELHI 110037</t>
  </si>
  <si>
    <t>No. 38 / 6, Elango Salai, Teynampet, Chennai - 600018</t>
  </si>
  <si>
    <t>Shop No-4, Vaibhav Complex,Opp Warekar High school Mumbra Devi Colony Road Diva (E)</t>
  </si>
  <si>
    <t># 376/5, Beside Raghavendra Swamy Mutt, Hulimavu Main Road, Bangalore. 560076.</t>
  </si>
  <si>
    <t>Shop No. 2, Kartikya Garden, Near Jari Mari Mandir, Sukhapur New Panvel-410206</t>
  </si>
  <si>
    <t>Khasra No 224,Gali No-1 Pradhan Market Sec.66 Mamura Noida 201307</t>
  </si>
  <si>
    <t>No. 10 / 18, Railway Station Road, Kannikapuram, Thiruninravur, Chennai - 602024</t>
  </si>
  <si>
    <t>PLOT-No-108 Near Numbardaar State Complax Opposite New Friends Colony Taimoor Nagar New Delhi 110065</t>
  </si>
  <si>
    <t>163,Sri ranga nagar,Bharathiyar road,Maniyakarampalayam,Ganapathy,Coimbaore - 641006</t>
  </si>
  <si>
    <t>Gandhimathi Stores, 3/330,Mettupalayam Road, K.Vadamadurai Post,Coimbatore - 641017</t>
  </si>
  <si>
    <t>No. 281, 3Rd Main Road, Astalakshmi Nagar, Alapakkam, Alapakkam, Chennai - 600116</t>
  </si>
  <si>
    <t>Plot No 2 School Road  Meethapur Badarpur  Delhi 110044</t>
  </si>
  <si>
    <t>Plot No 3 D Block Madanpur Khadar JJ Colony Delhi 110044</t>
  </si>
  <si>
    <t xml:space="preserve">WZ 1670 Nangal Raya New Delhi 110046
</t>
  </si>
  <si>
    <t>B -68 A Gali No 2 Ganesh Nagar Pandav Nagar Delhi Pincode 110092</t>
  </si>
  <si>
    <t>Khata No. 51, Plot No. 220, Ward No. 02, Aslam Market, Po: Katrasgarh, Ps: Katras, Dhanbad, Jharkhand (828113)</t>
  </si>
  <si>
    <t>Old No. 7 / 17 &amp; New No. 50, Madha Church Road, Mandavelipakkam, Chennai - 600028</t>
  </si>
  <si>
    <t>Shop No 1 554 6A  Deoli Vill Bank Colony  New Delhi 110062</t>
  </si>
  <si>
    <t>Bus Stand Gopalganj , Ward No -19 , Holding No- 168 ,PO+PS+ DIST  Gopalganj , Pin - 841428</t>
  </si>
  <si>
    <t>22A, SP Mansion, Thudiyalur Road, Opp. to KCT Tech Park, Saravanampatty, Coimbatore - 641035</t>
  </si>
  <si>
    <t>S.351. Tiruchengode Agricultural Producers Co-Op., Marketing Society Ltd., No.9. Kutchery Street, Velur Road, Tiruchengode - 637102</t>
  </si>
  <si>
    <t>Shop No.1, Kurhade Complex, Below K. K. Hospital, Markal Road, Alandi, Pune.-412105</t>
  </si>
  <si>
    <t>7/25, Mettupalayam Road, Balaguru Complex, NSN Palayam,Coimbatore - 641031</t>
  </si>
  <si>
    <t>8A/4/B/A, Shukla Market, Salori, allahabad-211004</t>
  </si>
  <si>
    <t>No. 79, Ksa Complex, Kamarajanar Road, Attur, Salem (D.T) - 636102</t>
  </si>
  <si>
    <t>Shop no 1 Mercury C &amp; D, CO - OP Housing Society Ltd PK Road Bhayander East Thane 401105.</t>
  </si>
  <si>
    <t>Shop no 15 Sonam Shopping Centre Golden Nest Mira Bhayander Road Bhayander East Thane 401107.</t>
  </si>
  <si>
    <t>Shop No 1 A Kailash Dham Chs Ltd Mansarovar Complex Pleasant Park Mira Road East. Thane 401107</t>
  </si>
  <si>
    <t>WARD NO-18,ATWARI BAJAR,RANCHI ROAD, BIHARSARIF ,NALANDA, PIN â€“ 803101 NEAR SHIV MANDIR AND SANGAM STUDIO</t>
  </si>
  <si>
    <t>27/3 JAWAHAR COLONY FARIDABAD 121005</t>
  </si>
  <si>
    <t>135 / 15 C, Chhotta Baghara, Allahabad -211002</t>
  </si>
  <si>
    <t>No.210,Madan Complex,Maruthamalai Main Road,Navavoor Pirivu,Coimbatore- 641046</t>
  </si>
  <si>
    <t>No 174, 4Th Cross, Sitharamanagar, Hebbagodi, Anekal Taluk, Bangalore - 560099.</t>
  </si>
  <si>
    <t>18-13-8/L-C5/6, Link city, Nuvera Complex, Bandalaguda, Hyderabad</t>
  </si>
  <si>
    <t>Mohala – Rafi Nagar, Utraula, Dist-Balarampur- 271604</t>
  </si>
  <si>
    <t>No. 3 / 185, Pillaiyar Koil Street, Mettukuppam, Thoraipakkam, Chennai. 600097</t>
  </si>
  <si>
    <t>No.339, Periyar Nagar North, Virudhachalam - 606001</t>
  </si>
  <si>
    <t>In front of Krishna hotel Kaichi Choroha Near BOB Udaipur road Nimbahera Dist Chittorgardh 312601</t>
  </si>
  <si>
    <t>Opp Govt Hospital, Thirupalya Main Road, Bommasandra Indl Area, Anekal Taluk, Bangalore - 560099</t>
  </si>
  <si>
    <t>169, Vilankurichi Road, Peelamedu, Near Ella Thottam.Coimbatore 641004.</t>
  </si>
  <si>
    <t>Shop No;-5 Mig Vasudha Vihar Jarauli Phas Â€“ 1 Kanpur&lt;208027</t>
  </si>
  <si>
    <t>House No 150 Deoli Vill Bus Stand New Delhi 110062</t>
  </si>
  <si>
    <t>PNB Building, Kunwar Singh University Square, Ballia-277001</t>
  </si>
  <si>
    <t>No. 80, Lakshmi nagar Extension, 40 feet road, Porur, Chennai - 600116</t>
  </si>
  <si>
    <t>101,Bharathiar Road,Pappanaicken Palayam,Coimbatore - 641037</t>
  </si>
  <si>
    <t>534, Palakkad Main Road, B.K. Pudur, Coimbatore- 641008</t>
  </si>
  <si>
    <t>H..No. 139 New Market Churaha , Tulshipur, Balrampur  Pin-271208</t>
  </si>
  <si>
    <t>Icici Bank Atm Center, Vedanta Alumina Ltd , Burkhamund, At Main Gate, Jharsuguda, Orissa 768201</t>
  </si>
  <si>
    <t>PLOT NO-R 278 Near Islah masjid Joga Bai Extn Zakir Nagar Sir Syad Road Jamia Nagar New Delhi 110025</t>
  </si>
  <si>
    <t>183 Near Patallamma Temple, Jigini Anekal Taluk, Bangalore. 560105.</t>
  </si>
  <si>
    <t>Opp. Rosara Block, Near Rosara Railway Station, Samastipur Bihar- 848210</t>
  </si>
  <si>
    <t>CGI, Yamlore, Yamalore main raod, Bangalore . 560103.</t>
  </si>
  <si>
    <t xml:space="preserve">Ward No 11 Gorakhpur Kasia Road By Pass  Bus Stand Chowk Hata Kushinagar Up 274203 </t>
  </si>
  <si>
    <t>At + P.O.- Subdega, Dist.- Sundargarh, Odisha, Pin- 770014</t>
  </si>
  <si>
    <t xml:space="preserve">Opp. To Durga Cenima, Hanuman Chowk, Kashipur, Samastipur Bihar- 848101 </t>
  </si>
  <si>
    <t>Ward No.-19, H.O No.-249, Khata No.-1, Plot No.-493/6352, P.O.+ P.S.-Masaurhi, Dist. : Patna, Bihar-804452.</t>
  </si>
  <si>
    <t>Wz-173,Old Sahib Pura Gali No-3A,Tilak Nagar,New Delhi-110018</t>
  </si>
  <si>
    <t>No. 7 / 4, Ganapathy Syndicate Colony, Chemmenchery, Chennai - 600119</t>
  </si>
  <si>
    <t>Shop No.23, Shreepal Treasure, Opp. Funfiesta Multiplex, Nalasopara (West) 401203</t>
  </si>
  <si>
    <t>Himganga Apt ; Shop No,13 Malamgad Road Opp Relax Hotel Kalyan (E)421306</t>
  </si>
  <si>
    <t>Shop No-2, Ward No-10, Chotu Ram Nagar, Bahadurgarh, Haryana-124507</t>
  </si>
  <si>
    <t>509 &amp; 510, Gavari Ali, Guruwarpeth veg Market, Pune, 411042</t>
  </si>
  <si>
    <t>67/B2 PARTAPUR INDUSTRIAL AREA MEERUT UP PINCODE 250103</t>
  </si>
  <si>
    <t>AT/PO- Lapanga, PS-Rengali, Dist-Sambalpur, 768212.</t>
  </si>
  <si>
    <t>S.No.42A/7A, Kale Padal, Near Shiv Temple, Hadapsar,Pune- 411028</t>
  </si>
  <si>
    <t>SHOP NO-2, 777 CHOWK, TIGAO ROAD, BALLABHGARH , FARIDABAD, HARYANA-121004</t>
  </si>
  <si>
    <t>H no-187, opposite deep Automovile, Harbanspur, Azamgharh-276001.</t>
  </si>
  <si>
    <t>Sai Laxmi Apt Shop No,5 Mumbradevi Colony Road Diva (E) Thane 400612</t>
  </si>
  <si>
    <t>Sr.No111, Plot No1116,Alfansa School Road,Vijay Nagar,Kalewadi,Pimpri Pune 411017</t>
  </si>
  <si>
    <t>Sr.no-55/2,Shop no.4, Jijau Building,Near Mayur Nagri, Gajanan Nagar, New Sangvi, pune-411027</t>
  </si>
  <si>
    <t>Shop No-6, Rail Vihar Chowk, Medical Road, Gorakhpur-273014</t>
  </si>
  <si>
    <t>No. 100 / 61, Karukku Main Road, Menambedu, Ambattur, Chennai - 600053</t>
  </si>
  <si>
    <t>Shop no 24 M Avenue Global City Virar West . 401303</t>
  </si>
  <si>
    <t>B- WING, SHOP NO.3, GURUKRUPA CORNER HOUSING SOCIETY, SAINATH NAGAR, LAST BUS STOP, KHARADI, Pune-411014</t>
  </si>
  <si>
    <t>129 , Shop no.03, Chitalsar, Manpada market road, Thane (w). 400607</t>
  </si>
  <si>
    <t>House No 126 Railway Road Muradnagar UP Pincode 201206</t>
  </si>
  <si>
    <t>No. 23 / 79, Vellalar St, Ambattur Industrial Estate, Chennai -600058</t>
  </si>
  <si>
    <t>Shop No 1 Plot 25 A,Shivaji Chowk Kashimira Road- 401107</t>
  </si>
  <si>
    <t>At/Po-Gadasahi,Ps-Kanas,Dist-Puri,Pin- 752017</t>
  </si>
  <si>
    <t>Hospital Road Lilawati Complex Siwan, Ward No  25, Holding No 502, Po+Ps +Dist  Siwan, Pin - 841226</t>
  </si>
  <si>
    <t>Old No 2/43,New No 8/60,Vanniyar Mettu Street,Iyyapanthangal,Chennai - 600056</t>
  </si>
  <si>
    <t>18/11/A1 , Allen Ganj,Allahabad,Pin Code- 211002</t>
  </si>
  <si>
    <t>187,Abusali Street,Baskar Colony,Virugambakkam Chennai â€“ 600092.</t>
  </si>
  <si>
    <t>Shop No.- J7, Plot No. 24, Road No.-10, Baignawadi, Govandi Mumbai- 400043</t>
  </si>
  <si>
    <t>85,Perur Main Road,Selvapuram,Coimbatore-641026</t>
  </si>
  <si>
    <t>Sngita Rajaram Mangle Shop No,1/258 Trimuri Seva Sangh Oop Madha Colony Maharashtra Nagar Mankhurd- 400088</t>
  </si>
  <si>
    <t>Hospital Road Bikapur Faizabad 224204</t>
  </si>
  <si>
    <t>Next to PNB, LIC, Pandey Compex, Patel chowk , Kadipur, sultanpur-228145</t>
  </si>
  <si>
    <t>Plot No-Khata No-Thana No- 1641,Mouja-Pardih, At-Jakir Nagar Main Road, Old Purulia Road,P.O &amp; P.S-Azad Nagar, Mango, Jamshedpur 832001, Dist- Singbhum (East),Jharkhand</t>
  </si>
  <si>
    <t>E-1/268 Bharat Vihar, Shani Bazar Chowk, Kakrola Sec-14 Dwarka, New Delhi. 110078.</t>
  </si>
  <si>
    <t>H No-4/10,Rudrapur,U.S.Nagar, Uttarakhand. - 263153</t>
  </si>
  <si>
    <t>N0 41,Gandhi Road, Kamarajar Nagar, Peerkankarani, Perungalathur, Chennai - 600063</t>
  </si>
  <si>
    <t>House No-83, Mata Mohalla, Main Road Tehkhand, Okhla Phase-1, New Delhi- 110020</t>
  </si>
  <si>
    <t>No. 1 / 19, 1st Street, 1st Main Road, Nehru Nagar, Velachery, Chennai - 600042</t>
  </si>
  <si>
    <t>H.N. 529 Golabadh Rohta Road Meerut Up Pincode 250001</t>
  </si>
  <si>
    <t>2-18-530, Survey of India, Uppal, Hyderabad. 500039.</t>
  </si>
  <si>
    <t>D.D.C Office, Vikas Bhawan, Katihar, Bihar.</t>
  </si>
  <si>
    <t>D.No. 5-40, Main Road,  NH202, Uppal  Bus depot, Hyderabad. 500010.</t>
  </si>
  <si>
    <t>Adjoining Axis ATM, VILL - BEHLOLPUR SEC - 65, NOIDA PIN CODE - 201301</t>
  </si>
  <si>
    <t>H No-1/25. Opp.Irs Apartment Gate, Sanjay Gandhi Nagar, Â Gokhle Road, Lucknow Up 226001</t>
  </si>
  <si>
    <t>No. 14 / 77, Vanniyar Street, Ambattur Kuppam, Chennai - 600058</t>
  </si>
  <si>
    <t>Sr. No . 1 , 14/A Padwal Nagar Thergaon, Pune - 411033 ,</t>
  </si>
  <si>
    <t>Hno-356, Near Aggrwal Chowk, Khandsa Road, Gurgaon, Haryana-122001</t>
  </si>
  <si>
    <t>NEAR SAPNA HOTEL, RAJIV COLONY, MAIN NAHARPUR ROAD, GURGAON, HARYANA-122001</t>
  </si>
  <si>
    <t>Plot No 15 Jubliee Road, Ganesh Nagar, Chettipuniyam, Chennai - 603204</t>
  </si>
  <si>
    <t>H.No:8-3-234/310, L.N Nagar, Krishna Nagar, Hyderabad 500045.</t>
  </si>
  <si>
    <t>NO  62/40, NACHIYAR ROAD, WORIYUR, TRICHY  620003</t>
  </si>
  <si>
    <t>NO- 11, KMS HALL , HEEBER ROAD, BHEEMAN NAGAR,TRICHY - 620001</t>
  </si>
  <si>
    <t>No -5, VAYALUR MAIN ROAD , RAM NAGAR ENTRANCE , OPP- IYANGAR BACKERRY, RETTAIVAIKAL, TRICHY â€“ 620102</t>
  </si>
  <si>
    <t>No. 48-A, SR complex, Vayalur Main road, Somarasanpettai, Trichy - 620102</t>
  </si>
  <si>
    <t>ITM Hospital, Uma Nagar, Rasulpur Saidpur Bazid, Muzaffarpur Bihar - 842004</t>
  </si>
  <si>
    <t xml:space="preserve">H 88 A Pocket H Dilshad Garden Delhi 110095 </t>
  </si>
  <si>
    <t>Ward N0-44,Holding No-811/1, Circle No-50A,Aashirwad Bhawan, Janki Nagar 90 Feet Road, Hanuman Nagar ,Patna-800020</t>
  </si>
  <si>
    <t>Gram Post Sindhora , Near Ubi Bank, Sindhora Bazar, Sindhora, Varanasi 221208</t>
  </si>
  <si>
    <t>Prem Complex Add Joining Axis Bank Atm Post Office Nakhroula , Manesar , Gurgaon-122004</t>
  </si>
  <si>
    <t>MS 21 Ground Floor Sector 12 Pratap Vihar Ghaziabad. 201009.</t>
  </si>
  <si>
    <t>135/11C, Chota Baghara, Allahabad-211002</t>
  </si>
  <si>
    <t>Shop No-08 STC/ MMTC  Market  Near Sri Aurobindo College , University of Delhi Malviya Nagar New Delhi-110017</t>
  </si>
  <si>
    <t>Nahar Auto Centre, Shop No. 6, Near 21St Century Hospital, N.H. No. 8, Gidc Vapi 396191</t>
  </si>
  <si>
    <t>Haryana Police Housing Corporation Ltd, Sector-6, Panchkula, Haryana. 134109</t>
  </si>
  <si>
    <t>H.No : 45-191/2/A, Near Last Bus stop, Srinivasa Nagar, Jagadgirigutta, Hyderabad  500037.</t>
  </si>
  <si>
    <t># 833, Coconut Garden Road, T Dasarahalli, Bangalore - 560057.</t>
  </si>
  <si>
    <t>H.No: 3-14/1, Vijayasri Colony, Sahara Road, Mansoorabad, Hyderabad. 500074</t>
  </si>
  <si>
    <t>Plot.No.43, Shanthi Nagar Colony, Beside Surana Cloth store, Hakimpet Air Force Gate Road, Risala Bazaar, Bollarum, Secunderabad - 500010.</t>
  </si>
  <si>
    <t>Shop. No. 5 A, Ward No. 7, Jayanta Building, New Planning Area, Beside Sakchi Golchakkar, P/O- P/S- Sakchi. Jamshedpur, Pin Code- 831001, Dist- Singhbhum (E), State- Jharkhand, India.</t>
  </si>
  <si>
    <t># Santhavelur, Bangalore Highway, Sunguvar Chathiram 602106 Kanchipuram  District, Sriperumbudur  Taluk</t>
  </si>
  <si>
    <t>E 182 Sector 9 Vijay nagar ghaziabad Uttar Pradesh pincode 201009</t>
  </si>
  <si>
    <t>H N-3 Near Tata Pasco Main Market Sector 36 Narsinghpur Gurgaon, Haryana-122004</t>
  </si>
  <si>
    <t>At/Po-Gopalpur, Ps-Ranpur, Dist-Nayagarh, 752025</t>
  </si>
  <si>
    <t>H N-J 558 MAHARISHI BALMIKI ROAD J BLOCK DAKSHIN PURI OPP KALI BUILDING SCHOOL NEW DELHI 110062</t>
  </si>
  <si>
    <t>Grasim Industries Ltd , P.O  Rehla, Ghanshyamkunj Dist  Palamu 822124 Jharkhand</t>
  </si>
  <si>
    <t>No.74, Periya Sowrathra Street, Uraiyur, Trichy. 620003.</t>
  </si>
  <si>
    <t>Foot Wear World Shop No 233 E Block Market Rajajipuram Lucknow Pin 226017</t>
  </si>
  <si>
    <t>Khata No.132,Plot No.1275,Jaya Place,Naubatpur,Disno.621,Tauzi T.Patna-801109.</t>
  </si>
  <si>
    <t>H no-96-A, Near Madhur Mistn Bhandar, Saket Nagar, Rustumpur, Gorakhpur-273001</t>
  </si>
  <si>
    <t>At/Po/Ps-Konark,Dist-Puri,Pin-752111,Odisha</t>
  </si>
  <si>
    <t>VASUNDRA COMPLEX-, BHARAT NAGAR, SITAPUR ROAD,LUCKNOW-226020</t>
  </si>
  <si>
    <t>Shop No-3, Avantika Resturant, Opposite Shristy Enclave, Near Police Stn, Padri Bazar, Gorakhpur-273014</t>
  </si>
  <si>
    <t>No.30,4th Street,Bharath Nagar,Ernavoor,Chennai  600057.</t>
  </si>
  <si>
    <t>75, Opp Venugopalaswamy Temple, Doddabidirakallu, Nagsandra Post, Bangalore. 560073</t>
  </si>
  <si>
    <t># 64C, Channasandra Main Road, Near Government School, Kadugodi post, Bangalore 560067</t>
  </si>
  <si>
    <t>H N-56 GALI NO 3 NEAR AXIS ATM ANJNA COLONY SECTOR 37 KHANDSA DHANI GURGAON, HARYANA-122004</t>
  </si>
  <si>
    <t>Shop No. 19B, GF, Saplender Forum Mall, Jasola Vihar New Delhi 110025</t>
  </si>
  <si>
    <t>No. 8, Thulukathamman Koil Street, Pallikaranai, Chennai - 600100</t>
  </si>
  <si>
    <t>G-69, Abhay Khand First,Indirapuram Gzb (U.P) Pin-Code 201010</t>
  </si>
  <si>
    <t>1,Easwaran kovil street,Kottamedu,Coimbatore-641001</t>
  </si>
  <si>
    <t>13, M.Nee Salai, Kamaraj Salai, Boodhalur Vattam, Tanjore District-613104</t>
  </si>
  <si>
    <t>SS 1919/1920, Sec -8, Aashiyana  Chowk, LDA colony,  Lucknow-226012.</t>
  </si>
  <si>
    <t>466, Kizha raja veedhi, Kodimarathumoolai, Tanjore-613001</t>
  </si>
  <si>
    <t>No. 1 / 233, Eswaran Nagar, Kovur, Chennai - 600128</t>
  </si>
  <si>
    <t>1, Dev Nagar Colony, Near Indira Nagar-Sec-8, Opposite Opposite Amal Taj Plaza, Lucknow-226016</t>
  </si>
  <si>
    <t>PLOT- No E 244 Near Metro Hardwear Main Road metro stetion Shaheen Bagh Okhla New Delhi 110025</t>
  </si>
  <si>
    <t>Selvam hotel, 171, south shop street, orathanadu-614905</t>
  </si>
  <si>
    <t>PLOT NO-J 76 Nerar Muqaddas Girls Public School Abul Fazal Jamia Nagar Okhla New Delhi 110025</t>
  </si>
  <si>
    <t xml:space="preserve"> Zensar Campus, MIDC, Kharadi, Pune 411 014</t>
  </si>
  <si>
    <t>PLOT NO. 12, GUT NO, 342, KAMLAPUR ROAD , GRAMPANCHAYAT WALUJ, DISTRICT GANGAPUR, AURANGABAD-431133</t>
  </si>
  <si>
    <t>Second-B -199 Main Market Near Shiv Mandir Vaishali Sector -2 Gaziabad UP- pin code 201010</t>
  </si>
  <si>
    <t>C-1 Hanuman Mandir Road Ashok Vihar Gurgaon-122001</t>
  </si>
  <si>
    <t>No. 122, Z / 2, Ennaikaran Street, Kanchipuram - 631502</t>
  </si>
  <si>
    <t>H.No: 2-68, Kismatpur, Rajendra Nagar, Hyderabad â€“ 500086</t>
  </si>
  <si>
    <t>H.No: 6-297/3, Venkateshwara Nagar, Beside Vashishta Vidyalaya, Near Bachpan School, Qutbullapur, Hyderabad â€“ 500055.</t>
  </si>
  <si>
    <t>No.13, Anna Street, Kanagam, Taramani, Chennai - 600113</t>
  </si>
  <si>
    <t>No. 3 / 92, Devi Karimariamman Nagar, Manali Road, Korukkupet, Chennai - 600021</t>
  </si>
  <si>
    <t>No.209,Parthasarathy Main Road, Pallikaranai, Chennai - 600100</t>
  </si>
  <si>
    <t>309 Satish Chowk , Bazaar Kankarkhera, Meerut Pincode 250001</t>
  </si>
  <si>
    <t>H.No: 18-384/2,Hanumanpet, Mallikarjun Nagar, Hyderabad - 500047</t>
  </si>
  <si>
    <t>RZ-8 OPP CRPF CAMP SAINIK ENCALAVE PART -1 N.D-72</t>
  </si>
  <si>
    <t>Village Raipur Sec 126 Main Road Noida 201301</t>
  </si>
  <si>
    <t>No.5/31,Pillayar Koil Street, Velachery Main road, Medavakkam, Chennai - 600060</t>
  </si>
  <si>
    <t>D-515,Wazirabad Road Ashok Nagar Delhi 110093</t>
  </si>
  <si>
    <t>NYAY KHAND -1 473GR MAIN RD SHANI BAZAR CHOWK INDRAPURAM GAZIABAD - 201010</t>
  </si>
  <si>
    <t>H. No: 6-1-905, Khairatabad, Hyderabad  500047</t>
  </si>
  <si>
    <t>VIM/445, AT/PO- SAILASHREE VIHAR,BHUBANESWAR DIST-KHURDA,PIN-751021</t>
  </si>
  <si>
    <t>H. No:13- 6-185/3, Bapu Ghat, Langar House,Hyderabad – 500008</t>
  </si>
  <si>
    <t>VILL - BEHLOLPUR SEC - 65, NOIDA PIN CODE - 201301</t>
  </si>
  <si>
    <t>ICICI BANK ATM  M/s BMI international Opertaions (I) pvt ltd, Tower  3 Magarpatta   Hadapsar Pune -411013</t>
  </si>
  <si>
    <t>Koyana Appt., Shop No. 10 Shivneri Chs., Plot No. 24, Sec- 9. Near Waman Rao Pai Bhavan, Kaomthe , Navi Mumbai-410209</t>
  </si>
  <si>
    <t>H.No. 14-212, New Mirjalguda, Near by YPR College, Malkajigiri, Hyderabad  500047.</t>
  </si>
  <si>
    <t>No. 16, 1st Street, Kuberan Nagar Extn, Madipakkam, Chennai – 600091</t>
  </si>
  <si>
    <t>H.No: 1-7-941, Charka Pentaiah Residence, Ram Nagar, Parsigutta Road, Hyderabad  500020.</t>
  </si>
  <si>
    <t>H.No:11-6-626/3, Red Hills, Beside Nampally Criminal Court, Nampally, Hyderabad - 500004</t>
  </si>
  <si>
    <t>Plot No3,H.No. 11-146/A/C, Patwari Enclave, Opp: IDPL Colony, Jagadgirigutta Road, Balanagar Town Ship,Quthbullapur Circle, Hyderabad  500 037.</t>
  </si>
  <si>
    <t>Plot No.64, H.No. 1-19-164/1/A, Venkata Sai Nagar, West Venkatapuram, Alwal, Secunderabad  500 015.</t>
  </si>
  <si>
    <t>H.No: 1-1-30/60/P, Jai Jawan Colony, Kapra, Hyderabad  500020.</t>
  </si>
  <si>
    <t>Plot.No: 113,Ravi Colony, RTC Colony, Thirumal Gherry, Secunderabad 500015</t>
  </si>
  <si>
    <t>New No: 5-7-402, Plot no. 108, BN Reddy Nagar, Vanastalipuram, Hyderabad 500 070.</t>
  </si>
  <si>
    <t>House No. 550 Nr. Shani MDR Kaman Dattawadi , Pune, 411030</t>
  </si>
  <si>
    <t>No. 239S.N.S ChamberSankey Road, Palace Orchid Sadashiv NagarBangalore560080</t>
  </si>
  <si>
    <t>Survey no 40, col-no 1,Raskar Villa ,Kale Borate Nagar ,Hadapsar,Pune-411028</t>
  </si>
  <si>
    <t>AT-FERTILIZER TOWNSHIP(GANJU MARKET),PO/PS-TANGERPALLI,ROURKELA,DIST-SUNDERGARH,PIN-769007</t>
  </si>
  <si>
    <t>2167, A WARD,  Anant Smirti, Gangavesh Bus stand, Kolhapur-416008</t>
  </si>
  <si>
    <t>No,1A, Sree Maha Matriculation School Complex,KeelaVaithiyanathapuram main road,Thathaneri,Madurai-625018</t>
  </si>
  <si>
    <t>No.116, Indra Nagar Main Road, Valasaravakkam,Chennai - 600087</t>
  </si>
  <si>
    <t>PLOT NO 04 GITA NAGAR JHINGABAI TAKALI NAGPUR 440030</t>
  </si>
  <si>
    <t xml:space="preserve">PLOT NO 08 ADARSH NAGAR NEAR BANK OF INDIA RING ROAD UMRED NAGPUR 440024 </t>
  </si>
  <si>
    <t>PLOT NO 186 ADIVASI LAYOUT TAJ NAGAR MANEWADA ROAD TUKDOJI PUTLA CHOWK NAGPUR 440027</t>
  </si>
  <si>
    <t>Plot No 66 Rajiv Gandhi Market CIDCO Nashik 422008</t>
  </si>
  <si>
    <t>No. 65, Mogappair Road, Padi, Chennai - 600050</t>
  </si>
  <si>
    <t>Shop No. 3, Sheetal Plaza Appt., Opp. Bharat Petrol Pump, City Servey No. 3550, Kupwad Road, Sangli-416415</t>
  </si>
  <si>
    <t>Shop No.1,H No 498,harshal apartment wadgaon Budruk,suncity road, Pune 411041</t>
  </si>
  <si>
    <t>240,PADMAVATHI COMPLEX, 240, SANIWAR PETH,DATTA CHOWK, KARAD-SATARA-415 110</t>
  </si>
  <si>
    <t>1382/ E WARD, Dattawadkar Galli, Near Pant Mandir, Rajarampuri Gali No. 14, Kolhapur - 416008</t>
  </si>
  <si>
    <t>3084/31,Vishnu Garden Gurgaon (H.R)122002</t>
  </si>
  <si>
    <t>Shop No 2 Spuruti Chowk Main Road Sangli . 416416</t>
  </si>
  <si>
    <t>H-No:8-3-228/363, Jawahar Nagar, Yousufguda, Hyderabad, 500045.</t>
  </si>
  <si>
    <t>House No 118 Maidan Garhi Near Main Bus Stand New Delhi 110068</t>
  </si>
  <si>
    <t>No. 60/12, Dr. Kanu Nagar Main Road, Nesapakkam, Chennai - 600078</t>
  </si>
  <si>
    <t>22/1, Beside HDFC ATM, Swami Vivek Anand Chowk, Dehu Road, Pune -412101</t>
  </si>
  <si>
    <t>Ward No-06,Loha Pul Cherki(Manjher),Po-Cherki,Gurua,Dist-Gaya,Bihar-824237</t>
  </si>
  <si>
    <t>Shop No 4,Wing Aulted Hos, Complex, Sarifa Rd, Amrut Nagar,Mumbra 400612</t>
  </si>
  <si>
    <t>H.No : 5-1-909/1,2,3 Opp. Osmania Medical College, Koti, Hyderabad â€“ 500001.</t>
  </si>
  <si>
    <t>H. No. 1-3-1/A/52, Padmashali colony,Kavadiguda,Hyderabad-500080.</t>
  </si>
  <si>
    <t>No. 21, Kailayara Chetty Street, Old Washermenpet, Ch-21.</t>
  </si>
  <si>
    <t>No. 3 / 643, Parivakkam Road, Senneerkuppam, Chennai - 600056</t>
  </si>
  <si>
    <t>H.No: 55, Dp Colony, Ida Jeedimetla, Hyderabad Â€“ 500055</t>
  </si>
  <si>
    <t>Sr. No . 191, Nagpur Chwal, Yerwada ,Pune -411006</t>
  </si>
  <si>
    <t>Sr.no22/1/1, Shop no.3,Thite Vasti, Thite Nagar, Kharadi,Pune -411014</t>
  </si>
  <si>
    <t>C-10/23 SLF VED VIHAR LONI GHAZIABAD-201102</t>
  </si>
  <si>
    <t>Shop.no.1, 267/15,Raviwar Peth Solapur. 413005</t>
  </si>
  <si>
    <t>H.No.8-6-168, Kotiram Pur X roads, Karimnagar - 505001.</t>
  </si>
  <si>
    <t>Ward No-6,Po+Ps-Chandi,Dist- Nalanda,Bihar,Pin-803108</t>
  </si>
  <si>
    <t>(SHOP  NO,) PLOT NO, 268, WALAT GAON , AURANGABAD –NAGAR HIGHWAY, PANDHARPUR,- 431133</t>
  </si>
  <si>
    <t>PLOT NO 478 RANA PRATAP MARG NEAR GANESHPETH POLICE STATION GANESHPETH GANDHISAGAR NAGPUR 440018</t>
  </si>
  <si>
    <t>Shop No K-3 , Jasvanti Apartment Varale Road, Talegaon,410507</t>
  </si>
  <si>
    <t>A-10, Main Road, Madanpur Khadar Extasion, Sarita Vihar, New Delhi-110076</t>
  </si>
  <si>
    <t>Shop No.1, Plot No.2A, Tirusankalp Duplex Villas, Nizampet Village, Rangareddy - 500090.</t>
  </si>
  <si>
    <t>10-11, Spkannusamy Gounder Street, Sanganoor, Main Road , Near Tosub Registrar Office, Coimbatore 641027</t>
  </si>
  <si>
    <t>Shop.no.1, Talegaon - ChakanRoad, Samsan Nagar , Saras Plaza , Near Sevadham Hospital , Below Bank of Baroda , Pune -410507</t>
  </si>
  <si>
    <t>H.No: 20-44, Last Bus Stop, Venkatapuram, Secunderabad  500015</t>
  </si>
  <si>
    <t>No. 111, Railway Station Road, Attipattu Pudunagar, Chennai - 600120</t>
  </si>
  <si>
    <t>Sr No.1480, A/P – Kesnand , Tal – Haveli  Dist -Pune 412207</t>
  </si>
  <si>
    <t>No. 337 / 3, Anna Salai, Baluchetty Chatram, Kanchipuram - 631551</t>
  </si>
  <si>
    <t>12/1,THIRUVALLUVAR 2ND STREET , NESAPAKKAM CHENNAI-600078</t>
  </si>
  <si>
    <t>BLDG,No.446,TS No-2462, Sant Tukaram Nagar,Pimpri Pune . -411027</t>
  </si>
  <si>
    <t>H.No: 8-4-530/4 &amp; 5, Erragadda, Hyderabad -500018.</t>
  </si>
  <si>
    <t>H.No:7-1-119, Main Road Rampally, Near Bus Stop, Rampally, Hyderabad  501301</t>
  </si>
  <si>
    <t>H.No:12-1-218/1, Krushi Nagar Colony, Nagole, Hyderabad – 500068.</t>
  </si>
  <si>
    <t>H.no 19/72 Shree Hari Complex ,Deshpande Stand , Opp - Shree Shree Ambika Petrol Pump , Osmanabad .413501</t>
  </si>
  <si>
    <t>Shop No 1A, Sai Dham Apt, Opp Glen Optics, Veer Savarkar Nagar, Vasai (W) 401 202.</t>
  </si>
  <si>
    <t>SR.No 67 Satavnagar Handewadi Road Hadapsar pune 411028</t>
  </si>
  <si>
    <t>D.No :11-61, Main road, Yadavala Bazaar, Opp Co-operative bank, Prasadampadu, Vijayawda, Krishna (Dist), Andhra Pradesh – 521108.</t>
  </si>
  <si>
    <t>House No 6675 Shukg Safalaya Niwas Parivartan Chowk Old Manewada Besa Road Nagpur 440034</t>
  </si>
  <si>
    <t>Plot No 60 Old Bagadganj Cement Road Near Baba Nanak Jr College Nagpur 440008</t>
  </si>
  <si>
    <t>No. 112, Dodda Thogur, Electronics City, Bangalore - 560100</t>
  </si>
  <si>
    <t>Plot no.17,Door No.2/339,Manimangalam road,Co-optex colony,Mudichur,Chennai-600048</t>
  </si>
  <si>
    <t>No.1,Krishna nagar, Next to Nakshatra apartment, chokamputhur main road,Coimbatore â€“ 641001</t>
  </si>
  <si>
    <t>PLOT-NO-N 144 Near Al Nazeer Foods Restaurant N Block Abul Fazal Enclave Part 1 Jamia Nagar Okhla 110025</t>
  </si>
  <si>
    <t>CTS .278, Near Maruti Mandir, Pimple Nilakh, Pune - 411027</t>
  </si>
  <si>
    <t>Sr No.59/2/A opposite Dnyandeep colony, Rahatni link road Rahatni, Pune 411017</t>
  </si>
  <si>
    <t>Shop No 1 Shree Sai Nath Dairy K K Compound, Yadav Nagar Jama Masjid Lane Kherani Road Sakinaka Andheri - (East) Mumbai-400072</t>
  </si>
  <si>
    <t xml:space="preserve">Sr.no211/2,Shop no.6, Saraswati Complex , Malwadi ,Hadapsar, Pune 411028 </t>
  </si>
  <si>
    <t>Wasseypur, H.R.Yunus Complex, Bhuli Road, Po+Ps-Dhanbad, Dist- Dhanbad Jharkhand, Pin-826001</t>
  </si>
  <si>
    <t>No 1,Anna Nagar Road,Kalasapakkam - 606751</t>
  </si>
  <si>
    <t>1C, Krishnammal Street, KK pudur, Coimbatore â€" 641038.</t>
  </si>
  <si>
    <t>No 43,Nagalapuram Road, Uthukottai, Thiruvallur District, Tamil Nadu - 602026</t>
  </si>
  <si>
    <t>J-514, Next To Sbi Atm, Opp-Kali Building School, Dakshinpuri, Delhi-110062</t>
  </si>
  <si>
    <t xml:space="preserve">Srushti Chowk Pimple Gurav Pune </t>
  </si>
  <si>
    <t>PANCH VIHAR COLONY, MAIN CHIPIYANA ROAD , LAL KUAN PINCODE-201009</t>
  </si>
  <si>
    <t>RZ-H-103A CHOTU RAM MKT RAJ NAGAR PART-2 N.D-110077</t>
  </si>
  <si>
    <t>At/Po-Humma,Ps-Rambha,Dist-Ganjam,Pin-761027</t>
  </si>
  <si>
    <t>No.3/55,Madarpakkam High Road,Tamilnadu  601202.</t>
  </si>
  <si>
    <t>At t podehugao opp 14 talkari praveshdwar near hotel pooja Talegao chakan Road , Dehugoan,Pune.412109</t>
  </si>
  <si>
    <t>Shop No. 2 , Alhat Wadi, Survey No -658, Opp Samrth Plastic Factory, Moshi - Alandi Road,Tal Â€“Haveli., Dist.:- Pune-412105</t>
  </si>
  <si>
    <t>No: 425,, Thiruvanamalai road, Mangalam - 606752</t>
  </si>
  <si>
    <t>Raj Buildings Main Road, Marthandam - 629165</t>
  </si>
  <si>
    <t>H.No 29 Near Chota Gurudwara Arjun Nagar Safdarjung Encalave N.D-110029.</t>
  </si>
  <si>
    <t>17-29, Main Road, Aralvaimozhi, Kanyakumari District - 629301</t>
  </si>
  <si>
    <t>H.No. :18/1/A , Alwyn colony, Phase II,Kukatpally, Hyderabad  500072.</t>
  </si>
  <si>
    <t>No.53 Bus Road,Odugathur- 632103</t>
  </si>
  <si>
    <t>: # 1/3, 5th cross, Dwaraka nagar, next to PESIT, Hoskerehalli, Bangalore - 560085</t>
  </si>
  <si>
    <t>1-A Khasra No-62/9/1 Block-D Ph-3 Harphool Vihar N.D-43</t>
  </si>
  <si>
    <t>1/201,Salamangalam Main Road, Anthamancherry, Padappai - 601301</t>
  </si>
  <si>
    <t>Plot No-H 70 Shop No 1 Near Sbi Atm Opposite Metro Station Harkesh Nagar New Delhi 110020</t>
  </si>
  <si>
    <t>575, Nain Singh Chauhan Building, Chauhan Mohala, Village Madanpur Khadar, Sarita Vihar, New Delhi-110076</t>
  </si>
  <si>
    <t>Shop No 3,Surbhi Apt,Ot Section 3,Ulhasnagr ,Pin 421003</t>
  </si>
  <si>
    <t>At/Po-Bramhabarada,Ps-Dharmsala,Dist-Jajpur,Pin-755005</t>
  </si>
  <si>
    <t>H No-1, Lanka Bus Stand, Ghazipur, Up-233001</t>
  </si>
  <si>
    <t>SHOP NO 5,HIRA HARISHCHANDRA APT,SIDDHARTH NAGAR,NR.RAMABAI CHOWK,KALYAN EAST -421306</t>
  </si>
  <si>
    <t>Shri Naresh Prasad Agrawal,Wad no.-08,plote no.-54K,Khasra no.-455 ,At+Po +Ps-Bounsi Bazar,Jai Guru Cycle Store Dumka road Bounsi Bazar Banka  813104 .</t>
  </si>
  <si>
    <t>H. No. 709,Mhalunge, Opposite Malhunge Prathamik Scool, Pune 411045</t>
  </si>
  <si>
    <t>1675/29, S.S Nagar, Civil Hospital road, Civil hospital chowk, Sangli -416416</t>
  </si>
  <si>
    <t>328/8 OPP MCD GIRLS PRIMARY SCHOOL RANGPURI N.D-37</t>
  </si>
  <si>
    <t>PLOT NO-5 RAKSHA KUNJ JAI VIHAR DICHAU KALAN NAJAFGARH N.D-43</t>
  </si>
  <si>
    <t># 7, Vivekananda layout , Munnekola, Marathahalli, Bangalore -560037.</t>
  </si>
  <si>
    <t>Beside SBI ATM, Opp. HP petrol Pump, Ring road chowk, Bhanpuri Main Square, Bhanpuri, Raipur 492001 (C.G.)</t>
  </si>
  <si>
    <t>Katju Colony Chand Pur Salori 145 B/12 C/1 Allahabad- 211004</t>
  </si>
  <si>
    <t>K-N 403 Near Axis Atm Railway Station Road Garhi Harsaru Gurgaon Haryana 122505</t>
  </si>
  <si>
    <t>Plot no:45,Rasoolpura,Jagadish Nagar Colony, Near police line, Secunderabad -500003</t>
  </si>
  <si>
    <t>No.33,Erikarai street, East Tambaram, Chennai  600059.</t>
  </si>
  <si>
    <t>House no.3076,Bhagwanpura,sikandar manzil,Nashik Pin 422001</t>
  </si>
  <si>
    <t xml:space="preserve">Sr no 25 1 2 1 Tuljabhavani Nagar Pimple Gurav Pune 411061 </t>
  </si>
  <si>
    <t>H No 13 3 266 4 Karwan Road Beside Indo Kidz School Bheem Nagar Bada Banda Puranapool Hyderabad 500006</t>
  </si>
  <si>
    <t>No. 38,Main Road,Avaniyapuram-625012 (Opp to Bus stand)</t>
  </si>
  <si>
    <t>Old no. 6/2, new no. 34, S.C. Chidambaram Salai, Jafferkhanpet, Chennai  600 083</t>
  </si>
  <si>
    <t>Khata No 281 Plot No 590 Po Bairiya Ps Gopalpur Dist Patna Bihar 800007</t>
  </si>
  <si>
    <t>AT&amp;PO.JALE,SHANKAR CHOWK,PS.JALE,DIST.DARBHNGA,PIN COD NO.847302.</t>
  </si>
  <si>
    <t>No. 37, East Raja Street, Mahabalipuram - 603104</t>
  </si>
  <si>
    <t>Ashu Mobile Shop, 415 B/148,RASULABAD CHAURAHA ,ALLAHABAD,PIN CODE-211004</t>
  </si>
  <si>
    <t>At-Dengausta,Po-Chhanameri,Ps-Patapur,Dist-Ganjam,Pin-761014</t>
  </si>
  <si>
    <t>Plot No-74 Opposite Axis Bank Branch Vpo Bijwasan New Delhi 110061</t>
  </si>
  <si>
    <t>Shop No.2 H.N. 1255 Jodbasavanna Chowk, New Pachha Peth Solapur - 413005</t>
  </si>
  <si>
    <t>WARD NO.04,KHATA NO.444,PLOT NO.3131,KRISHANA CINEMA NEAR CANERA BANK ATM,SIWAN-841226.</t>
  </si>
  <si>
    <t xml:space="preserve">205, Manimalar Building, PN Road, Opp. Mettupalayam Bus Stop, Tirupur - 641602 </t>
  </si>
  <si>
    <t>AT SHIV YOUG COMPLEX BELKUNDA CHOWK , WARD NO  04 , KHATA NO  20, KHESRA NO - 295, PO- BELKUNDA, PS- MAHUA, DIST  VAISHALI , PIN  844125</t>
  </si>
  <si>
    <t>Shop No.6 , Shakuntala Lodge , Shivaji Chowk , Behind St Stand, Solapur.413007</t>
  </si>
  <si>
    <t>#1677/B, Opp. Robin Theatre, Kommaghatta main road, Kengeri Upanagara, Bangalore - 560060</t>
  </si>
  <si>
    <t>Rameshwaram Electric Goraul Bazar Ward No 06 Po Ps Goraul Dist Vaishali Pin 844118</t>
  </si>
  <si>
    <t>#3, Tumkur Road, Anchepalya, Bangalore  560073.</t>
  </si>
  <si>
    <t>Shoop no.6, Sat kaival Building, Near Hotel Hariyana, Pipariya, silvassa vapi Road.396193</t>
  </si>
  <si>
    <t>SHOP NO- 10, PLOT NO- 492/3762, KHATA NO- 1427, RAKWA- AO.45DMLS, MOUJA â€“ BARPALI, P.S./TAH- BARPALI, GANDHI CHOWK, MAIN ROAD, DIST- BARGARH, ODISHA, PIN- 768020</t>
  </si>
  <si>
    <t>No. 4, Subburaman Street, Mathichiyam Near Maharaja Hotel, Anna Bus Stand, Madurai - 625020</t>
  </si>
  <si>
    <t>No. 47, Oli Mohammedpettai, Kanchipuram - 631502</t>
  </si>
  <si>
    <t>AT/PO-Chaudakulat, PS-Indupur, DIST-Kendrapara, PIN-754222</t>
  </si>
  <si>
    <t>G-16,B-5,6/61,KANHA COMPLEX SEC-2 MAIN CHOWK RAJINDER NAGAR GHAZIABAD 201002</t>
  </si>
  <si>
    <t>591/1A, NEAR SHYAM SWEET UTRAHIYA, RAIBARELI ROAD, BELOW AMAR SAHEED PATH, LUCKNOW UP - 226025</t>
  </si>
  <si>
    <t>8/92, Sathy Main Road, Kurumbampalayam, SS Kulam Via, Coimbatore - 641107</t>
  </si>
  <si>
    <t>Shop no.A 1, Busy Bee Complex, Opp. Hanuman Temple, Silvassa Bhadakmoda Road, Vapi 396195</t>
  </si>
  <si>
    <t>Amman Complex, Saradha Mill Road, Podanur,Coimbatore - 641023</t>
  </si>
  <si>
    <t>H 1 144 NEAR RAILWAY CROSSING LAKKADPUR FARIDABAD HARYANA121009</t>
  </si>
  <si>
    <t>No:61/1,Kamaraj High Road,Old perungalathur,Chennai-63.</t>
  </si>
  <si>
    <t>Shop No-C4 Khasra No-12/6 Nilothi More Ishwar Vatika Nilothi Nagloi N.D-41</t>
  </si>
  <si>
    <t>Q.No- Miicr- 39, Chhend Phase-1, Housing Board, Plot No- 703, Khata No-50 , Mouja Â€“ Rourkela, Rourkela, Dist-Sundargarh, Odisha, Pin- 769015</t>
  </si>
  <si>
    <t>No : 1,1st Street,Nehru nagar, Fathima manzil street, Pallavaram,Chennai - 600043</t>
  </si>
  <si>
    <t>Old no:20C/New no:27,Gangai amman kovil street, Plot No.159, Ganapathy nagar Marudhupandiyar salai,Velachery,Chennai â€" 600042</t>
  </si>
  <si>
    <t>#20,Kempa pura Road,Maruthi Nagar,near MRI School Chikka Banavara, Bangalore â€" 560030.</t>
  </si>
  <si>
    <t>448, Ambedkar Nagar Vijay Nagar Ghaziabad UP 201009</t>
  </si>
  <si>
    <t>H.No:5-4-141,Plot No.19, Kamala Nagar, Vanasthali puram, Hyderabadâ€“ 500070</t>
  </si>
  <si>
    <t>984, Telikhunt Power House A.Nagar/AHMEDNAGAR 414001</t>
  </si>
  <si>
    <t># 456/2, Papaiah Reddy Building, Annasandra Palya, HAL post, Bangalore - 560017</t>
  </si>
  <si>
    <t>H.NO. 28-3-52,Opp Hanuman Temple, Mypad Road, Nellore, Andrapradesh-524002</t>
  </si>
  <si>
    <t>Shop no 588 mhatre niwas Navade Gaon Taloja, Navade, Navi Mumbai 410208</t>
  </si>
  <si>
    <t>Shop no .2 Anand Vihar Apartment Dhate Chowk Yavatmal Maharashtra 445001</t>
  </si>
  <si>
    <t>1/500,Ganeshapuram,Sathy road, S.S.Kulam(PO) , Coimbatore - 641107</t>
  </si>
  <si>
    <t>A-14, Bapat Choraha, Sukliya, Indore, Madhya Pradesh(M.P) Pin:- 452010</t>
  </si>
  <si>
    <t>Patel Arcade Shopping Centre, Nagpada Junction, Near Sagar Hotel, Mumbai.</t>
  </si>
  <si>
    <t>No 171, Vannirajan complex, OMR -Rajiv gandhi salai, Sholinganallur,Chennai â€“ 600119.</t>
  </si>
  <si>
    <t>312, Kannusamy Goundar Street, Sanganoor Main Road, Coimbatore - 641027</t>
  </si>
  <si>
    <t>No:35, Sannathi street, Kumbakonam road, Jayamkondam - 621802</t>
  </si>
  <si>
    <t>432/1,Chetty Main Road, Melayanambakkam,Chennai  600095</t>
  </si>
  <si>
    <t>No. 1/75, Patel Road, Ranganathapuram, Medavakkam, Chennai - 600100</t>
  </si>
  <si>
    <t>Havali Mandap Rithani Partapur Road Meerut up pin code 250103</t>
  </si>
  <si>
    <t>PLOT NO. 19, KHATA NO. 121, MOUJA- GHORABANDHA, THANA NO. 1195KHARANGAJHAR MARKET, TELCO COLONY, NEAR KALI MANDIR, PS &amp; PO TELCO, JHAMSHEDPUR, JHARKHAND 831004</t>
  </si>
  <si>
    <t>Sr.No.180/A/2, Shop No.4,Raigad Heights, Near Asha Multiplex, Dhanora Road, Beed-431122</t>
  </si>
  <si>
    <t>A-25/12 Middle  Circle Connaught place  New  Delhi</t>
  </si>
  <si>
    <t>AT/PO-kalarangiatta,Ps-Kaliapani,Dist-Jajpur,Pin-755028</t>
  </si>
  <si>
    <t>K 3006 K BLOCK SHASTRINAGAR MEERUT UP PINCODE 250004</t>
  </si>
  <si>
    <t>718,Main G T Road Near Metro Station Shahdara Delhi-110032</t>
  </si>
  <si>
    <t>Civil Line- 2 Main Judgee Chowk Opp- Reeta Nursing Home Bijnor Utter Pradesh PIN CODE 246701</t>
  </si>
  <si>
    <t>RZ-I-76 NEAR SHAKUNTALA HOSPITAL WEST SAGAR PUR N.D-46</t>
  </si>
  <si>
    <t>WARD NO.11,DURGA SATHAN CHOWK,BIHARI GANJ ROAD,MURLIGANJ,MADHEPURA-852122.</t>
  </si>
  <si>
    <t>83/3, Dumdum Road(Mallick Colony), P.S.- Dumdum, Kolkata-700074, 24PGS(North), West Bengal</t>
  </si>
  <si>
    <t>WARD NO.21,SURIYA HOSPITAL,GANDHI PATH,SAHARSA,PIN COD NO, 852202</t>
  </si>
  <si>
    <t>H.No:06-157,Sudarshan Reddy Nagar, Hmt Road,Chintal,Hyderabad  500054.</t>
  </si>
  <si>
    <t>Shop no 35 HMT Plaza Gola Kuan Meerut UP pincode 250004</t>
  </si>
  <si>
    <t>H.No:4-1/1,Main Road,Cherlapally, Hyderabad, 500051</t>
  </si>
  <si>
    <t>SUBHAN ANSAT, WARD NO. 12, KHATA NO. 87, HOLDING NO. 14/3533, PLOT NO. 221, MADNINAGAR, DALTONGANJ - 822102</t>
  </si>
  <si>
    <t>Choice Corner, Shop No1. Ground Floor, Sr.No.358 Ghorpadi Peth, Pune 411042</t>
  </si>
  <si>
    <t>H.No: 1-3, CCC ‘X’ Road, Manchiryala – 504302</t>
  </si>
  <si>
    <t>62/4 Kavita Colony Near Nagloi Metro STN Nagloi New Delhi-110041.</t>
  </si>
  <si>
    <t>Shop No. 45, At Post Devichapada, Taluka Panvel, Dist. Raigad, Taloja MIDC, Taloja - 410208</t>
  </si>
  <si>
    <t>Plot No- 28, Santoshimata Colony, Hastinapuram, Sagar Road, Lal Bahadur Nagar, Hyderabad Â€“ 500079.</t>
  </si>
  <si>
    <t>H.No:7-1-621/155/73SRT, Behind SR Nagar Police Station, SR Nagar, Hyderabad â€“ 500038</t>
  </si>
  <si>
    <t>Shop No 02 Shivrani Complex Datta Meghe Medical College Sawangi Meghe Wardha 442001</t>
  </si>
  <si>
    <t>Agappe Hills, Pattimattom, Ernakulam, Kerala 683562</t>
  </si>
  <si>
    <t>Najul sheet no 31 plate no 29/6/4 Near jaystambh chowk Gondia 441601</t>
  </si>
  <si>
    <t>Dwarka Sai Brundavan Apartment, Seegehalli Main Road, Virgo Nagar post, K.R. Puram, Bangalore- 560049</t>
  </si>
  <si>
    <t>No: 6/4, Sultan road, Punjai puliyampatti, Erode - 638459</t>
  </si>
  <si>
    <t>Shop No. A-124,125, New Panchwati Colony ,Gt Road Ghaziabad Up Pincode 201001</t>
  </si>
  <si>
    <t>AT-R.K Tower,Near Hotel Paradise Palace,PO/PS/DIST-Bolangir,PIN-767039</t>
  </si>
  <si>
    <t>Kisan Sahkari chini mills Ltd, Nanpara district Bahraich,Uttar Pradesh--271865</t>
  </si>
  <si>
    <t>Old No.76 / New No.40, Vadamalai Street, Perumalpet, Chennai 600007.</t>
  </si>
  <si>
    <t>RAJIV GANDHI CHOWK MUNGER , WARD NO - 26 ,HOLDING NO - 446 , PO+PS+DIST - MUNGER , PIN - 811201</t>
  </si>
  <si>
    <t>H.No:8-151, Jp Colony, Patancheruvu, Hyderabad â€“ 502319.</t>
  </si>
  <si>
    <t>H No-36 Near Oxford School Sirsa Greater Noida-201310</t>
  </si>
  <si>
    <t>Plot No.5/A/6,Road No.8,Baiganwadi,Govandi,Mumbai-400043</t>
  </si>
  <si>
    <t>H.No.03-2/-12, Manju Theatre Road, Secunderabad- 500003.</t>
  </si>
  <si>
    <t>Near Industrial Area,Tranjit Camp U.S.Nagar (U.K) 263153</t>
  </si>
  <si>
    <t>No.28/128,Crawford colony main road,trichy 620012.</t>
  </si>
  <si>
    <t>No:100/1 Bazaar Street, Thindivanam vandavasi main road,Thellar - 604406</t>
  </si>
  <si>
    <t>659 Main Road Gandhi Colony Muzaffarnagar Utter Pradesh Pin Code 251001</t>
  </si>
  <si>
    <t>85/2, ITI Kenkeshwari Dham, Perdesipura, Indore, Madhya Pradesh(M.P) Pin:- 452011</t>
  </si>
  <si>
    <t>785C-2, Boor Colony, New Ahirwada Chowk, Old Faridabad, Haryana-121002</t>
  </si>
  <si>
    <t>No.152A, Nethaji Road, Manjakuppam,Cuddalore. 607001.</t>
  </si>
  <si>
    <t>Plot-No 435 Near Chauhan Communication VPO Kasan IMT Manesar Haryana 122051</t>
  </si>
  <si>
    <t>H No.1,Street No-20,A1,Block Sant Nagar,Delhi-110084</t>
  </si>
  <si>
    <t>Shop No,1, House No. 1122, Near Syndicate Bank, Jasai Tal. Uran Dist. Raigad, Jasai 400702</t>
  </si>
  <si>
    <t>Shop No 12080 Opposite Indian Overseas Bank, Rahon Road Ludhiana ,Punjab -141007</t>
  </si>
  <si>
    <t>#14,Ponniammankovil Street, Puzhuthivakam, Chennai 600091</t>
  </si>
  <si>
    <t>Shop no. 11, Vikas Nagar Choraha, Dewas, Madhya Pradesh Pin:- 455001</t>
  </si>
  <si>
    <t>ICICI BANK ATM Lg Electronics, Ranjangoan, Pune 412209</t>
  </si>
  <si>
    <t>133, Banganga main road, Indore, Madhya Pradesh. (M.P) Pin:- 452015</t>
  </si>
  <si>
    <t>AT/PO/PS-Balanga,DIST-Puri,PIN-752105</t>
  </si>
  <si>
    <t>SIVALAYA VANIGA VALAGAM, PENADAM MAIN ROAD, PENADAM - 606105.</t>
  </si>
  <si>
    <t>WARD NO.31,HOLDING NO.3645/1 ,ASHOK NAGAR ,ROAD NO.06.KANAKRBAGH,PATNA-800020.</t>
  </si>
  <si>
    <t>PLOT NO-1 MAIN SOM BAZAR ROAD ARJUN PARK NAJAFGARH N.D-43</t>
  </si>
  <si>
    <t>PLOT NO-88/2 Chand BIBI Camp Near Bhumia Mata Mandir Chowk Sarai Kale Kha New Delhi 110013</t>
  </si>
  <si>
    <t>Umar Colony Saiyyad Hamid Comlex Degloor Naka 431604</t>
  </si>
  <si>
    <t>Vasant Nagar Chowk Near State Excise Office Anand Nagar Nanded 431602</t>
  </si>
  <si>
    <t>Gaikward House, Opposite Maheshwari Sweets, Kavi Kalidas Marg, Jawahar Chowk, Old Town, Gomti Nagar,Dewas, Madhya Pradesh (M.P) Pin:- 455001</t>
  </si>
  <si>
    <t>Shri datta electricals in front of central bank of india datta chowk yavatmal 445001</t>
  </si>
  <si>
    <t># 31,Eshwari Temple Road,Doddakallasandra,near Prestige Falcon City Bangalore 560062.</t>
  </si>
  <si>
    <t>115 A,Vellakinar Road, Thudiyalur,Coimbatore 641034.</t>
  </si>
  <si>
    <t>Shop 2 Kadamwadi Wadi Road chaitanay waichal paradise enclave Opposite mahadev mandir Kolhapur. 416003</t>
  </si>
  <si>
    <t>Shop No-3, Ward No-10, Chotu Ram Nagar, Bahadurgarh, Haryana-124507</t>
  </si>
  <si>
    <t>Circular Road,Hari Nagar, Rohtak,Harayana-124001</t>
  </si>
  <si>
    <t>Opposite BOM AMBEGAON BRANCH, S.NO.7/4, AMBEGAON BUDRUK, Pune, Maharashtra 411046</t>
  </si>
  <si>
    <t>BARIGORA BAZAR OPP .RAILWAY FATAK PO.BARIGORA PS.PARSUDIH. JAMSHEDPUR JHA. 831016</t>
  </si>
  <si>
    <t>H.No: 8-3-229/D/A, Venkatagiri, Hyderabad  500045.</t>
  </si>
  <si>
    <t>H.No:2-1-381, Shamshiguda, Yellamma Banda, R.R.Dist, Hyderabad - 500072.</t>
  </si>
  <si>
    <t>Shop no. 15, Cosmo city, Sayli board, Kudacha Char Rasta, Silvassa 396230</t>
  </si>
  <si>
    <t>RAGHUNATHPUR PATH,PO+PS-DANAPUR,DIST-PATNA,BIHAR-801503</t>
  </si>
  <si>
    <t>101, Mushakhedi choraha, Ring road, Indore, Madhya Pradesh Pin:- 452001</t>
  </si>
  <si>
    <t>Kerala Forest Research Institute, Peechi Post, Thrissur, Kerala 680653</t>
  </si>
  <si>
    <t>2, shopping complex Sidco, Coimbatore - 641021</t>
  </si>
  <si>
    <t>No:160, Lal Bahadur Shastri street, Pondy-605001</t>
  </si>
  <si>
    <t>H.no-226, Infront of ITI Institute, Choubeypur, Varanasi-221104</t>
  </si>
  <si>
    <t>Sr. no. 302,Opp.Durgad Chal, Kalepadal, Hadapsar Pune.-411028</t>
  </si>
  <si>
    <t>AT/PO/PS-Banapur, DIST-Khurda,PIN-752031</t>
  </si>
  <si>
    <t>Alasanatham Road, Narasimha Colony, Hosur-635109</t>
  </si>
  <si>
    <t>PLOT NO-1143,KHATA NO. 04, NEAR FLYOVER, AZAD NAGAR BHULI ROAD, GAFFAR COLONY, DHANBAD , JHARKHNAD 828130</t>
  </si>
  <si>
    <t>Sr.no.1,Jijamata,Niwas,Shop no.2,Beside Susgrampanchayt,Susgaon,pune 411021</t>
  </si>
  <si>
    <t>H No 5 8 20 1 Sy No 1 Jai Jai Nagar Beside Government Primary School Yapral Village Alwal Municipality Keesara Mandal Rangareddi 500087</t>
  </si>
  <si>
    <t>Add Siwan Gate Ambedkar Chowk Kaithal Harayana 136027</t>
  </si>
  <si>
    <t>Sr. No. 9/a/1, Shop no.1,Chinchawade corner, Chinchwade Nagar, Chinchwad,Pune-411033</t>
  </si>
  <si>
    <t>HOUSE NO-980 MAIN CHOWK GT ROAD BAHALGARH G.T ROAD SONIPAT-131201</t>
  </si>
  <si>
    <t>Shop No : A/3,  Apex Tower, Ganesh Bhawan, Tulinj Road, Nalasopara (East) 401209.</t>
  </si>
  <si>
    <t>H. no.226, 80 feet road, Pushpa Nagar Chauraha, Bhopal, Madhya Pradesh Pin:- 462010</t>
  </si>
  <si>
    <t>518 Kaseru Baksar Mawana Road Meerut Utter Pradesh Pin Code 250001</t>
  </si>
  <si>
    <t>Opp.Cwprs Colony Gate, J P Nagar, Nanded, Sinhgad Road, Pune 411024.</t>
  </si>
  <si>
    <t>UPPER CHUTIA CHOWK ,OPP CHUTIA THANA PO+PS CHUTIA THANA , WARD NO â€“ 14, HOLDING NO â€“ 534 B, DIST RANCHI JHARKHAND</t>
  </si>
  <si>
    <t>Shop No 58 ,Municipal Corporation Buildings, Gill road Ludhiana Punjab 141001</t>
  </si>
  <si>
    <t>Near Railway Crossing Halduchor Tehsil-Haldwani Distt-Nainital(U.K)</t>
  </si>
  <si>
    <t>24c,Nanjundeshwarar Nagar, Rayakottai Ring Road, Hosur-635109</t>
  </si>
  <si>
    <t>H.No:8-7-96/GF, Near BD Reddy Gardens, Chaitanya Nagar, Hyderabad. 500070.</t>
  </si>
  <si>
    <t>Holding No. 01L, Ward No. 14, Ananda Chowk, Hzaribagh, Jharkhand 825301</t>
  </si>
  <si>
    <t>Ward Kudwa Naka Chowk, Tiroda Road, Gondia 441601</t>
  </si>
  <si>
    <t>2/3 new Patel Market, Gori nagar market, Indore, Madhya Pradesh Pin:- 452010</t>
  </si>
  <si>
    <t>Shop No-4, Hendre Complex,Opposite Vitthal Manadir , Dhanori , Pune Â€" 411015</t>
  </si>
  <si>
    <t># 1053, Opp to Sapthagiri Medical College &amp; Hospital Hesaraghatta Main Road, Bangalore.  560090.</t>
  </si>
  <si>
    <t>no 786, Bazaar Road, Bailahongal  591102.</t>
  </si>
  <si>
    <t>JHAJJAR ROAD,BHADURGARH,HARYANA,PIN CODE-124507</t>
  </si>
  <si>
    <t>Vigneshwar Apartment Shop no.5,Citric Shani mandir,citric jail road,nashik 422101</t>
  </si>
  <si>
    <t>PLOT-NO-239 GALI NO 7 BLOCK L NEAR AIRTEL BANKING POINT MAHIPALPUR NEW DELHI 110037</t>
  </si>
  <si>
    <t>H.No: 13-4-50, Near Bus Stop, Karwan, Hyderabad â€“ 500067.</t>
  </si>
  <si>
    <t>Beside Sonam Medicine Store, Main Road Kodinga, At+P.O= Kodinga, Dist.- Nabarangpur, Odisha, Pin- 764059.</t>
  </si>
  <si>
    <t>H.No: 9-40/1/B, Hydershakote, Near Mallikarjuna Super Market, Hyderabad â€“ 500091.</t>
  </si>
  <si>
    <t>M/S Hotel Komal Snacks Centre ,Plot No-P 46/2,Infront Of Piaggio Vehicles Pvt Ltd,Midc Baramati,413133</t>
  </si>
  <si>
    <t>Shop 18, Juhi Arcade, plot No.55, Sector 6A, Kamothe, Navi Mumbai – 410 209</t>
  </si>
  <si>
    <t>Suryankant arked gat no 225.04 shop no 04, Bhigwan road, Suryanagari chowk, Jalochi Baramati Dist pune pin no 413102</t>
  </si>
  <si>
    <t>H.No:6-2-48, Shivarampally, Rajendranagar, R.R.Dist, Hyderabad - 500052.</t>
  </si>
  <si>
    <t>25, Palhar Nagar, 60, feet road, Indore, Madhya Pradesh. Pin:- 452006</t>
  </si>
  <si>
    <t># 77, Vrushabhavathinagar, Kamakshi Palya, Bangalore  560079.</t>
  </si>
  <si>
    <t>shop no 1 .gat no 122,a/p sangvi ,tal Baramati ,dist pune pin no 413102</t>
  </si>
  <si>
    <t>SURAJPUR CHOWK NEAR HDFC BANK GREATER NOIDA-201301</t>
  </si>
  <si>
    <t xml:space="preserve">D.No:- 1728, Plot no. 53, Mini Bypass road, Vanamthopu center, Nellore - 524003 </t>
  </si>
  <si>
    <t>D.No: 24-12-262, Indhiragandhi Nagar 1st Lane , Nallacheruvu Main road, Guntur, Andhra Pradesh - 522003.</t>
  </si>
  <si>
    <t># 11, Madeshwaranagar, Herohalli Post, Magadi Main Road, Bangalore 560091.</t>
  </si>
  <si>
    <t>H.N.-589,Gali No 5,Village Mamura Sec.66 Noida (UP) 201307</t>
  </si>
  <si>
    <t>G.S.T. Road, Pallavaram, Chennai, Tamil Nadu 600016</t>
  </si>
  <si>
    <t>Shop no.3.Neeraj Pride Apartment,Sanjeev Nagar,Nashik422010</t>
  </si>
  <si>
    <t>Shop No. 02, Nirmal Datta Appt. Near Shakshi Ganesh  Temple, Main Road, Nasik.</t>
  </si>
  <si>
    <t>At/Po/Ps-Khallikote,Dist-Ganjam,Pin-761030</t>
  </si>
  <si>
    <t>H.No:5-27/6, Opp Divyanshu Hospital, Nagaram, Hyderabad â€“ 500083.</t>
  </si>
  <si>
    <t>1057 E Ward Shahupuri 5th Lane Kolhapur 416001</t>
  </si>
  <si>
    <t>19 Anand Puri Roorkee Road Muzaffarnagar Utter Pradesh Pin Code 251001</t>
  </si>
  <si>
    <t>27/13,Baraka Main road, Nammalwarpet, Chennai - 600012</t>
  </si>
  <si>
    <t>24/A, 24, Chinnapapanoothu village, Vilamarathupatty Post, Anamalai road, Udumalpet Taluk-642207, Tiruppur Dist</t>
  </si>
  <si>
    <t>No.7,V M Street Royapettah,Chennai  600014.</t>
  </si>
  <si>
    <t>H.No:8-3-228/716/1, Near Bus Stop, Rahmath Nagar, Yousufguda, Hyderabad â€“ 500045.</t>
  </si>
  <si>
    <t>Opposite Gate No-2, Bh University, Sirgovardhanpur, Post BHU, Thana-Lanka, Varanasi-221005</t>
  </si>
  <si>
    <t>No:17,Reddiyar Road Street, Udaiyarkudi, Kattumannerkoil - 608301</t>
  </si>
  <si>
    <t>Sector no,09 Shop no,22 plot no 29/41 vrundavan hawre Khanda colony Panvel 410210.</t>
  </si>
  <si>
    <t>154 E, Vasantha Mill road, Chimnathottam, neelikonampalayam, Coimbatore - 641033</t>
  </si>
  <si>
    <t>103 - Vallabh Flat na chhapra, DEEPAK PAN CENTER, AT BAPUNAGAR CROSS ROAD, BAPUNAGAR, AHMEDABAD - 380024</t>
  </si>
  <si>
    <t>13, Semra Market, new Rajeev Nagar, Bhopal, Madhya Pradesh. (M.P) Pin:- 462010</t>
  </si>
  <si>
    <t>Sr.No.1401, Shop No 2,Ganesh Nagar,More Vasti, Chikhali Pune- 410501</t>
  </si>
  <si>
    <t>No. 16A, Agaram Main Road, Paduvanchery, Chennai - 600126</t>
  </si>
  <si>
    <t>No. 5 / 6, Bharathi Salai, Ramapuram, Chennai - 600089</t>
  </si>
  <si>
    <t>No. 2 / 29, 21st Street, Nehru Colony Main Road, Pazhavanthangal, Chennai - 600114</t>
  </si>
  <si>
    <t>Sai jewls society shop 09 navhde road phase 2 cidco colony , Navi Mumbai, Maharashtra 410208</t>
  </si>
  <si>
    <t>Vikas Nagar, Karegaon Road, Parbhani- 431401. Maharashtra</t>
  </si>
  <si>
    <t>779,Amarar jeevanantham road,Rathinapuri,Coimbatore - 641027</t>
  </si>
  <si>
    <t>Shop 8 Manmohan Estate Dashmesh Market , Balongi , SAS Nagar Mohali ,Punjab - 140301</t>
  </si>
  <si>
    <t>H.No.1025, Near Dauji Medical, Joura Road, Berial Chouraha, Murena. Pin:- 476001</t>
  </si>
  <si>
    <t>H NO.2,PEERAGARHI CHOWK,OUTER RING ROAD,NEW DELHI-110087</t>
  </si>
  <si>
    <t>No.14,Thondamuthur Road,Vadavalli,Coimbatore - 641041</t>
  </si>
  <si>
    <t>Kotwali Road, Near Matyari Chowraha, Lucknow-226208</t>
  </si>
  <si>
    <t>Khasra no. 120/68 H.no 13 Main Road BAKHTAWAR PUR DELHI 110036</t>
  </si>
  <si>
    <t>Shop no 5 Bhavya Palaca Pallavpuram Phase 2 Meerut pincode 250110</t>
  </si>
  <si>
    <t>H.No.05-3/40, Padmavathi colony, Boduppal, Hyderabad - 500039</t>
  </si>
  <si>
    <t>35,8th street, Sanganoor Road, Near Kannan Department store,Coimbatore - 641006</t>
  </si>
  <si>
    <t>Plot No.19,Door No.1,Rajendra Nagar,Kilkattalai,Chennai  600100.</t>
  </si>
  <si>
    <t>H.No. 108, Ward no-15, Opp. City Kotwali, M.S.Road, Murena, MP. Pin:- 476001</t>
  </si>
  <si>
    <t>Shop no-1, Janta Vihar Colony, Mohan Road, Lucknow-226017</t>
  </si>
  <si>
    <t>H.No: 9-3-238/16, Akberpura, MD Lines, Tolichowki, Hyderabad - 500008.</t>
  </si>
  <si>
    <t>Block Development Officer,Sukruli Block,Po - Sukruli – 757039</t>
  </si>
  <si>
    <t>B-257, MAIN MARKET, SARASWATI ENCLAVE, SEC-10, GURUGRAM, HARYANA-122006</t>
  </si>
  <si>
    <t>236 A, Trichy Chennai Highway, Ramanatham, Thozhuthur â€“ 606303.</t>
  </si>
  <si>
    <t># 5475 / 4732, Opp To State Bank Of Mysore, Mulbagal 563101</t>
  </si>
  <si>
    <t>a/1 munispal kaloni khardev nagar bhaji market  chembur mumbai 400071</t>
  </si>
  <si>
    <t>No:11,GNG Street, Varadharajapuram, Ambattur, Chennai 600053.</t>
  </si>
  <si>
    <t>PLOT NO-63-A/3 D-BLOCK 25 FUTA ROAD BAPROLA N.D-43</t>
  </si>
  <si>
    <t>Service Road, Gnt Road, Puzhal Camp, Puzhal, Chennai - 600066</t>
  </si>
  <si>
    <t>No.32,Villupuram Main road,Kotaimedu,Villianur,Pondicherry - 605110</t>
  </si>
  <si>
    <t>11 BATALLION , PAC, SITAPUR-261001</t>
  </si>
  <si>
    <t>Shop no. 3, B 928, Sector B, New Ashoka Garden, Bhopal. (M.P) Pin:- 462023</t>
  </si>
  <si>
    <t>Khasra No-1261, Opposite CRPF Camp, Bijnaur, Lucknow-226002</t>
  </si>
  <si>
    <t># 1031/A, 26th Main Road, 4th T Block, Jayanagar, Bangalore  560041</t>
  </si>
  <si>
    <t>At-Kankadahad,po- Kankadahada,dist- Dhenkanal ,Odisha,Pin-759028</t>
  </si>
  <si>
    <t>544 AB/301,, Azad Nagar, Yashinganj Chowk, , Campbell Road, Lucknow-226003</t>
  </si>
  <si>
    <t>3 39 Old Kalahasti Road Renigunta Tirupati Andhra Pradesh 517520</t>
  </si>
  <si>
    <t>Gugga Mari Road Shop no.1, Addjiong Astha Homes, Kharar Punjab -140301</t>
  </si>
  <si>
    <t>NH 6 Kona High Road Ekshara Kooller Math Howrah P S Lilluah P O Chamrail HOWRAH- Pin 711114</t>
  </si>
  <si>
    <t>Shop No. 2, Mahindra City Main Road, Mahindra City, Veerapuram, Chennai - 603002</t>
  </si>
  <si>
    <t>Police Headquarters Gomtipur, Shahibagh, Gujarat 380021</t>
  </si>
  <si>
    <t>Gat no 1453, Sanket apartment, Mhetrewadi, Tower line, Chikhali,Pune 411062.</t>
  </si>
  <si>
    <t>Shop No B/07, Avishkar Building S.No ,177/34, Bhekhrai Nagar, Phursungi Pune 412308</t>
  </si>
  <si>
    <t>12-2-190/1, Plot No. 1, Ayodhya Nagar Colony, Opp. Pillar No.28, Mehdipatnam, Hyderabad 500 028.</t>
  </si>
  <si>
    <t>13/4, Nellikuppam road, Guduvanchery - 603210</t>
  </si>
  <si>
    <t>NO- 1/190, JAYARAM NAGAR, VAYALUR MAIN ROAD, VIJAYALAKSHMI EYE HOSPITAL â€“OPP, UYAKONDAN THIRUMALAI, TRICHY - 620102</t>
  </si>
  <si>
    <t>Shop No.2, Plot No. 15, Pushpak Park Society, Opp. Kiran Motors Maruti Suzuki Showroom, Nava Yard, Juna Chhani road Jakat naka, Vadodara. 390002.</t>
  </si>
  <si>
    <t>No: 121-B, Station Road, Radha Nagar, Chrompet, Chennai- 600044</t>
  </si>
  <si>
    <t>Shop No  14 BLDG No C 10 &amp;11 Shanti Nagar, Mira Road East. Thane  401107.</t>
  </si>
  <si>
    <t>1, 1st  Main Road,  Pattegarpalya Main Road,Sampige Layout,Bangalore - 560079.</t>
  </si>
  <si>
    <t>933 11th Cross 7th Main Mahalaxmipuram Bangalore 560086</t>
  </si>
  <si>
    <t>No.15, Sholinganallur Village, OMR-ECR Link Road, Sholinganallur, chennai - 600119</t>
  </si>
  <si>
    <t>100/22,Alapakkam Main road, Alapakkam,Chennai â€“ 600116</t>
  </si>
  <si>
    <t>50 20 4 21st Main Marenahalli Vijayanagar Bangalore 560040</t>
  </si>
  <si>
    <t>Plot No 26 Eswaran Nagar 2nd Main Road Old Pallavaram Chennai 600117</t>
  </si>
  <si>
    <t>Shop No 1, House no 0572,Nerul Village, Sec 20, Nerul, Navi Mumbai  400706</t>
  </si>
  <si>
    <t>At/Po/Ps-Patrapur, Dist-Ganjam, Pin-761004</t>
  </si>
  <si>
    <t>31/11-A, Beach road, Opp to Collector Panchayat Director Office, Cuddalore â€“ 607001. Tamil Nadu.</t>
  </si>
  <si>
    <t>50 B Thudiyalur Road Chinnavedapatty P O Coimbatore 641049</t>
  </si>
  <si>
    <t>SHOP NO 4 BLOCK  J SECTOR 16 RAJAPUR SHASTRINAGAR GHAZIABAD UTTAR PREDESH 201013</t>
  </si>
  <si>
    <t>8 64 Mangadu Main Road Opp to BP petrol Bunk Paraniuthur Chennai 600122</t>
  </si>
  <si>
    <t>Shop no 9 New Salasar Orchid Co-op HSG Soc Ltd Mira Road East. Thane 401107</t>
  </si>
  <si>
    <t>33, Nehru Road, Sadar, Cantt, Lucknow- 226002.</t>
  </si>
  <si>
    <t>Plot No 112 Near Axis ATM Sector 86 Main Road Nawada Fatepur Gurgaon Haryana 122004</t>
  </si>
  <si>
    <t>Shop no 20 Eden Park Sector 8 Plot 10 Opp Sai Baba Temple Airoli 400708</t>
  </si>
  <si>
    <t>1255A Umarpur Ruhatta Near Polythenic Chowraha Jaunpur 222002</t>
  </si>
  <si>
    <t>19 10th Main road 9th block 2nd stage Nagarbhavi Bangalore 560072</t>
  </si>
  <si>
    <t>722 2 17th Main Road FF Colony Bangalore 560058</t>
  </si>
  <si>
    <t>2 Sai baba Temple Road Challegatta Kumbalagodu post Kengeri Hobl Bangalore. 560060</t>
  </si>
  <si>
    <t>40 6 3rd cross Muneshwaranagar Bandepalya Main Road Bangalore 560068</t>
  </si>
  <si>
    <t>Sr No 202 Sai Ganesh Building Alandi Road Bhosari Pune 411039</t>
  </si>
  <si>
    <t>At  Bhusunda, Po- Nauranga, Gaya. 823003</t>
  </si>
  <si>
    <t>Sr no 4 6 2 Peshwai Niwas Shivtej Nagar Pimple Saudagar Pune Maharashtra 411027</t>
  </si>
  <si>
    <t>41 11  Kacho halli Road Magadi Main Road Bangalore 560091</t>
  </si>
  <si>
    <t>House No 252 Near PMCS Chool Mohammed Wadi Gaon Pune Maharashtra 411060</t>
  </si>
  <si>
    <t>2,Balaji Complex,Vadavalli Road, Edayarpalayam,Coimbatore - 641038</t>
  </si>
  <si>
    <t>93 R R Layout Chikkasandra Chikkabanavara Post Bangalore 560090</t>
  </si>
  <si>
    <t>Shop No 6 Bldg No 87 Raigadh Chs Ltd Wing B Nr Janata Mkt Kannamwar Nagar Vikhroli East Mumbai 400083</t>
  </si>
  <si>
    <t>Ekram Haritage Shop No 2 Plot No 28 Kharghar Navi Mumbai 410210</t>
  </si>
  <si>
    <t>Vastuchandra Chs Shop No 2 Sec 7 Near Shree Krupa Hall Khanda Colony New Panvel West 410210</t>
  </si>
  <si>
    <t>28 M F Narohna Road opp Russel Market Bangalore 560051</t>
  </si>
  <si>
    <t>Shop No 15 Krishna Leela Bldg Pleasant Park Mira Road East 401107</t>
  </si>
  <si>
    <t>H No 4 8 209 Main Road Peddapalli Kaman Peddapalli 505172</t>
  </si>
  <si>
    <t>Triputi Hightes B Wing Shop No 11Kokan Nagar Bhandup West Mumbai 400078</t>
  </si>
  <si>
    <t>No 564 1 Near TVS Show Room Attibele Anekal Road Bangalore 562107</t>
  </si>
  <si>
    <t>EWS Type Bldg No 19 Ten 8 Jai Bhawani Market Sec 10 Nerul 400705</t>
  </si>
  <si>
    <t>No. 5, Old Cement Road, Opp Bus Stop, Austin Town, Bangalore. 560047.</t>
  </si>
  <si>
    <t>73,74,Subbakonar Street,Masakalipalayam,Coimbatore-641015</t>
  </si>
  <si>
    <t>Plot No-90/A, Motinagar (Near Kuber Nagar Bus Stop), Borabanda, Hyderabad. 500018.</t>
  </si>
  <si>
    <t>H.No: MIG -876, Near Tip Top Bus Stop, BHEL, Hyderabad 502032.</t>
  </si>
  <si>
    <t>H.No:10-5, Sanjay Gandhi Nagar, Gajula Ramaram Road, Shapur Nagar, Jeedimetla, Hyderabad â€“ 500055</t>
  </si>
  <si>
    <t>Shreenath Darshan SN.72/7,Shravasti Nagar Ghorpadi , Pune  411001</t>
  </si>
  <si>
    <t>4/380-A, Chennoor Complex, Main Bazar, Palliport.P.O, Cochin-683515</t>
  </si>
  <si>
    <t>Pratibha Sintex Limited Plot No 4 Industrial Growth Centre Kheda 454774</t>
  </si>
  <si>
    <t>Shop No 1 Sai Sagar Apt Opp Sai Dham Tower Nalasopara East. 401209.</t>
  </si>
  <si>
    <t>No.9,Seeralan Street, T.M.P Nagar, Padi, Chennai - 600050</t>
  </si>
  <si>
    <t>Shop No. (Ghar No.) 850 (2), Palaspe Gaon, Tal. Panvel, Dist. Raigad.410221</t>
  </si>
  <si>
    <t>Shop No. 389, Dongrepada, Taloje Midc, Panvel, Navi Mumbai  410208</t>
  </si>
  <si>
    <t>371,Sree VLV Complex, Nethaji Rd, seerinaicken palayam, Coimbatore -641041</t>
  </si>
  <si>
    <t>No.1/193,Salamangalam Main road, Padappai - 601301</t>
  </si>
  <si>
    <t>Khata No. 122, Plot No. 156, Po: Gomoh , Ps: Hariharpur Gomoh, Dist-Dhanbad, Jharkhand (828401)</t>
  </si>
  <si>
    <t>1/314, Jagadevi Illam, Mettupalayam Main Road, Thirumalai Avenue, Raakipalayam Post, Coimbatore - 641031</t>
  </si>
  <si>
    <t>No.45,Suddanda Bharathi Street, Ganapathipuram, Tambaram East, Chennai - 600059</t>
  </si>
  <si>
    <t>Police Head-quarters, Taloja, Navi Mumbai, Maharashtra 410208</t>
  </si>
  <si>
    <t>189-B,Rice Mill Road, Kuniyamuthur, Coimbatore- 641008</t>
  </si>
  <si>
    <t>Shop no.4, Kanchan Nagar Complex, Chhiri main Market, Vapi-396195</t>
  </si>
  <si>
    <t>Tata Consultancy Services,    Plot No.1/G1, SIPCOT I.T. Park, Siruseri, Navalur Post, Kancheepuram District,  Chennai - 603 103</t>
  </si>
  <si>
    <t>H.No: 7-129, Near Bus Stand, Main Road Ghatkesar, Ranga Reddy Dist -501301.</t>
  </si>
  <si>
    <t>H.No : 19-3-7/4, Markandeya Colony, Godavari Khani, Telangana 505209.</t>
  </si>
  <si>
    <t>Shop No 2, AZAD VIHAR , OPP- NEW KAVITA CINEMA, KHORA COLONY, UTTAR PRADESH - 201005</t>
  </si>
  <si>
    <t>WARD NO.30.KHATA NO.91,92,PLOT NO.187,608,INDIAN OIL ROAD,SIPARA,PATNA-800020.</t>
  </si>
  <si>
    <t>Plot No. 1, Main Bus Stand Chhawla, New Delhi- 110071.</t>
  </si>
  <si>
    <t>Plot No. 506/2, Village Devli, Bandh Road, New Delhi- 110062.</t>
  </si>
  <si>
    <t>Plot No. 100, Shop No. 2, Nr. Ramdev Petrol Pump, Shree Khodiyar Nagar, Bhatena, Surat.</t>
  </si>
  <si>
    <t>Add– 141/ 3B/1  CHAND PUR SALORI TELIYER GANJ ALLAHABAD. 211004</t>
  </si>
  <si>
    <t>7-1-173/2 Laxmi Puram Near Hanamakonda, New Bus stand, Hanamakonda, Warangal, Andhra Pradesh - 506002</t>
  </si>
  <si>
    <t>Shop No. 1-3-1/c/4, Kavadiguda, Hyderabad. 500080.</t>
  </si>
  <si>
    <t>Shop No. 8-4-101, Station Road, Near Head Post Office, Warangal-506002</t>
  </si>
  <si>
    <t>1039/1/22, Shiv Nagar Main Kadipur Road, Gurgaon- 122001.</t>
  </si>
  <si>
    <t>PLOT NO- 179,MAIN ROAD, GOPALAPURAM EAST, PATTABIRAM, NEAR HINDU COLLEGE STATION CHENNAI 600072</t>
  </si>
  <si>
    <t>No.1, VMK nagar, surapat main road, lakshmipuram, chennai - 600099</t>
  </si>
  <si>
    <t>Sr.no.198, P no. 22, Radhakrushana Nagar, Chakrapani Vasahat Rd, Bhosari, Pune 411039</t>
  </si>
  <si>
    <t>59/A Lane, VVP Nagar, Kamaraj Salai, Thattanchavadi, Pondicherry 605009.</t>
  </si>
  <si>
    <t>New no.1, old no 33, M G raod, north bazaar, Pattabiram, Chennai - 600072</t>
  </si>
  <si>
    <t>SHOP NO. 20A/56 , DERA BABA KARAM SINGH MARG, RASID MARKET, NEW DELHI 110051</t>
  </si>
  <si>
    <t xml:space="preserve">Plot No X293 Shop No 4 Vaibhav Warehousing Complex Main Road Butibori Nagpur 441108 </t>
  </si>
  <si>
    <t>SHOP NO 1, MAIN MARKET MANGAL BAZAR ROAD KARKAR MODEL SAHIBABAD GHAZIABAD(U.P) 201010</t>
  </si>
  <si>
    <t>170/206/4, Cornelganj, Allahabad-211002</t>
  </si>
  <si>
    <t>No.25, Chengalpattu Road, Sriperumbudur Â€“ 602105.</t>
  </si>
  <si>
    <t>The Registrar , Nusrl Low College Kanke Ranchi 834006</t>
  </si>
  <si>
    <t>No 135,Gandhi road, Burgur, Krishnagiri(dt) - 635104</t>
  </si>
  <si>
    <t>#1-4-17, Bazzar STREET,NAIDUPETA OPPO TO MUNICIPAL OFFICE,NEXT TO SBI BRANCH, NELLORE DISTRICT,ANDHRA PRADESH - 524126</t>
  </si>
  <si>
    <t>Shop-311 sector-4 ISBT -Kalpna Bus Travellers near PNB ATM &amp; ISBT Bas Stand UTTAR PRADESHÂ 282007</t>
  </si>
  <si>
    <t>N 13/209  1D/1, Brij Enclave Colony , Sunderpur Varanasi - 221005</t>
  </si>
  <si>
    <t>no 563,4th Cross, Near Water Tank Circle, Kempegowda Layout, BSK 3rd Stage Bangalore  560085</t>
  </si>
  <si>
    <t># 65/2,2nd Main Road, 3rd cross, near Nanda Gokula School, Kaveripura, Kamakshipalya Bangalore â€“ 560079.</t>
  </si>
  <si>
    <t>Khasra No 397 7 Rawabhata Transport Nagar Birgoan Raipur 492001</t>
  </si>
  <si>
    <t>Sri Krishna complex, opp to canara bank currency chest, Thuraiyur road, perambalur - 621212</t>
  </si>
  <si>
    <t>H.No: 14-1-209/321, Gayatri Nagar, Borabanda, Hyderabad, Pin  500018.</t>
  </si>
  <si>
    <t>No.862, Karanai pudhucherry road, Urpakkam, Chennai - 603210</t>
  </si>
  <si>
    <t>HP PETROL PUMP OPP-HANUMAN MANDIR PURLIA ROAD SAMLONG RANCHI,JHARKHAND-834010</t>
  </si>
  <si>
    <t>H.No: 1-110/MN/31, Back side TVS Show Room, Gopal Reddy Nagar, Kondapur, Hyderabad â€“ 500084.</t>
  </si>
  <si>
    <t>Opp. Bus Stand ,Building No 2317 ,GT Road , Near OBC Bank Amritsar (PB) 143001</t>
  </si>
  <si>
    <t>S.No.121/23 Khandvi nagar Trimurti GYM, Wagholi , Pune -411007</t>
  </si>
  <si>
    <t>487A/1H/48, Madwapur, Allahabad-211006</t>
  </si>
  <si>
    <t>H.NO-RZ-G-6 DEV KUNG OPP DADA DEV MANDIR RAJ NAGAR PART -2 N,D-110077</t>
  </si>
  <si>
    <t>PLOT NO-208 B/ M C F NEAR AXIS BALLABGARH FARIDABAD HARYANA PINCODE 121004</t>
  </si>
  <si>
    <t>Bharat Mata Chowk, Beside ICICI Bank ATM, Gate No. 6, Kesawpur, P/O- PO- Jamalpur, Dist- Munger, State- Bihar. Pin Code- 811214</t>
  </si>
  <si>
    <t>H.No: 7-37/2, BPL Road, Sarapaka, Burgampahad Mandal, Bhadradri, Kothagudem, Telangana 507128.</t>
  </si>
  <si>
    <t>D..R. City centre complex,Opp Singanallur Bus stand,Coimbatore - 641005</t>
  </si>
  <si>
    <t>No.2 / 213, Sardar Patel Road, Navalur , OMR, Chennai - 603103</t>
  </si>
  <si>
    <t>#94, Kurudusonenahalli , Bidarahalli post, KR Puram Bangalore - 560049</t>
  </si>
  <si>
    <t>MG2 2 2 CMW Sadguru hotel Janata Market near Chembur Rly Station Mumbai Maharashtra 400071</t>
  </si>
  <si>
    <t>No.7-Ramakrishna Nagar Main Road Porur Chennai â€“ 600116.</t>
  </si>
  <si>
    <t>Kale Heights Milkat No 4318 Kale odha  Kesnanad Road wagholi Pune 412207</t>
  </si>
  <si>
    <t>Shop No-1, Tyagi Market, Village Dundahera-1, Ghaziabad, U.P- 201001</t>
  </si>
  <si>
    <t>Shop no 67 68 Main Ashoka sector 35 Faridabad Haryana 121003</t>
  </si>
  <si>
    <t>No 1 66 Keevaloor Road Thandalam Sriperumbudur Taluk 602105</t>
  </si>
  <si>
    <t>58 8 Dasauli Road Opposite Integral University Kursi Road Lucknow 226026</t>
  </si>
  <si>
    <t>H No UPE 0623 Green City Sarswan Arjunganj Sultanpur Road lucknow 226002</t>
  </si>
  <si>
    <t>D No 77 6 1 Opp Santosh Theatre Shanti Nagar Nujiveedu Road Vijayawada Andhra Pradesh 520015</t>
  </si>
  <si>
    <t>TRENDZ MOBILE SHOP COURT ROAD MAINA BAGICHA WARD NO.8, KHATA NO.155, PLOT NO.254 LOHARDAGA JHARKHAND-835302</t>
  </si>
  <si>
    <t>Shop No-1,Harsaon Sadapur Road Ghaziabad-201013</t>
  </si>
  <si>
    <t>Shop No A/329 Vinobha Bhave Chawl Mukund Nagar Behind Kambhdevi Temple Dharavi Mumbai 400017</t>
  </si>
  <si>
    <t>Aghoria Bazaar, Satpura Road, Opp. Bata, Muzaffarpur -842002</t>
  </si>
  <si>
    <t>RC-10 GALI NO 10 ARCHANA ENCLAVE KHORA COLONY GHAQZIABAD PIN 201309</t>
  </si>
  <si>
    <t>No.1/13,M G R Nagar Thiruverkadu Main Road Paruthipattu Chennai 600071</t>
  </si>
  <si>
    <t>ICICI BANK ATM,  Ramanujan IT park, Hardy block, 1st floor,  Taramani - 600034</t>
  </si>
  <si>
    <t>No:107a, Radha Nagar Main Road, Radha Nagar, Chrompet, Chennai. 600044.</t>
  </si>
  <si>
    <t>1652 17 Jhjjar Chowk Kath Mandi Circular Road Rewari Haryana 123401</t>
  </si>
  <si>
    <t>AKSHAY RUSHI APARTMENT SHOP NO.3 PLOT NO.7/8 JUNA GAUR I PADA OPPOSITE HDFC BANK DHAMANKAR NAKA BHIWANDI THANE MAHARASHTRA - 421305</t>
  </si>
  <si>
    <t>128-B, krishnagiri main road, Uthangarai - 635207</t>
  </si>
  <si>
    <t># 97, Koralur, Nadavathi post, Kasaba Hobli, Hoskote Taluq Bangalore - 560067</t>
  </si>
  <si>
    <t>No.7, II Cross, Raja Rajeswari Nagar, Pondicherry - 605011</t>
  </si>
  <si>
    <t>H-28 Sec-16 A Dwarka New Delhi 110078</t>
  </si>
  <si>
    <t xml:space="preserve">Plot no 11. survey no 1652, bhairavnath society , near Adarsh English school, naigaon road, sinnar , nashik-422103 </t>
  </si>
  <si>
    <t>Shop no 1 plot no 63k2 s no 1583 nana shree sankul opp St stand main road Pimpalgaon basavant Nashik 422209</t>
  </si>
  <si>
    <t xml:space="preserve">Shop no 2, CITY SURVEY NO 3112, nr atma mali mauli tapbhumi mahadwar , fatheburuj naka, yeola-423401 </t>
  </si>
  <si>
    <t>No.28,Villanur Main road, Murugambakkam, Mudaliarpet, Pondicherry- 605004</t>
  </si>
  <si>
    <t>KH No 198 Plot No 1 House No 720 Mauzaa Zingabai Takli Nagpur 440030</t>
  </si>
  <si>
    <t>S. No. 78/1/1, Samrudhi Hights, Wing A, Shop no. 06, , Kokane Nagar, Kalewadi, Pune. 411017.</t>
  </si>
  <si>
    <t>RZ-48A Main Road Roshan Pura Najafgarh New Delhi-110043</t>
  </si>
  <si>
    <t xml:space="preserve">AT-CPP Chhak(Nalco),PO-Kulad,PS-Nalco Nagar,PIN-759128, DIST-Angul </t>
  </si>
  <si>
    <t>Taj Mahal West Gate, Neem Tiraha, Adjacent to Golf Cart Stand, In the newly constructed Building, Tajganj Agra - 282001</t>
  </si>
  <si>
    <t xml:space="preserve">Plot No  864 ,Shop No -2 ,Nijjer Road , Mundi Kharar ,Distt S.A.S Nagar (PB) 140301 </t>
  </si>
  <si>
    <t>Umeed Rehablitation Centre ,Scetor 6A/F-01 ,Vrindavan Yogna , Opp Akash Enclave</t>
  </si>
  <si>
    <t>Shop No -04, Anant Laxmi, Gaothan Road, Rly Stn, Virar(W). 401303.</t>
  </si>
  <si>
    <t>Plot no 3, suvey no 472, at post-saikhed, tal-niphad, nashik-422003</t>
  </si>
  <si>
    <t>Shop No.4, Nijanand Appt., Opp. Bhilad Railway Station East, 396105</t>
  </si>
  <si>
    <t>H.No: 1-69, Ameenpur Villagae and Mandal , Ranga Reddy District - 502032.</t>
  </si>
  <si>
    <t>Gangadhar Chitra mandir Near Shree swami Samarth mandir sinnar Dist Nashik 422103</t>
  </si>
  <si>
    <t>994 Desai Pole Jagnaath Mahadev Road Saraspur Ahmedabad 380018</t>
  </si>
  <si>
    <t>Shop No, 4 Everest House, Pandit Dindayal Road , Dombivali (W) 421202.</t>
  </si>
  <si>
    <t>Shop no 521 Mahadev vadi opp new bus stop trambak road satpur mahendra circle Nashik 422007</t>
  </si>
  <si>
    <t>Malmataa No 0417000757 Ward No 17 Aathavadi Bazar chowk Mohapa Kalmeshwar 441502</t>
  </si>
  <si>
    <t>Nikam plaza ahilyadevi chs bazar tal tal chandwad Nashik 423101</t>
  </si>
  <si>
    <t>39/88 Q / 12 A, Arun Market Nandpura Devri Road Agra Uttar Pradesh .Pin code - 282001</t>
  </si>
  <si>
    <t>PLOT-NO 241 GALI NO-E-3 NEA NAVEEN BANQUET HALL 1ST 60 FUTA ROAD BADARPUR SOUTH DELHI 110044</t>
  </si>
  <si>
    <t>No. 2-5/9, Aganampudi Main Road, N.H. 16, PMR Shopping Complex, Visakhapatnam, Andhra Pradesh  530053.</t>
  </si>
  <si>
    <t>#16, 3rd Cross, Dr TCM Royan road,, Cotton pet, Bangalore - 560053</t>
  </si>
  <si>
    <t>City Sr.no. 1042/M/5, Shiv Sankul Building, Shop no.2, Ravalgaon Naka Malegaon, Maharashtra 423203</t>
  </si>
  <si>
    <t>H No-658, Transport Nagar, Near RTO Office, Allahabad-211012</t>
  </si>
  <si>
    <t>Opp Bus Stand Near SBI Bank Branch 719 13 2080 Sharif pura Amritsar PB 143001</t>
  </si>
  <si>
    <t>No.4/400.thiruvallur hagh road puduchatiram chennai  600124</t>
  </si>
  <si>
    <t>Thiruvallur High Road Thirumazhisai near bus stand600124</t>
  </si>
  <si>
    <t>H.No 5 Shiv Puri Ph 2 Main Goyla Road Village Deenpur  N.D 110043.</t>
  </si>
  <si>
    <t>H No-535, Pankaj Mobile, Bus Stand Chowraha, Near Kacheri, Raibarelly-229001</t>
  </si>
  <si>
    <t>Shop No-1, Haveliya, Rabdi Chowraha, Chatnag Road, Junshi, Allahabad-211019</t>
  </si>
  <si>
    <t># 91/P41,Priyanka Layout,Naganna circle,Rayasandra Main Road,,Huskur Post, Bangalore  560099.</t>
  </si>
  <si>
    <t>H.No: 1-95/3, Veera Reddy Nagar, Boduppal, Hyderabad 500039.</t>
  </si>
  <si>
    <t>K-28,Shop No.1,Tomar Market ,Pallovpuram-2,Roorkee Road ,Meerut UP 250110</t>
  </si>
  <si>
    <t>KPR Complex, Kunnathur main road, perundurai, Erode - 638052</t>
  </si>
  <si>
    <t>No.1,EB colony,120 ft road, surveyor colony, Near SP office, K.Pudur,Madurai - 625007</t>
  </si>
  <si>
    <t>2/45,main road,periyayipalayam,,Tiruppur-641654</t>
  </si>
  <si>
    <t>H.NO: 5-253, Opposite New RTC Bus Stand, Vinay Nagar Colony, Jadcherla, Mehboob Nagar â€“ 509301.</t>
  </si>
  <si>
    <t>5/239,Annur road, East Arasur, Thennampalayam,coimbatore- 641407</t>
  </si>
  <si>
    <t>Ward No 8 ,Near Arist Spinning Mills Gullerwala , Sai Road Baddi, District Solan H.P - 173205</t>
  </si>
  <si>
    <t>No.1,DD Road Bye Pass Road, Near Guru Theater ,Arapalpayam, Madurai - 625016,</t>
  </si>
  <si>
    <t>No.610/1, T.H.Road, Wimco Nagar Metro Station,Gandhi Nagar, Near MRF Factory, Thiruvottiyur, Chennai  600019.</t>
  </si>
  <si>
    <t>No. 86A, Thadikombu road, Dindigul - 624008</t>
  </si>
  <si>
    <t>H.No: 7-108, Near Bus Stand and Auto Stand, Maheswaram X Road, Maheshwaram, Ranga Reddy â€“ 501359.</t>
  </si>
  <si>
    <t>Plot No 220 Shastri Nagar Ganesh Nagar Near Kamla Chowk Opp Jai Durga Restaurant Vadod Gam Pandesara Surat 394221</t>
  </si>
  <si>
    <t>H.No: 19- 783, Madeena Complex, Gooty Road, Anatapur, Andhra Pradesh  515001.</t>
  </si>
  <si>
    <t>ORIENT CEMENT LIMITED, DIGGAON, TQ: CHITTAPUR, DIST: KALABURGI, - CHITTAPUR-585211</t>
  </si>
  <si>
    <t>No-77,Iduvai main road, Periyandipalayam tirupur -641687</t>
  </si>
  <si>
    <t>No. 43/17, J.N.Road, Tiruvallore. 602 001</t>
  </si>
  <si>
    <t>#105,107, Avenue Plaza,Avenue Road , Bangalore  560002.</t>
  </si>
  <si>
    <t>New Arya Nagar chowk, Patel Nagar 3, Ghaziabad 201003</t>
  </si>
  <si>
    <t>No:167/69, Purasaiwalkkam High Road, Purasaiwalkkam, Chennai-600084</t>
  </si>
  <si>
    <t>Wadhwa Building 5 Gandhi Nagar Market Ghaziabad UP pin code 201001</t>
  </si>
  <si>
    <t>H No: 5-1-135/1/A, Annapoorna Colony, Mallapur main road, Mallapur, Hyderabad  500076.</t>
  </si>
  <si>
    <t>30-61-35, Near Aruna suppliers, Gavara Veedhi Vadlapudi Gajuwaka Visakhapatnam Andhra Pradesh 530046.</t>
  </si>
  <si>
    <t># 40/1, Shikaripalya Circle, Electronic city post , Bangalore - 560100</t>
  </si>
  <si>
    <t>A-16.04/01, Sulabh  Awas Yajona, Gomti Nagar Extn, Lucknow-226010</t>
  </si>
  <si>
    <t>Golf Links Software Park13/2  Challagatta,Bangalore560017</t>
  </si>
  <si>
    <t>PLOT NO-262 GALI NO 5 NEAR ICICI ATM HARI VIHAR ADARSH NAGAR BALLABBGARH FARIDABAD HARYANA 121004</t>
  </si>
  <si>
    <t>No. 214, Trichy Road, Palladam, Tiruppur - 641662</t>
  </si>
  <si>
    <t>6A/26 Vill. Gonda Chauhan Banger, Main Road Bharampuri, Delhi- 110053.</t>
  </si>
  <si>
    <t>H.No-190, Ward No-6, Kadam Chowraha, Mishra Neuri, BAllia-, Utter Pradesh-277001</t>
  </si>
  <si>
    <t>Jitendra Yadav, s/o Sureshwar Yadav , Opposite markham college barkagaw road hazaribag pin no 825301 jharkhand</t>
  </si>
  <si>
    <t>AG Colony Main Rd, AG Colony, Patna, Bihar 800014</t>
  </si>
  <si>
    <t>NOORSARAI,PS+ POST-NOORSARAI,NALANDA,BIHAR-803113</t>
  </si>
  <si>
    <t>H.No. 1-59/54, Madhuranagar, Miyapur, Hyderabad. 500050.</t>
  </si>
  <si>
    <t>New No.2,Old No.43/2,ELEPHANT TANK, 6Th STREET , ROYAPETTAH, CHENNAI600014</t>
  </si>
  <si>
    <t>No: 82, MM complex Building, Indira Prriyadharshini nagar, Global Hospital road, Perumbakkam, Chennai - 600100</t>
  </si>
  <si>
    <t>No.1/638, 14th street, Bala Ganesa nagar main road, Redhills, - 600052</t>
  </si>
  <si>
    <t>No. 6/92 A, Anna Salai, Manimangalam, CHENNAI â€“ 601301</t>
  </si>
  <si>
    <t>No: 3/133, BDO Office Road, padappai - 601301</t>
  </si>
  <si>
    <t>H.No: 16-2-705/54, Opposite Anitha Nursing Home, Professors Colony, Malakpet, Hyderabad  500086.</t>
  </si>
  <si>
    <t>#3671:3454:4, 2nd Block, Opp Sri Champakadamma Kalyana Mantapa, Maruthi Extension, Malur- 563130</t>
  </si>
  <si>
    <t># 2550/A 33/A, Kalidasa Road V.V.Mohalla Mysore -570002</t>
  </si>
  <si>
    <t>Infinite Computers, 157, EPIP 2nd Phase, Kundanahalli, Whitefield Banglore - 560 035.</t>
  </si>
  <si>
    <t>Kamala Apt, shop no-08, near wakipada auto stand, wakipada, tal-vasai, dist palghar, naigaon east, 401208</t>
  </si>
  <si>
    <t>157, Railway Station Road, Kattukollai, Gummidipoondi - 601201</t>
  </si>
  <si>
    <t>Shop No 16 Palm green, Supertech, Naya Moradabad - 244001</t>
  </si>
  <si>
    <t>No. 462, Salem to Cuddalore Main Road, North Udayarpalayam, Attur - 636102</t>
  </si>
  <si>
    <t>Malmatta No. 18/1, Opposite to Bhawani Nagar Bus Stop, karad Tasgaon road , Bhawani Nagar Tq. Walwa , Dist. Sangli - 415302</t>
  </si>
  <si>
    <t>Shop no.3,H.no.1424,K.K.Patil Niwas,Valpada,Val Village,Bhiwandi 421302</t>
  </si>
  <si>
    <t>H.No:5-375, Suraram Colony, Qutbullapur, Hyderabad - 500055.</t>
  </si>
  <si>
    <t>H.No:- 25-6-135, Bapuji Nagar, Kazipet, Hanmakonda, Warangal, Telangana â€“ 506003.? ?</t>
  </si>
  <si>
    <t>Araji No-1324, Plot No-4, Swarg Jayanti Vihar Road, Koyla Nagar, Kanpur-208021</t>
  </si>
  <si>
    <t>Shop no 12 shivam building kulupwadi near national park Borivali East Mumbai 400066</t>
  </si>
  <si>
    <t>H.No: 8-1-44/C, Manikonda Pipeline Road, Shaikpet, Hyderabad - 500008.</t>
  </si>
  <si>
    <t>249 main bazaar, vellore - 632004</t>
  </si>
  <si>
    <t>#79,Mutsandra Road,Madhuranagar Varthur Post,Bangalore- 560087.</t>
  </si>
  <si>
    <t>Shop no.5, Sierra galaxy, plot no.37/A, sector 20, kamothe 410206</t>
  </si>
  <si>
    <t>#14/1,18th cross 22nd Main,Ayodhyanagar J.P.Nagar 5th Phase Bangalore 560078.</t>
  </si>
  <si>
    <t>#3, Shampura Main Road, Ashok Nagar Bengaluru 560045</t>
  </si>
  <si>
    <t>DADRA AND NAGAR HAVELI &amp; DAMAN AND DIU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</si>
</sst>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8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</borders>
  <cellStyleXfs count="4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18" fillId="0" borderId="0"/>
    <xf numFmtId="0" fontId="19" fillId="0" borderId="0"/>
    <xf numFmtId="0" fontId="20" fillId="0" borderId="0">
      <alignment wrapText="1"/>
    </xf>
    <xf numFmtId="0" fontId="22" fillId="0" borderId="0" applyNumberFormat="0" applyBorder="0" applyAlignment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/>
    <xf numFmtId="0" fontId="23" fillId="0" borderId="1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14" fontId="24" fillId="0" borderId="1" xfId="0" applyNumberFormat="1" applyFont="1" applyBorder="1" applyAlignment="1">
      <alignment horizontal="left"/>
    </xf>
    <xf numFmtId="0" fontId="23" fillId="0" borderId="1" xfId="0" applyFont="1" applyBorder="1" applyAlignment="1">
      <alignment horizontal="center" vertical="center"/>
    </xf>
    <xf numFmtId="14" fontId="21" fillId="0" borderId="1" xfId="0" applyNumberFormat="1" applyFont="1" applyBorder="1" applyAlignment="1">
      <alignment horizontal="center"/>
    </xf>
    <xf numFmtId="0" fontId="25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left"/>
    </xf>
    <xf numFmtId="15" fontId="26" fillId="0" borderId="1" xfId="0" applyNumberFormat="1" applyFont="1" applyBorder="1" applyAlignment="1">
      <alignment horizontal="left"/>
    </xf>
    <xf numFmtId="164" fontId="26" fillId="0" borderId="1" xfId="0" applyNumberFormat="1" applyFont="1" applyBorder="1" applyAlignment="1">
      <alignment horizontal="left"/>
    </xf>
    <xf numFmtId="0" fontId="27" fillId="33" borderId="1" xfId="0" applyFont="1" applyFill="1" applyBorder="1" applyAlignment="1">
      <alignment vertical="center"/>
    </xf>
    <xf numFmtId="0" fontId="26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 vertical="center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5" xr:uid="{00000000-0005-0000-0000-000025000000}"/>
    <cellStyle name="Normal 2 2" xfId="44" xr:uid="{00000000-0005-0000-0000-000026000000}"/>
    <cellStyle name="Normal 6" xfId="42" xr:uid="{00000000-0005-0000-0000-000027000000}"/>
    <cellStyle name="Normal 7" xfId="43" xr:uid="{00000000-0005-0000-0000-000028000000}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58"/>
  <sheetViews>
    <sheetView tabSelected="1" workbookViewId="0">
      <selection activeCell="G1472" sqref="A1:K2558"/>
    </sheetView>
  </sheetViews>
  <sheetFormatPr defaultColWidth="9.109375" defaultRowHeight="16.8" customHeight="1"/>
  <cols>
    <col min="1" max="1" width="18.21875" style="3" customWidth="1"/>
    <col min="2" max="2" width="37.33203125" style="2" bestFit="1" customWidth="1"/>
    <col min="3" max="3" width="12.33203125" style="2" customWidth="1"/>
    <col min="4" max="4" width="26.6640625" style="1" bestFit="1" customWidth="1"/>
    <col min="5" max="5" width="12" style="1" bestFit="1" customWidth="1"/>
    <col min="6" max="6" width="16.33203125" style="1" customWidth="1"/>
    <col min="7" max="7" width="65.44140625" style="3" customWidth="1"/>
    <col min="8" max="8" width="22.6640625" style="2" customWidth="1"/>
    <col min="9" max="9" width="20.5546875" style="2" customWidth="1"/>
    <col min="10" max="10" width="30.109375" style="3" customWidth="1"/>
    <col min="11" max="11" width="16.44140625" style="2" customWidth="1"/>
    <col min="12" max="16384" width="9.109375" style="1"/>
  </cols>
  <sheetData>
    <row r="1" spans="1:11" ht="16.8" customHeight="1">
      <c r="A1" s="6" t="s">
        <v>7</v>
      </c>
      <c r="B1" s="7" t="s">
        <v>0</v>
      </c>
      <c r="C1" s="7" t="s">
        <v>10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8" t="s">
        <v>8</v>
      </c>
      <c r="J1" s="8" t="s">
        <v>6</v>
      </c>
      <c r="K1" s="6" t="s">
        <v>9</v>
      </c>
    </row>
    <row r="2" spans="1:11" ht="16.8" customHeight="1">
      <c r="A2" s="12" t="s">
        <v>62</v>
      </c>
      <c r="B2" s="12" t="s">
        <v>1371</v>
      </c>
      <c r="C2" s="9"/>
      <c r="D2" s="12" t="s">
        <v>1382</v>
      </c>
      <c r="E2" s="12" t="s">
        <v>48</v>
      </c>
      <c r="F2" s="12" t="s">
        <v>48</v>
      </c>
      <c r="G2" s="12" t="s">
        <v>1654</v>
      </c>
      <c r="H2" s="10">
        <v>45017</v>
      </c>
      <c r="I2" s="12" t="s">
        <v>1649</v>
      </c>
      <c r="J2" s="5">
        <v>1</v>
      </c>
      <c r="K2" s="13">
        <v>45382</v>
      </c>
    </row>
    <row r="3" spans="1:11" ht="16.8" customHeight="1">
      <c r="A3" s="12" t="s">
        <v>63</v>
      </c>
      <c r="B3" s="12" t="s">
        <v>1372</v>
      </c>
      <c r="C3" s="9"/>
      <c r="D3" s="12" t="s">
        <v>1383</v>
      </c>
      <c r="E3" s="12" t="s">
        <v>52</v>
      </c>
      <c r="F3" s="12" t="s">
        <v>52</v>
      </c>
      <c r="G3" s="12" t="s">
        <v>1655</v>
      </c>
      <c r="H3" s="10">
        <v>45017</v>
      </c>
      <c r="I3" s="12" t="s">
        <v>1649</v>
      </c>
      <c r="J3" s="5">
        <v>1</v>
      </c>
      <c r="K3" s="13">
        <v>45382</v>
      </c>
    </row>
    <row r="4" spans="1:11" ht="16.8" customHeight="1">
      <c r="A4" s="12" t="s">
        <v>64</v>
      </c>
      <c r="B4" s="12" t="s">
        <v>1373</v>
      </c>
      <c r="C4" s="9"/>
      <c r="D4" s="12" t="s">
        <v>18</v>
      </c>
      <c r="E4" s="12" t="s">
        <v>52</v>
      </c>
      <c r="F4" s="12" t="s">
        <v>52</v>
      </c>
      <c r="G4" s="12" t="s">
        <v>1656</v>
      </c>
      <c r="H4" s="10">
        <v>45017</v>
      </c>
      <c r="I4" s="12" t="s">
        <v>1649</v>
      </c>
      <c r="J4" s="5">
        <v>1</v>
      </c>
      <c r="K4" s="13">
        <v>45382</v>
      </c>
    </row>
    <row r="5" spans="1:11" ht="16.8" customHeight="1">
      <c r="A5" s="12" t="s">
        <v>65</v>
      </c>
      <c r="B5" s="12" t="s">
        <v>1371</v>
      </c>
      <c r="C5" s="9"/>
      <c r="D5" s="12" t="s">
        <v>1384</v>
      </c>
      <c r="E5" s="12" t="s">
        <v>53</v>
      </c>
      <c r="F5" s="12" t="s">
        <v>53</v>
      </c>
      <c r="G5" s="12" t="s">
        <v>1657</v>
      </c>
      <c r="H5" s="10">
        <v>45017</v>
      </c>
      <c r="I5" s="12" t="s">
        <v>1650</v>
      </c>
      <c r="J5" s="5">
        <v>1</v>
      </c>
      <c r="K5" s="13">
        <v>45382</v>
      </c>
    </row>
    <row r="6" spans="1:11" ht="16.8" customHeight="1">
      <c r="A6" s="12" t="s">
        <v>66</v>
      </c>
      <c r="B6" s="12" t="s">
        <v>1371</v>
      </c>
      <c r="C6" s="9"/>
      <c r="D6" s="12" t="s">
        <v>1382</v>
      </c>
      <c r="E6" s="12" t="s">
        <v>48</v>
      </c>
      <c r="F6" s="12" t="s">
        <v>48</v>
      </c>
      <c r="G6" s="12" t="s">
        <v>1658</v>
      </c>
      <c r="H6" s="10">
        <v>45017</v>
      </c>
      <c r="I6" s="12" t="s">
        <v>1649</v>
      </c>
      <c r="J6" s="5">
        <v>1</v>
      </c>
      <c r="K6" s="13">
        <v>45382</v>
      </c>
    </row>
    <row r="7" spans="1:11" ht="16.8" customHeight="1">
      <c r="A7" s="12" t="s">
        <v>67</v>
      </c>
      <c r="B7" s="12" t="s">
        <v>1372</v>
      </c>
      <c r="C7" s="9"/>
      <c r="D7" s="12" t="s">
        <v>1385</v>
      </c>
      <c r="E7" s="12" t="s">
        <v>59</v>
      </c>
      <c r="F7" s="12" t="s">
        <v>59</v>
      </c>
      <c r="G7" s="12" t="s">
        <v>1659</v>
      </c>
      <c r="H7" s="10">
        <v>45017</v>
      </c>
      <c r="I7" s="12" t="s">
        <v>1649</v>
      </c>
      <c r="J7" s="5">
        <v>1</v>
      </c>
      <c r="K7" s="13">
        <v>45382</v>
      </c>
    </row>
    <row r="8" spans="1:11" ht="16.8" customHeight="1">
      <c r="A8" s="12" t="s">
        <v>68</v>
      </c>
      <c r="B8" s="12" t="s">
        <v>1374</v>
      </c>
      <c r="C8" s="9"/>
      <c r="D8" s="12" t="s">
        <v>57</v>
      </c>
      <c r="E8" s="12" t="s">
        <v>57</v>
      </c>
      <c r="F8" s="12" t="s">
        <v>57</v>
      </c>
      <c r="G8" s="12" t="s">
        <v>1660</v>
      </c>
      <c r="H8" s="10">
        <v>45017</v>
      </c>
      <c r="I8" s="12" t="s">
        <v>1649</v>
      </c>
      <c r="J8" s="5">
        <v>1</v>
      </c>
      <c r="K8" s="13">
        <v>45382</v>
      </c>
    </row>
    <row r="9" spans="1:11" ht="16.8" customHeight="1">
      <c r="A9" s="12" t="s">
        <v>69</v>
      </c>
      <c r="B9" s="12" t="s">
        <v>1373</v>
      </c>
      <c r="C9" s="9"/>
      <c r="D9" s="12" t="s">
        <v>1382</v>
      </c>
      <c r="E9" s="12" t="s">
        <v>48</v>
      </c>
      <c r="F9" s="12" t="s">
        <v>48</v>
      </c>
      <c r="G9" s="12" t="s">
        <v>1661</v>
      </c>
      <c r="H9" s="10">
        <v>45017</v>
      </c>
      <c r="I9" s="12" t="s">
        <v>1649</v>
      </c>
      <c r="J9" s="5">
        <v>1</v>
      </c>
      <c r="K9" s="13">
        <v>45382</v>
      </c>
    </row>
    <row r="10" spans="1:11" ht="16.8" customHeight="1">
      <c r="A10" s="12" t="s">
        <v>70</v>
      </c>
      <c r="B10" s="12" t="s">
        <v>1372</v>
      </c>
      <c r="C10" s="9"/>
      <c r="D10" s="12" t="s">
        <v>1386</v>
      </c>
      <c r="E10" s="12" t="s">
        <v>58</v>
      </c>
      <c r="F10" s="12" t="s">
        <v>50</v>
      </c>
      <c r="G10" s="12" t="s">
        <v>1662</v>
      </c>
      <c r="H10" s="10">
        <v>45017</v>
      </c>
      <c r="I10" s="12" t="s">
        <v>1649</v>
      </c>
      <c r="J10" s="5">
        <v>1</v>
      </c>
      <c r="K10" s="13">
        <v>45382</v>
      </c>
    </row>
    <row r="11" spans="1:11" ht="16.8" customHeight="1">
      <c r="A11" s="12" t="s">
        <v>71</v>
      </c>
      <c r="B11" s="12" t="s">
        <v>1371</v>
      </c>
      <c r="C11" s="9"/>
      <c r="D11" s="12" t="s">
        <v>1382</v>
      </c>
      <c r="E11" s="12" t="s">
        <v>48</v>
      </c>
      <c r="F11" s="12" t="s">
        <v>48</v>
      </c>
      <c r="G11" s="12" t="s">
        <v>1663</v>
      </c>
      <c r="H11" s="10">
        <v>45017</v>
      </c>
      <c r="I11" s="12" t="s">
        <v>1649</v>
      </c>
      <c r="J11" s="5">
        <v>1</v>
      </c>
      <c r="K11" s="13">
        <v>45382</v>
      </c>
    </row>
    <row r="12" spans="1:11" ht="16.8" customHeight="1">
      <c r="A12" s="12" t="s">
        <v>72</v>
      </c>
      <c r="B12" s="12" t="s">
        <v>1373</v>
      </c>
      <c r="C12" s="9"/>
      <c r="D12" s="12" t="s">
        <v>1387</v>
      </c>
      <c r="E12" s="12" t="s">
        <v>50</v>
      </c>
      <c r="F12" s="12" t="s">
        <v>50</v>
      </c>
      <c r="G12" s="12" t="s">
        <v>1664</v>
      </c>
      <c r="H12" s="10">
        <v>45017</v>
      </c>
      <c r="I12" s="12" t="s">
        <v>1649</v>
      </c>
      <c r="J12" s="5">
        <v>1</v>
      </c>
      <c r="K12" s="13">
        <v>45382</v>
      </c>
    </row>
    <row r="13" spans="1:11" ht="16.8" customHeight="1">
      <c r="A13" s="12" t="s">
        <v>73</v>
      </c>
      <c r="B13" s="12" t="s">
        <v>1373</v>
      </c>
      <c r="C13" s="9"/>
      <c r="D13" s="12" t="s">
        <v>18</v>
      </c>
      <c r="E13" s="12" t="s">
        <v>52</v>
      </c>
      <c r="F13" s="12" t="s">
        <v>52</v>
      </c>
      <c r="G13" s="12" t="s">
        <v>1665</v>
      </c>
      <c r="H13" s="10">
        <v>45017</v>
      </c>
      <c r="I13" s="12" t="s">
        <v>1649</v>
      </c>
      <c r="J13" s="5">
        <v>1</v>
      </c>
      <c r="K13" s="13">
        <v>45382</v>
      </c>
    </row>
    <row r="14" spans="1:11" ht="16.8" customHeight="1">
      <c r="A14" s="12" t="s">
        <v>74</v>
      </c>
      <c r="B14" s="12" t="s">
        <v>1372</v>
      </c>
      <c r="C14" s="9"/>
      <c r="D14" s="12" t="s">
        <v>1388</v>
      </c>
      <c r="E14" s="12" t="s">
        <v>48</v>
      </c>
      <c r="F14" s="12" t="s">
        <v>48</v>
      </c>
      <c r="G14" s="12" t="s">
        <v>1666</v>
      </c>
      <c r="H14" s="10">
        <v>45017</v>
      </c>
      <c r="I14" s="12" t="s">
        <v>1649</v>
      </c>
      <c r="J14" s="5">
        <v>1</v>
      </c>
      <c r="K14" s="13">
        <v>45382</v>
      </c>
    </row>
    <row r="15" spans="1:11" ht="16.8" customHeight="1">
      <c r="A15" s="12" t="s">
        <v>75</v>
      </c>
      <c r="B15" s="12" t="s">
        <v>1371</v>
      </c>
      <c r="C15" s="9"/>
      <c r="D15" s="12" t="s">
        <v>57</v>
      </c>
      <c r="E15" s="12" t="s">
        <v>57</v>
      </c>
      <c r="F15" s="12" t="s">
        <v>57</v>
      </c>
      <c r="G15" s="12" t="s">
        <v>1667</v>
      </c>
      <c r="H15" s="10">
        <v>45017</v>
      </c>
      <c r="I15" s="12" t="s">
        <v>1649</v>
      </c>
      <c r="J15" s="5">
        <v>1</v>
      </c>
      <c r="K15" s="13">
        <v>45382</v>
      </c>
    </row>
    <row r="16" spans="1:11" ht="16.8" customHeight="1">
      <c r="A16" s="12" t="s">
        <v>76</v>
      </c>
      <c r="B16" s="12" t="s">
        <v>1371</v>
      </c>
      <c r="C16" s="9"/>
      <c r="D16" s="12" t="s">
        <v>1389</v>
      </c>
      <c r="E16" s="12" t="s">
        <v>1642</v>
      </c>
      <c r="F16" s="12" t="s">
        <v>57</v>
      </c>
      <c r="G16" s="12" t="s">
        <v>1668</v>
      </c>
      <c r="H16" s="10">
        <v>45017</v>
      </c>
      <c r="I16" s="12" t="s">
        <v>1649</v>
      </c>
      <c r="J16" s="5">
        <v>1</v>
      </c>
      <c r="K16" s="13">
        <v>45382</v>
      </c>
    </row>
    <row r="17" spans="1:11" ht="16.8" customHeight="1">
      <c r="A17" s="12" t="s">
        <v>77</v>
      </c>
      <c r="B17" s="12" t="s">
        <v>1371</v>
      </c>
      <c r="C17" s="9"/>
      <c r="D17" s="12" t="s">
        <v>1384</v>
      </c>
      <c r="E17" s="12" t="s">
        <v>53</v>
      </c>
      <c r="F17" s="12" t="s">
        <v>53</v>
      </c>
      <c r="G17" s="12" t="s">
        <v>1669</v>
      </c>
      <c r="H17" s="10">
        <v>45017</v>
      </c>
      <c r="I17" s="12" t="s">
        <v>1649</v>
      </c>
      <c r="J17" s="5">
        <v>1</v>
      </c>
      <c r="K17" s="13">
        <v>45382</v>
      </c>
    </row>
    <row r="18" spans="1:11" ht="16.8" customHeight="1">
      <c r="A18" s="12" t="s">
        <v>78</v>
      </c>
      <c r="B18" s="12" t="s">
        <v>1372</v>
      </c>
      <c r="C18" s="9"/>
      <c r="D18" s="12" t="s">
        <v>1386</v>
      </c>
      <c r="E18" s="12" t="s">
        <v>58</v>
      </c>
      <c r="F18" s="12" t="s">
        <v>50</v>
      </c>
      <c r="G18" s="12" t="s">
        <v>1662</v>
      </c>
      <c r="H18" s="10">
        <v>45017</v>
      </c>
      <c r="I18" s="12" t="s">
        <v>1649</v>
      </c>
      <c r="J18" s="5">
        <v>1</v>
      </c>
      <c r="K18" s="13">
        <v>45382</v>
      </c>
    </row>
    <row r="19" spans="1:11" ht="16.8" customHeight="1">
      <c r="A19" s="12" t="s">
        <v>79</v>
      </c>
      <c r="B19" s="12" t="s">
        <v>1372</v>
      </c>
      <c r="C19" s="9"/>
      <c r="D19" s="12" t="s">
        <v>1383</v>
      </c>
      <c r="E19" s="12" t="s">
        <v>52</v>
      </c>
      <c r="F19" s="12" t="s">
        <v>52</v>
      </c>
      <c r="G19" s="12" t="s">
        <v>1670</v>
      </c>
      <c r="H19" s="10">
        <v>45017</v>
      </c>
      <c r="I19" s="12" t="s">
        <v>1649</v>
      </c>
      <c r="J19" s="5">
        <v>1</v>
      </c>
      <c r="K19" s="13">
        <v>45382</v>
      </c>
    </row>
    <row r="20" spans="1:11" ht="16.8" customHeight="1">
      <c r="A20" s="12" t="s">
        <v>80</v>
      </c>
      <c r="B20" s="12" t="s">
        <v>1372</v>
      </c>
      <c r="C20" s="9"/>
      <c r="D20" s="12" t="s">
        <v>1382</v>
      </c>
      <c r="E20" s="12" t="s">
        <v>48</v>
      </c>
      <c r="F20" s="12" t="s">
        <v>48</v>
      </c>
      <c r="G20" s="12" t="s">
        <v>1671</v>
      </c>
      <c r="H20" s="10">
        <v>45017</v>
      </c>
      <c r="I20" s="12" t="s">
        <v>1649</v>
      </c>
      <c r="J20" s="5">
        <v>1</v>
      </c>
      <c r="K20" s="13">
        <v>45382</v>
      </c>
    </row>
    <row r="21" spans="1:11" ht="16.8" customHeight="1">
      <c r="A21" s="12" t="s">
        <v>81</v>
      </c>
      <c r="B21" s="12" t="s">
        <v>1372</v>
      </c>
      <c r="C21" s="9"/>
      <c r="D21" s="12" t="s">
        <v>1383</v>
      </c>
      <c r="E21" s="12" t="s">
        <v>52</v>
      </c>
      <c r="F21" s="12" t="s">
        <v>52</v>
      </c>
      <c r="G21" s="12" t="s">
        <v>1672</v>
      </c>
      <c r="H21" s="10">
        <v>45017</v>
      </c>
      <c r="I21" s="12" t="s">
        <v>1649</v>
      </c>
      <c r="J21" s="5">
        <v>1</v>
      </c>
      <c r="K21" s="13">
        <v>45382</v>
      </c>
    </row>
    <row r="22" spans="1:11" ht="16.8" customHeight="1">
      <c r="A22" s="12" t="s">
        <v>82</v>
      </c>
      <c r="B22" s="12" t="s">
        <v>1372</v>
      </c>
      <c r="C22" s="9"/>
      <c r="D22" s="12" t="s">
        <v>1383</v>
      </c>
      <c r="E22" s="12" t="s">
        <v>52</v>
      </c>
      <c r="F22" s="12" t="s">
        <v>52</v>
      </c>
      <c r="G22" s="12" t="s">
        <v>1673</v>
      </c>
      <c r="H22" s="10">
        <v>45017</v>
      </c>
      <c r="I22" s="12" t="s">
        <v>1649</v>
      </c>
      <c r="J22" s="5">
        <v>1</v>
      </c>
      <c r="K22" s="13">
        <v>45382</v>
      </c>
    </row>
    <row r="23" spans="1:11" ht="16.8" customHeight="1">
      <c r="A23" s="12" t="s">
        <v>83</v>
      </c>
      <c r="B23" s="12" t="s">
        <v>1372</v>
      </c>
      <c r="C23" s="9"/>
      <c r="D23" s="12" t="s">
        <v>1382</v>
      </c>
      <c r="E23" s="12" t="s">
        <v>48</v>
      </c>
      <c r="F23" s="12" t="s">
        <v>48</v>
      </c>
      <c r="G23" s="12" t="s">
        <v>1674</v>
      </c>
      <c r="H23" s="10">
        <v>45017</v>
      </c>
      <c r="I23" s="12" t="s">
        <v>1649</v>
      </c>
      <c r="J23" s="5">
        <v>1</v>
      </c>
      <c r="K23" s="13">
        <v>45382</v>
      </c>
    </row>
    <row r="24" spans="1:11" ht="16.8" customHeight="1">
      <c r="A24" s="12" t="s">
        <v>84</v>
      </c>
      <c r="B24" s="12" t="s">
        <v>1372</v>
      </c>
      <c r="C24" s="9"/>
      <c r="D24" s="12" t="s">
        <v>1386</v>
      </c>
      <c r="E24" s="12" t="s">
        <v>58</v>
      </c>
      <c r="F24" s="12" t="s">
        <v>50</v>
      </c>
      <c r="G24" s="12" t="s">
        <v>1675</v>
      </c>
      <c r="H24" s="10">
        <v>45017</v>
      </c>
      <c r="I24" s="12" t="s">
        <v>1649</v>
      </c>
      <c r="J24" s="5">
        <v>1</v>
      </c>
      <c r="K24" s="13">
        <v>45382</v>
      </c>
    </row>
    <row r="25" spans="1:11" ht="16.8" customHeight="1">
      <c r="A25" s="12" t="s">
        <v>85</v>
      </c>
      <c r="B25" s="12" t="s">
        <v>1372</v>
      </c>
      <c r="C25" s="9"/>
      <c r="D25" s="12" t="s">
        <v>1382</v>
      </c>
      <c r="E25" s="12" t="s">
        <v>48</v>
      </c>
      <c r="F25" s="12" t="s">
        <v>48</v>
      </c>
      <c r="G25" s="12" t="s">
        <v>1676</v>
      </c>
      <c r="H25" s="10">
        <v>45017</v>
      </c>
      <c r="I25" s="12" t="s">
        <v>1649</v>
      </c>
      <c r="J25" s="5">
        <v>1</v>
      </c>
      <c r="K25" s="13">
        <v>45382</v>
      </c>
    </row>
    <row r="26" spans="1:11" ht="16.8" customHeight="1">
      <c r="A26" s="12" t="s">
        <v>86</v>
      </c>
      <c r="B26" s="12" t="s">
        <v>1372</v>
      </c>
      <c r="C26" s="9"/>
      <c r="D26" s="12" t="s">
        <v>1383</v>
      </c>
      <c r="E26" s="12" t="s">
        <v>52</v>
      </c>
      <c r="F26" s="12" t="s">
        <v>52</v>
      </c>
      <c r="G26" s="12" t="s">
        <v>1677</v>
      </c>
      <c r="H26" s="10">
        <v>45017</v>
      </c>
      <c r="I26" s="12" t="s">
        <v>1649</v>
      </c>
      <c r="J26" s="5">
        <v>1</v>
      </c>
      <c r="K26" s="13">
        <v>45382</v>
      </c>
    </row>
    <row r="27" spans="1:11" ht="16.8" customHeight="1">
      <c r="A27" s="12" t="s">
        <v>87</v>
      </c>
      <c r="B27" s="12" t="s">
        <v>1372</v>
      </c>
      <c r="C27" s="9"/>
      <c r="D27" s="12" t="s">
        <v>1383</v>
      </c>
      <c r="E27" s="12" t="s">
        <v>52</v>
      </c>
      <c r="F27" s="12" t="s">
        <v>52</v>
      </c>
      <c r="G27" s="12" t="s">
        <v>1673</v>
      </c>
      <c r="H27" s="10">
        <v>45017</v>
      </c>
      <c r="I27" s="12" t="s">
        <v>1649</v>
      </c>
      <c r="J27" s="5">
        <v>1</v>
      </c>
      <c r="K27" s="13">
        <v>45382</v>
      </c>
    </row>
    <row r="28" spans="1:11" ht="16.8" customHeight="1">
      <c r="A28" s="12" t="s">
        <v>88</v>
      </c>
      <c r="B28" s="12" t="s">
        <v>1372</v>
      </c>
      <c r="C28" s="9"/>
      <c r="D28" s="12" t="s">
        <v>1383</v>
      </c>
      <c r="E28" s="12" t="s">
        <v>52</v>
      </c>
      <c r="F28" s="12" t="s">
        <v>52</v>
      </c>
      <c r="G28" s="12" t="s">
        <v>1672</v>
      </c>
      <c r="H28" s="10">
        <v>45017</v>
      </c>
      <c r="I28" s="12" t="s">
        <v>1649</v>
      </c>
      <c r="J28" s="5">
        <v>1</v>
      </c>
      <c r="K28" s="13">
        <v>45382</v>
      </c>
    </row>
    <row r="29" spans="1:11" ht="16.8" customHeight="1">
      <c r="A29" s="12" t="s">
        <v>89</v>
      </c>
      <c r="B29" s="12" t="s">
        <v>1372</v>
      </c>
      <c r="C29" s="9"/>
      <c r="D29" s="12" t="s">
        <v>1382</v>
      </c>
      <c r="E29" s="12" t="s">
        <v>48</v>
      </c>
      <c r="F29" s="12" t="s">
        <v>48</v>
      </c>
      <c r="G29" s="12" t="s">
        <v>1678</v>
      </c>
      <c r="H29" s="10">
        <v>45017</v>
      </c>
      <c r="I29" s="12" t="s">
        <v>1649</v>
      </c>
      <c r="J29" s="5">
        <v>1</v>
      </c>
      <c r="K29" s="13">
        <v>45382</v>
      </c>
    </row>
    <row r="30" spans="1:11" ht="16.8" customHeight="1">
      <c r="A30" s="12" t="s">
        <v>90</v>
      </c>
      <c r="B30" s="12" t="s">
        <v>1375</v>
      </c>
      <c r="C30" s="9"/>
      <c r="D30" s="12" t="s">
        <v>1390</v>
      </c>
      <c r="E30" s="12" t="s">
        <v>53</v>
      </c>
      <c r="F30" s="12" t="s">
        <v>53</v>
      </c>
      <c r="G30" s="12" t="s">
        <v>1679</v>
      </c>
      <c r="H30" s="10">
        <v>45017</v>
      </c>
      <c r="I30" s="12" t="s">
        <v>1649</v>
      </c>
      <c r="J30" s="5">
        <v>1</v>
      </c>
      <c r="K30" s="13">
        <v>45382</v>
      </c>
    </row>
    <row r="31" spans="1:11" ht="16.8" customHeight="1">
      <c r="A31" s="12" t="s">
        <v>91</v>
      </c>
      <c r="B31" s="12" t="s">
        <v>1372</v>
      </c>
      <c r="C31" s="9"/>
      <c r="D31" s="12" t="s">
        <v>1383</v>
      </c>
      <c r="E31" s="12" t="s">
        <v>52</v>
      </c>
      <c r="F31" s="12" t="s">
        <v>52</v>
      </c>
      <c r="G31" s="12" t="s">
        <v>1677</v>
      </c>
      <c r="H31" s="10">
        <v>45017</v>
      </c>
      <c r="I31" s="12" t="s">
        <v>1649</v>
      </c>
      <c r="J31" s="5">
        <v>1</v>
      </c>
      <c r="K31" s="13">
        <v>45382</v>
      </c>
    </row>
    <row r="32" spans="1:11" ht="16.8" customHeight="1">
      <c r="A32" s="12" t="s">
        <v>92</v>
      </c>
      <c r="B32" s="12" t="s">
        <v>1373</v>
      </c>
      <c r="C32" s="9"/>
      <c r="D32" s="12" t="s">
        <v>1391</v>
      </c>
      <c r="E32" s="12" t="s">
        <v>52</v>
      </c>
      <c r="F32" s="12" t="s">
        <v>52</v>
      </c>
      <c r="G32" s="12" t="s">
        <v>1680</v>
      </c>
      <c r="H32" s="10">
        <v>45017</v>
      </c>
      <c r="I32" s="12" t="s">
        <v>1649</v>
      </c>
      <c r="J32" s="5">
        <v>1</v>
      </c>
      <c r="K32" s="13">
        <v>45382</v>
      </c>
    </row>
    <row r="33" spans="1:11" ht="16.8" customHeight="1">
      <c r="A33" s="12" t="s">
        <v>93</v>
      </c>
      <c r="B33" s="12" t="s">
        <v>1373</v>
      </c>
      <c r="C33" s="9"/>
      <c r="D33" s="12" t="s">
        <v>1382</v>
      </c>
      <c r="E33" s="12" t="s">
        <v>48</v>
      </c>
      <c r="F33" s="12" t="s">
        <v>48</v>
      </c>
      <c r="G33" s="12" t="s">
        <v>1681</v>
      </c>
      <c r="H33" s="10">
        <v>45017</v>
      </c>
      <c r="I33" s="12" t="s">
        <v>1649</v>
      </c>
      <c r="J33" s="5">
        <v>1</v>
      </c>
      <c r="K33" s="13">
        <v>45382</v>
      </c>
    </row>
    <row r="34" spans="1:11" ht="16.8" customHeight="1">
      <c r="A34" s="12" t="s">
        <v>94</v>
      </c>
      <c r="B34" s="12" t="s">
        <v>1372</v>
      </c>
      <c r="C34" s="9"/>
      <c r="D34" s="12" t="s">
        <v>1382</v>
      </c>
      <c r="E34" s="12" t="s">
        <v>48</v>
      </c>
      <c r="F34" s="12" t="s">
        <v>48</v>
      </c>
      <c r="G34" s="12" t="s">
        <v>1682</v>
      </c>
      <c r="H34" s="10">
        <v>45017</v>
      </c>
      <c r="I34" s="12" t="s">
        <v>1649</v>
      </c>
      <c r="J34" s="5">
        <v>1</v>
      </c>
      <c r="K34" s="13">
        <v>45382</v>
      </c>
    </row>
    <row r="35" spans="1:11" ht="16.8" customHeight="1">
      <c r="A35" s="12" t="s">
        <v>95</v>
      </c>
      <c r="B35" s="12" t="s">
        <v>1374</v>
      </c>
      <c r="C35" s="9"/>
      <c r="D35" s="12" t="s">
        <v>57</v>
      </c>
      <c r="E35" s="12" t="s">
        <v>57</v>
      </c>
      <c r="F35" s="12" t="s">
        <v>57</v>
      </c>
      <c r="G35" s="12" t="s">
        <v>1683</v>
      </c>
      <c r="H35" s="10">
        <v>45017</v>
      </c>
      <c r="I35" s="12" t="s">
        <v>1649</v>
      </c>
      <c r="J35" s="5">
        <v>1</v>
      </c>
      <c r="K35" s="13">
        <v>45382</v>
      </c>
    </row>
    <row r="36" spans="1:11" ht="16.8" customHeight="1">
      <c r="A36" s="12" t="s">
        <v>96</v>
      </c>
      <c r="B36" s="12" t="s">
        <v>1372</v>
      </c>
      <c r="C36" s="9"/>
      <c r="D36" s="12" t="s">
        <v>1382</v>
      </c>
      <c r="E36" s="12" t="s">
        <v>48</v>
      </c>
      <c r="F36" s="12" t="s">
        <v>48</v>
      </c>
      <c r="G36" s="12" t="s">
        <v>1684</v>
      </c>
      <c r="H36" s="10">
        <v>45017</v>
      </c>
      <c r="I36" s="12" t="s">
        <v>1649</v>
      </c>
      <c r="J36" s="5">
        <v>1</v>
      </c>
      <c r="K36" s="13">
        <v>45382</v>
      </c>
    </row>
    <row r="37" spans="1:11" ht="16.8" customHeight="1">
      <c r="A37" s="12" t="s">
        <v>97</v>
      </c>
      <c r="B37" s="12" t="s">
        <v>1372</v>
      </c>
      <c r="C37" s="9"/>
      <c r="D37" s="12" t="s">
        <v>1392</v>
      </c>
      <c r="E37" s="12" t="s">
        <v>59</v>
      </c>
      <c r="F37" s="12" t="s">
        <v>59</v>
      </c>
      <c r="G37" s="12" t="s">
        <v>1685</v>
      </c>
      <c r="H37" s="10">
        <v>45017</v>
      </c>
      <c r="I37" s="12" t="s">
        <v>1649</v>
      </c>
      <c r="J37" s="5">
        <v>1</v>
      </c>
      <c r="K37" s="13">
        <v>45382</v>
      </c>
    </row>
    <row r="38" spans="1:11" ht="16.8" customHeight="1">
      <c r="A38" s="12" t="s">
        <v>98</v>
      </c>
      <c r="B38" s="12" t="s">
        <v>1372</v>
      </c>
      <c r="C38" s="9"/>
      <c r="D38" s="12" t="s">
        <v>1382</v>
      </c>
      <c r="E38" s="12" t="s">
        <v>48</v>
      </c>
      <c r="F38" s="12" t="s">
        <v>48</v>
      </c>
      <c r="G38" s="12" t="s">
        <v>1686</v>
      </c>
      <c r="H38" s="10">
        <v>45017</v>
      </c>
      <c r="I38" s="12" t="s">
        <v>1649</v>
      </c>
      <c r="J38" s="5">
        <v>1</v>
      </c>
      <c r="K38" s="13">
        <v>45382</v>
      </c>
    </row>
    <row r="39" spans="1:11" ht="16.8" customHeight="1">
      <c r="A39" s="12" t="s">
        <v>99</v>
      </c>
      <c r="B39" s="12" t="s">
        <v>1372</v>
      </c>
      <c r="C39" s="9"/>
      <c r="D39" s="12" t="s">
        <v>1383</v>
      </c>
      <c r="E39" s="12" t="s">
        <v>52</v>
      </c>
      <c r="F39" s="12" t="s">
        <v>52</v>
      </c>
      <c r="G39" s="12" t="s">
        <v>1687</v>
      </c>
      <c r="H39" s="10">
        <v>45017</v>
      </c>
      <c r="I39" s="12" t="s">
        <v>1649</v>
      </c>
      <c r="J39" s="5">
        <v>1</v>
      </c>
      <c r="K39" s="13">
        <v>45382</v>
      </c>
    </row>
    <row r="40" spans="1:11" ht="16.8" customHeight="1">
      <c r="A40" s="12" t="s">
        <v>100</v>
      </c>
      <c r="B40" s="12" t="s">
        <v>1372</v>
      </c>
      <c r="C40" s="9"/>
      <c r="D40" s="12" t="s">
        <v>1393</v>
      </c>
      <c r="E40" s="12" t="s">
        <v>59</v>
      </c>
      <c r="F40" s="12" t="s">
        <v>59</v>
      </c>
      <c r="G40" s="12" t="s">
        <v>1688</v>
      </c>
      <c r="H40" s="10">
        <v>45017</v>
      </c>
      <c r="I40" s="12" t="s">
        <v>1649</v>
      </c>
      <c r="J40" s="5">
        <v>1</v>
      </c>
      <c r="K40" s="13">
        <v>45382</v>
      </c>
    </row>
    <row r="41" spans="1:11" ht="16.8" customHeight="1">
      <c r="A41" s="12" t="s">
        <v>101</v>
      </c>
      <c r="B41" s="12" t="s">
        <v>1372</v>
      </c>
      <c r="C41" s="9"/>
      <c r="D41" s="12" t="s">
        <v>1382</v>
      </c>
      <c r="E41" s="12" t="s">
        <v>48</v>
      </c>
      <c r="F41" s="12" t="s">
        <v>48</v>
      </c>
      <c r="G41" s="12" t="s">
        <v>1689</v>
      </c>
      <c r="H41" s="10">
        <v>45017</v>
      </c>
      <c r="I41" s="12" t="s">
        <v>1649</v>
      </c>
      <c r="J41" s="5">
        <v>1</v>
      </c>
      <c r="K41" s="13">
        <v>45382</v>
      </c>
    </row>
    <row r="42" spans="1:11" ht="16.8" customHeight="1">
      <c r="A42" s="12" t="s">
        <v>102</v>
      </c>
      <c r="B42" s="12" t="s">
        <v>1372</v>
      </c>
      <c r="C42" s="9"/>
      <c r="D42" s="12" t="s">
        <v>57</v>
      </c>
      <c r="E42" s="12" t="s">
        <v>57</v>
      </c>
      <c r="F42" s="12" t="s">
        <v>57</v>
      </c>
      <c r="G42" s="12" t="s">
        <v>1690</v>
      </c>
      <c r="H42" s="10">
        <v>45017</v>
      </c>
      <c r="I42" s="12" t="s">
        <v>1649</v>
      </c>
      <c r="J42" s="5">
        <v>1</v>
      </c>
      <c r="K42" s="13">
        <v>45382</v>
      </c>
    </row>
    <row r="43" spans="1:11" ht="16.8" customHeight="1">
      <c r="A43" s="12" t="s">
        <v>103</v>
      </c>
      <c r="B43" s="12" t="s">
        <v>1372</v>
      </c>
      <c r="C43" s="9"/>
      <c r="D43" s="12" t="s">
        <v>1394</v>
      </c>
      <c r="E43" s="12" t="s">
        <v>50</v>
      </c>
      <c r="F43" s="12" t="s">
        <v>50</v>
      </c>
      <c r="G43" s="12" t="s">
        <v>1691</v>
      </c>
      <c r="H43" s="10">
        <v>45017</v>
      </c>
      <c r="I43" s="12" t="s">
        <v>1649</v>
      </c>
      <c r="J43" s="5">
        <v>1</v>
      </c>
      <c r="K43" s="13">
        <v>45382</v>
      </c>
    </row>
    <row r="44" spans="1:11" ht="16.8" customHeight="1">
      <c r="A44" s="12" t="s">
        <v>104</v>
      </c>
      <c r="B44" s="12" t="s">
        <v>1372</v>
      </c>
      <c r="C44" s="9"/>
      <c r="D44" s="12" t="s">
        <v>1386</v>
      </c>
      <c r="E44" s="12" t="s">
        <v>58</v>
      </c>
      <c r="F44" s="12" t="s">
        <v>50</v>
      </c>
      <c r="G44" s="12" t="s">
        <v>1692</v>
      </c>
      <c r="H44" s="10">
        <v>45017</v>
      </c>
      <c r="I44" s="12" t="s">
        <v>1649</v>
      </c>
      <c r="J44" s="5">
        <v>1</v>
      </c>
      <c r="K44" s="13">
        <v>45382</v>
      </c>
    </row>
    <row r="45" spans="1:11" ht="16.8" customHeight="1">
      <c r="A45" s="12" t="s">
        <v>105</v>
      </c>
      <c r="B45" s="12" t="s">
        <v>1372</v>
      </c>
      <c r="C45" s="9"/>
      <c r="D45" s="12" t="s">
        <v>1386</v>
      </c>
      <c r="E45" s="12" t="s">
        <v>58</v>
      </c>
      <c r="F45" s="12" t="s">
        <v>50</v>
      </c>
      <c r="G45" s="12" t="s">
        <v>1693</v>
      </c>
      <c r="H45" s="10">
        <v>45017</v>
      </c>
      <c r="I45" s="12" t="s">
        <v>1649</v>
      </c>
      <c r="J45" s="5">
        <v>1</v>
      </c>
      <c r="K45" s="13">
        <v>45382</v>
      </c>
    </row>
    <row r="46" spans="1:11" ht="16.8" customHeight="1">
      <c r="A46" s="12" t="s">
        <v>106</v>
      </c>
      <c r="B46" s="12" t="s">
        <v>1372</v>
      </c>
      <c r="C46" s="9"/>
      <c r="D46" s="12" t="s">
        <v>1392</v>
      </c>
      <c r="E46" s="12" t="s">
        <v>59</v>
      </c>
      <c r="F46" s="12" t="s">
        <v>59</v>
      </c>
      <c r="G46" s="12" t="s">
        <v>1694</v>
      </c>
      <c r="H46" s="10">
        <v>45017</v>
      </c>
      <c r="I46" s="12" t="s">
        <v>1649</v>
      </c>
      <c r="J46" s="5">
        <v>1</v>
      </c>
      <c r="K46" s="13">
        <v>45382</v>
      </c>
    </row>
    <row r="47" spans="1:11" ht="16.8" customHeight="1">
      <c r="A47" s="12" t="s">
        <v>107</v>
      </c>
      <c r="B47" s="12" t="s">
        <v>1374</v>
      </c>
      <c r="C47" s="9"/>
      <c r="D47" s="12" t="s">
        <v>1392</v>
      </c>
      <c r="E47" s="12" t="s">
        <v>59</v>
      </c>
      <c r="F47" s="12" t="s">
        <v>59</v>
      </c>
      <c r="G47" s="12" t="s">
        <v>1695</v>
      </c>
      <c r="H47" s="10">
        <v>45017</v>
      </c>
      <c r="I47" s="12" t="s">
        <v>1649</v>
      </c>
      <c r="J47" s="5">
        <v>1</v>
      </c>
      <c r="K47" s="13">
        <v>45382</v>
      </c>
    </row>
    <row r="48" spans="1:11" ht="16.8" customHeight="1">
      <c r="A48" s="12" t="s">
        <v>108</v>
      </c>
      <c r="B48" s="12" t="s">
        <v>1372</v>
      </c>
      <c r="C48" s="9"/>
      <c r="D48" s="12" t="s">
        <v>1395</v>
      </c>
      <c r="E48" s="12" t="s">
        <v>53</v>
      </c>
      <c r="F48" s="12" t="s">
        <v>53</v>
      </c>
      <c r="G48" s="12" t="s">
        <v>1696</v>
      </c>
      <c r="H48" s="10">
        <v>45017</v>
      </c>
      <c r="I48" s="12" t="s">
        <v>1649</v>
      </c>
      <c r="J48" s="5">
        <v>1</v>
      </c>
      <c r="K48" s="13">
        <v>45382</v>
      </c>
    </row>
    <row r="49" spans="1:11" ht="16.8" customHeight="1">
      <c r="A49" s="12" t="s">
        <v>109</v>
      </c>
      <c r="B49" s="12" t="s">
        <v>1372</v>
      </c>
      <c r="C49" s="9"/>
      <c r="D49" s="12" t="s">
        <v>1394</v>
      </c>
      <c r="E49" s="12" t="s">
        <v>50</v>
      </c>
      <c r="F49" s="12" t="s">
        <v>50</v>
      </c>
      <c r="G49" s="12" t="s">
        <v>1697</v>
      </c>
      <c r="H49" s="10">
        <v>45017</v>
      </c>
      <c r="I49" s="12" t="s">
        <v>1649</v>
      </c>
      <c r="J49" s="5">
        <v>1</v>
      </c>
      <c r="K49" s="13">
        <v>45382</v>
      </c>
    </row>
    <row r="50" spans="1:11" ht="16.8" customHeight="1">
      <c r="A50" s="12" t="s">
        <v>110</v>
      </c>
      <c r="B50" s="12" t="s">
        <v>1372</v>
      </c>
      <c r="C50" s="9"/>
      <c r="D50" s="12" t="s">
        <v>1383</v>
      </c>
      <c r="E50" s="12" t="s">
        <v>52</v>
      </c>
      <c r="F50" s="12" t="s">
        <v>52</v>
      </c>
      <c r="G50" s="12" t="s">
        <v>1698</v>
      </c>
      <c r="H50" s="10">
        <v>45017</v>
      </c>
      <c r="I50" s="12" t="s">
        <v>1649</v>
      </c>
      <c r="J50" s="5">
        <v>1</v>
      </c>
      <c r="K50" s="13">
        <v>45382</v>
      </c>
    </row>
    <row r="51" spans="1:11" ht="16.8" customHeight="1">
      <c r="A51" s="12" t="s">
        <v>111</v>
      </c>
      <c r="B51" s="12" t="s">
        <v>1372</v>
      </c>
      <c r="C51" s="9"/>
      <c r="D51" s="12" t="s">
        <v>1396</v>
      </c>
      <c r="E51" s="12" t="s">
        <v>52</v>
      </c>
      <c r="F51" s="12" t="s">
        <v>52</v>
      </c>
      <c r="G51" s="12" t="s">
        <v>1699</v>
      </c>
      <c r="H51" s="10">
        <v>45017</v>
      </c>
      <c r="I51" s="12" t="s">
        <v>1649</v>
      </c>
      <c r="J51" s="5">
        <v>1</v>
      </c>
      <c r="K51" s="13">
        <v>45382</v>
      </c>
    </row>
    <row r="52" spans="1:11" ht="16.8" customHeight="1">
      <c r="A52" s="12" t="s">
        <v>112</v>
      </c>
      <c r="B52" s="12" t="s">
        <v>1372</v>
      </c>
      <c r="C52" s="9"/>
      <c r="D52" s="12" t="s">
        <v>1397</v>
      </c>
      <c r="E52" s="12" t="s">
        <v>58</v>
      </c>
      <c r="F52" s="12" t="s">
        <v>50</v>
      </c>
      <c r="G52" s="12" t="s">
        <v>1700</v>
      </c>
      <c r="H52" s="10">
        <v>45017</v>
      </c>
      <c r="I52" s="12" t="s">
        <v>1649</v>
      </c>
      <c r="J52" s="5">
        <v>1</v>
      </c>
      <c r="K52" s="13">
        <v>45382</v>
      </c>
    </row>
    <row r="53" spans="1:11" ht="16.8" customHeight="1">
      <c r="A53" s="12" t="s">
        <v>113</v>
      </c>
      <c r="B53" s="12" t="s">
        <v>1373</v>
      </c>
      <c r="C53" s="9"/>
      <c r="D53" s="12" t="s">
        <v>1398</v>
      </c>
      <c r="E53" s="12" t="s">
        <v>52</v>
      </c>
      <c r="F53" s="12" t="s">
        <v>52</v>
      </c>
      <c r="G53" s="12" t="s">
        <v>1701</v>
      </c>
      <c r="H53" s="10">
        <v>45017</v>
      </c>
      <c r="I53" s="12" t="s">
        <v>1649</v>
      </c>
      <c r="J53" s="5">
        <v>1</v>
      </c>
      <c r="K53" s="13">
        <v>45382</v>
      </c>
    </row>
    <row r="54" spans="1:11" ht="16.8" customHeight="1">
      <c r="A54" s="12" t="s">
        <v>114</v>
      </c>
      <c r="B54" s="12" t="s">
        <v>1372</v>
      </c>
      <c r="C54" s="9"/>
      <c r="D54" s="12" t="s">
        <v>1399</v>
      </c>
      <c r="E54" s="12" t="s">
        <v>50</v>
      </c>
      <c r="F54" s="12" t="s">
        <v>50</v>
      </c>
      <c r="G54" s="12" t="s">
        <v>1702</v>
      </c>
      <c r="H54" s="10">
        <v>45017</v>
      </c>
      <c r="I54" s="12" t="s">
        <v>1649</v>
      </c>
      <c r="J54" s="5">
        <v>1</v>
      </c>
      <c r="K54" s="13">
        <v>45382</v>
      </c>
    </row>
    <row r="55" spans="1:11" ht="16.8" customHeight="1">
      <c r="A55" s="12" t="s">
        <v>115</v>
      </c>
      <c r="B55" s="12" t="s">
        <v>1372</v>
      </c>
      <c r="C55" s="9"/>
      <c r="D55" s="12" t="s">
        <v>1395</v>
      </c>
      <c r="E55" s="12" t="s">
        <v>53</v>
      </c>
      <c r="F55" s="12" t="s">
        <v>53</v>
      </c>
      <c r="G55" s="12" t="s">
        <v>1703</v>
      </c>
      <c r="H55" s="10">
        <v>45017</v>
      </c>
      <c r="I55" s="12" t="s">
        <v>1649</v>
      </c>
      <c r="J55" s="5">
        <v>1</v>
      </c>
      <c r="K55" s="13">
        <v>45382</v>
      </c>
    </row>
    <row r="56" spans="1:11" ht="16.8" customHeight="1">
      <c r="A56" s="12" t="s">
        <v>116</v>
      </c>
      <c r="B56" s="12" t="s">
        <v>1372</v>
      </c>
      <c r="C56" s="9"/>
      <c r="D56" s="12" t="s">
        <v>18</v>
      </c>
      <c r="E56" s="12" t="s">
        <v>52</v>
      </c>
      <c r="F56" s="12" t="s">
        <v>52</v>
      </c>
      <c r="G56" s="12" t="s">
        <v>1704</v>
      </c>
      <c r="H56" s="10">
        <v>45017</v>
      </c>
      <c r="I56" s="12" t="s">
        <v>1649</v>
      </c>
      <c r="J56" s="5">
        <v>1</v>
      </c>
      <c r="K56" s="13">
        <v>45382</v>
      </c>
    </row>
    <row r="57" spans="1:11" ht="16.8" customHeight="1">
      <c r="A57" s="12" t="s">
        <v>117</v>
      </c>
      <c r="B57" s="12" t="s">
        <v>1372</v>
      </c>
      <c r="C57" s="9"/>
      <c r="D57" s="12" t="s">
        <v>1395</v>
      </c>
      <c r="E57" s="12" t="s">
        <v>53</v>
      </c>
      <c r="F57" s="12" t="s">
        <v>53</v>
      </c>
      <c r="G57" s="12" t="s">
        <v>1705</v>
      </c>
      <c r="H57" s="10">
        <v>45017</v>
      </c>
      <c r="I57" s="12" t="s">
        <v>1649</v>
      </c>
      <c r="J57" s="5">
        <v>1</v>
      </c>
      <c r="K57" s="13">
        <v>45382</v>
      </c>
    </row>
    <row r="58" spans="1:11" ht="16.8" customHeight="1">
      <c r="A58" s="12" t="s">
        <v>118</v>
      </c>
      <c r="B58" s="12" t="s">
        <v>1372</v>
      </c>
      <c r="C58" s="9"/>
      <c r="D58" s="12" t="s">
        <v>1383</v>
      </c>
      <c r="E58" s="12" t="s">
        <v>52</v>
      </c>
      <c r="F58" s="12" t="s">
        <v>52</v>
      </c>
      <c r="G58" s="12" t="s">
        <v>1706</v>
      </c>
      <c r="H58" s="10">
        <v>45017</v>
      </c>
      <c r="I58" s="12" t="s">
        <v>1649</v>
      </c>
      <c r="J58" s="5">
        <v>1</v>
      </c>
      <c r="K58" s="13">
        <v>45382</v>
      </c>
    </row>
    <row r="59" spans="1:11" ht="16.8" customHeight="1">
      <c r="A59" s="12" t="s">
        <v>119</v>
      </c>
      <c r="B59" s="12" t="s">
        <v>1373</v>
      </c>
      <c r="C59" s="9"/>
      <c r="D59" s="12" t="s">
        <v>1384</v>
      </c>
      <c r="E59" s="12" t="s">
        <v>53</v>
      </c>
      <c r="F59" s="12" t="s">
        <v>53</v>
      </c>
      <c r="G59" s="12" t="s">
        <v>1707</v>
      </c>
      <c r="H59" s="10">
        <v>45017</v>
      </c>
      <c r="I59" s="12" t="s">
        <v>1650</v>
      </c>
      <c r="J59" s="5">
        <v>1</v>
      </c>
      <c r="K59" s="13">
        <v>45382</v>
      </c>
    </row>
    <row r="60" spans="1:11" ht="16.8" customHeight="1">
      <c r="A60" s="12" t="s">
        <v>120</v>
      </c>
      <c r="B60" s="12" t="s">
        <v>1372</v>
      </c>
      <c r="C60" s="9"/>
      <c r="D60" s="12" t="s">
        <v>1395</v>
      </c>
      <c r="E60" s="12" t="s">
        <v>53</v>
      </c>
      <c r="F60" s="12" t="s">
        <v>53</v>
      </c>
      <c r="G60" s="12" t="s">
        <v>1708</v>
      </c>
      <c r="H60" s="10">
        <v>45017</v>
      </c>
      <c r="I60" s="12" t="s">
        <v>1649</v>
      </c>
      <c r="J60" s="5">
        <v>1</v>
      </c>
      <c r="K60" s="13">
        <v>45382</v>
      </c>
    </row>
    <row r="61" spans="1:11" ht="16.8" customHeight="1">
      <c r="A61" s="12" t="s">
        <v>121</v>
      </c>
      <c r="B61" s="12" t="s">
        <v>1373</v>
      </c>
      <c r="C61" s="9"/>
      <c r="D61" s="12" t="s">
        <v>1400</v>
      </c>
      <c r="E61" s="12" t="s">
        <v>52</v>
      </c>
      <c r="F61" s="12" t="s">
        <v>52</v>
      </c>
      <c r="G61" s="12" t="s">
        <v>1709</v>
      </c>
      <c r="H61" s="10">
        <v>45017</v>
      </c>
      <c r="I61" s="12" t="s">
        <v>1649</v>
      </c>
      <c r="J61" s="5">
        <v>1</v>
      </c>
      <c r="K61" s="13">
        <v>45382</v>
      </c>
    </row>
    <row r="62" spans="1:11" ht="16.8" customHeight="1">
      <c r="A62" s="12" t="s">
        <v>122</v>
      </c>
      <c r="B62" s="12" t="s">
        <v>1372</v>
      </c>
      <c r="C62" s="9"/>
      <c r="D62" s="12" t="s">
        <v>1382</v>
      </c>
      <c r="E62" s="12" t="s">
        <v>48</v>
      </c>
      <c r="F62" s="12" t="s">
        <v>48</v>
      </c>
      <c r="G62" s="12" t="s">
        <v>1710</v>
      </c>
      <c r="H62" s="10">
        <v>45017</v>
      </c>
      <c r="I62" s="12" t="s">
        <v>1649</v>
      </c>
      <c r="J62" s="5">
        <v>1</v>
      </c>
      <c r="K62" s="13">
        <v>45382</v>
      </c>
    </row>
    <row r="63" spans="1:11" ht="16.8" customHeight="1">
      <c r="A63" s="12" t="s">
        <v>123</v>
      </c>
      <c r="B63" s="12" t="s">
        <v>1372</v>
      </c>
      <c r="C63" s="9"/>
      <c r="D63" s="12" t="s">
        <v>1383</v>
      </c>
      <c r="E63" s="12" t="s">
        <v>52</v>
      </c>
      <c r="F63" s="12" t="s">
        <v>52</v>
      </c>
      <c r="G63" s="12" t="s">
        <v>1711</v>
      </c>
      <c r="H63" s="10">
        <v>45017</v>
      </c>
      <c r="I63" s="12" t="s">
        <v>1649</v>
      </c>
      <c r="J63" s="5">
        <v>1</v>
      </c>
      <c r="K63" s="13">
        <v>45382</v>
      </c>
    </row>
    <row r="64" spans="1:11" ht="16.8" customHeight="1">
      <c r="A64" s="12" t="s">
        <v>124</v>
      </c>
      <c r="B64" s="12" t="s">
        <v>1373</v>
      </c>
      <c r="C64" s="9"/>
      <c r="D64" s="12" t="s">
        <v>1396</v>
      </c>
      <c r="E64" s="12" t="s">
        <v>52</v>
      </c>
      <c r="F64" s="12" t="s">
        <v>52</v>
      </c>
      <c r="G64" s="12" t="s">
        <v>1712</v>
      </c>
      <c r="H64" s="10">
        <v>45017</v>
      </c>
      <c r="I64" s="12" t="s">
        <v>1649</v>
      </c>
      <c r="J64" s="5">
        <v>1</v>
      </c>
      <c r="K64" s="13">
        <v>45382</v>
      </c>
    </row>
    <row r="65" spans="1:11" ht="16.8" customHeight="1">
      <c r="A65" s="12" t="s">
        <v>125</v>
      </c>
      <c r="B65" s="12" t="s">
        <v>1372</v>
      </c>
      <c r="C65" s="9"/>
      <c r="D65" s="12" t="s">
        <v>1396</v>
      </c>
      <c r="E65" s="12" t="s">
        <v>52</v>
      </c>
      <c r="F65" s="12" t="s">
        <v>52</v>
      </c>
      <c r="G65" s="12" t="s">
        <v>1713</v>
      </c>
      <c r="H65" s="10">
        <v>45017</v>
      </c>
      <c r="I65" s="12" t="s">
        <v>1649</v>
      </c>
      <c r="J65" s="5">
        <v>1</v>
      </c>
      <c r="K65" s="13">
        <v>45382</v>
      </c>
    </row>
    <row r="66" spans="1:11" ht="16.8" customHeight="1">
      <c r="A66" s="12" t="s">
        <v>126</v>
      </c>
      <c r="B66" s="12" t="s">
        <v>1372</v>
      </c>
      <c r="C66" s="9"/>
      <c r="D66" s="12" t="s">
        <v>1395</v>
      </c>
      <c r="E66" s="12" t="s">
        <v>53</v>
      </c>
      <c r="F66" s="12" t="s">
        <v>53</v>
      </c>
      <c r="G66" s="12" t="s">
        <v>1714</v>
      </c>
      <c r="H66" s="10">
        <v>45017</v>
      </c>
      <c r="I66" s="12" t="s">
        <v>1649</v>
      </c>
      <c r="J66" s="5">
        <v>1</v>
      </c>
      <c r="K66" s="13">
        <v>45382</v>
      </c>
    </row>
    <row r="67" spans="1:11" ht="16.8" customHeight="1">
      <c r="A67" s="12" t="s">
        <v>127</v>
      </c>
      <c r="B67" s="12" t="s">
        <v>1372</v>
      </c>
      <c r="C67" s="9"/>
      <c r="D67" s="12" t="s">
        <v>1382</v>
      </c>
      <c r="E67" s="12" t="s">
        <v>48</v>
      </c>
      <c r="F67" s="12" t="s">
        <v>48</v>
      </c>
      <c r="G67" s="12" t="s">
        <v>1715</v>
      </c>
      <c r="H67" s="10">
        <v>45017</v>
      </c>
      <c r="I67" s="12" t="s">
        <v>1649</v>
      </c>
      <c r="J67" s="5">
        <v>1</v>
      </c>
      <c r="K67" s="13">
        <v>45382</v>
      </c>
    </row>
    <row r="68" spans="1:11" ht="16.8" customHeight="1">
      <c r="A68" s="12" t="s">
        <v>128</v>
      </c>
      <c r="B68" s="12" t="s">
        <v>1372</v>
      </c>
      <c r="C68" s="9"/>
      <c r="D68" s="12" t="s">
        <v>1395</v>
      </c>
      <c r="E68" s="12" t="s">
        <v>53</v>
      </c>
      <c r="F68" s="12" t="s">
        <v>53</v>
      </c>
      <c r="G68" s="12" t="s">
        <v>1716</v>
      </c>
      <c r="H68" s="10">
        <v>45017</v>
      </c>
      <c r="I68" s="12" t="s">
        <v>1649</v>
      </c>
      <c r="J68" s="5">
        <v>1</v>
      </c>
      <c r="K68" s="13">
        <v>45382</v>
      </c>
    </row>
    <row r="69" spans="1:11" ht="16.8" customHeight="1">
      <c r="A69" s="12" t="s">
        <v>129</v>
      </c>
      <c r="B69" s="12" t="s">
        <v>1372</v>
      </c>
      <c r="C69" s="9"/>
      <c r="D69" s="12" t="s">
        <v>1383</v>
      </c>
      <c r="E69" s="12" t="s">
        <v>52</v>
      </c>
      <c r="F69" s="12" t="s">
        <v>52</v>
      </c>
      <c r="G69" s="12" t="s">
        <v>1717</v>
      </c>
      <c r="H69" s="10">
        <v>45017</v>
      </c>
      <c r="I69" s="12" t="s">
        <v>1649</v>
      </c>
      <c r="J69" s="5">
        <v>1</v>
      </c>
      <c r="K69" s="13">
        <v>45382</v>
      </c>
    </row>
    <row r="70" spans="1:11" ht="16.8" customHeight="1">
      <c r="A70" s="12" t="s">
        <v>130</v>
      </c>
      <c r="B70" s="12" t="s">
        <v>1373</v>
      </c>
      <c r="C70" s="9"/>
      <c r="D70" s="12" t="s">
        <v>1401</v>
      </c>
      <c r="E70" s="12" t="s">
        <v>52</v>
      </c>
      <c r="F70" s="12" t="s">
        <v>52</v>
      </c>
      <c r="G70" s="12" t="s">
        <v>1718</v>
      </c>
      <c r="H70" s="10">
        <v>45017</v>
      </c>
      <c r="I70" s="12" t="s">
        <v>1649</v>
      </c>
      <c r="J70" s="5">
        <v>1</v>
      </c>
      <c r="K70" s="13">
        <v>45382</v>
      </c>
    </row>
    <row r="71" spans="1:11" ht="16.8" customHeight="1">
      <c r="A71" s="12" t="s">
        <v>131</v>
      </c>
      <c r="B71" s="12" t="s">
        <v>1372</v>
      </c>
      <c r="C71" s="9"/>
      <c r="D71" s="12" t="s">
        <v>1382</v>
      </c>
      <c r="E71" s="12" t="s">
        <v>48</v>
      </c>
      <c r="F71" s="12" t="s">
        <v>48</v>
      </c>
      <c r="G71" s="12" t="s">
        <v>1719</v>
      </c>
      <c r="H71" s="10">
        <v>45017</v>
      </c>
      <c r="I71" s="12" t="s">
        <v>1649</v>
      </c>
      <c r="J71" s="5">
        <v>1</v>
      </c>
      <c r="K71" s="13">
        <v>45382</v>
      </c>
    </row>
    <row r="72" spans="1:11" ht="16.8" customHeight="1">
      <c r="A72" s="12" t="s">
        <v>132</v>
      </c>
      <c r="B72" s="12" t="s">
        <v>1374</v>
      </c>
      <c r="C72" s="9"/>
      <c r="D72" s="12" t="s">
        <v>57</v>
      </c>
      <c r="E72" s="12" t="s">
        <v>57</v>
      </c>
      <c r="F72" s="12" t="s">
        <v>57</v>
      </c>
      <c r="G72" s="12" t="s">
        <v>1720</v>
      </c>
      <c r="H72" s="10">
        <v>45017</v>
      </c>
      <c r="I72" s="12" t="s">
        <v>1649</v>
      </c>
      <c r="J72" s="5">
        <v>1</v>
      </c>
      <c r="K72" s="13">
        <v>45382</v>
      </c>
    </row>
    <row r="73" spans="1:11" ht="16.8" customHeight="1">
      <c r="A73" s="12" t="s">
        <v>133</v>
      </c>
      <c r="B73" s="12" t="s">
        <v>1373</v>
      </c>
      <c r="C73" s="9"/>
      <c r="D73" s="12" t="s">
        <v>1402</v>
      </c>
      <c r="E73" s="12" t="s">
        <v>52</v>
      </c>
      <c r="F73" s="12" t="s">
        <v>52</v>
      </c>
      <c r="G73" s="12" t="s">
        <v>1721</v>
      </c>
      <c r="H73" s="10">
        <v>45017</v>
      </c>
      <c r="I73" s="12" t="s">
        <v>1649</v>
      </c>
      <c r="J73" s="5">
        <v>1</v>
      </c>
      <c r="K73" s="13">
        <v>45382</v>
      </c>
    </row>
    <row r="74" spans="1:11" ht="16.8" customHeight="1">
      <c r="A74" s="12" t="s">
        <v>134</v>
      </c>
      <c r="B74" s="12" t="s">
        <v>1374</v>
      </c>
      <c r="C74" s="9"/>
      <c r="D74" s="12" t="s">
        <v>21</v>
      </c>
      <c r="E74" s="12" t="s">
        <v>59</v>
      </c>
      <c r="F74" s="12" t="s">
        <v>59</v>
      </c>
      <c r="G74" s="12" t="s">
        <v>1722</v>
      </c>
      <c r="H74" s="10">
        <v>45017</v>
      </c>
      <c r="I74" s="12" t="s">
        <v>1649</v>
      </c>
      <c r="J74" s="5">
        <v>1</v>
      </c>
      <c r="K74" s="13">
        <v>45382</v>
      </c>
    </row>
    <row r="75" spans="1:11" ht="16.8" customHeight="1">
      <c r="A75" s="12" t="s">
        <v>135</v>
      </c>
      <c r="B75" s="12" t="s">
        <v>1372</v>
      </c>
      <c r="C75" s="9"/>
      <c r="D75" s="12" t="s">
        <v>18</v>
      </c>
      <c r="E75" s="12" t="s">
        <v>52</v>
      </c>
      <c r="F75" s="12" t="s">
        <v>52</v>
      </c>
      <c r="G75" s="12" t="s">
        <v>1723</v>
      </c>
      <c r="H75" s="10">
        <v>45017</v>
      </c>
      <c r="I75" s="12" t="s">
        <v>1649</v>
      </c>
      <c r="J75" s="5">
        <v>1</v>
      </c>
      <c r="K75" s="13">
        <v>45382</v>
      </c>
    </row>
    <row r="76" spans="1:11" ht="16.8" customHeight="1">
      <c r="A76" s="12" t="s">
        <v>136</v>
      </c>
      <c r="B76" s="12" t="s">
        <v>1372</v>
      </c>
      <c r="C76" s="9"/>
      <c r="D76" s="12" t="s">
        <v>1383</v>
      </c>
      <c r="E76" s="12" t="s">
        <v>52</v>
      </c>
      <c r="F76" s="12" t="s">
        <v>52</v>
      </c>
      <c r="G76" s="12" t="s">
        <v>1724</v>
      </c>
      <c r="H76" s="10">
        <v>45017</v>
      </c>
      <c r="I76" s="12" t="s">
        <v>1649</v>
      </c>
      <c r="J76" s="5">
        <v>1</v>
      </c>
      <c r="K76" s="13">
        <v>45382</v>
      </c>
    </row>
    <row r="77" spans="1:11" ht="16.8" customHeight="1">
      <c r="A77" s="12" t="s">
        <v>137</v>
      </c>
      <c r="B77" s="12" t="s">
        <v>1373</v>
      </c>
      <c r="C77" s="9"/>
      <c r="D77" s="12" t="s">
        <v>1403</v>
      </c>
      <c r="E77" s="12" t="s">
        <v>52</v>
      </c>
      <c r="F77" s="12" t="s">
        <v>52</v>
      </c>
      <c r="G77" s="12" t="s">
        <v>1725</v>
      </c>
      <c r="H77" s="10">
        <v>45017</v>
      </c>
      <c r="I77" s="12" t="s">
        <v>1649</v>
      </c>
      <c r="J77" s="5">
        <v>1</v>
      </c>
      <c r="K77" s="13">
        <v>45382</v>
      </c>
    </row>
    <row r="78" spans="1:11" ht="16.8" customHeight="1">
      <c r="A78" s="12" t="s">
        <v>138</v>
      </c>
      <c r="B78" s="12" t="s">
        <v>1373</v>
      </c>
      <c r="C78" s="9"/>
      <c r="D78" s="12" t="s">
        <v>18</v>
      </c>
      <c r="E78" s="12" t="s">
        <v>52</v>
      </c>
      <c r="F78" s="12" t="s">
        <v>52</v>
      </c>
      <c r="G78" s="12" t="s">
        <v>1726</v>
      </c>
      <c r="H78" s="10">
        <v>45017</v>
      </c>
      <c r="I78" s="12" t="s">
        <v>1649</v>
      </c>
      <c r="J78" s="5">
        <v>1</v>
      </c>
      <c r="K78" s="13">
        <v>45382</v>
      </c>
    </row>
    <row r="79" spans="1:11" ht="16.8" customHeight="1">
      <c r="A79" s="12" t="s">
        <v>139</v>
      </c>
      <c r="B79" s="12" t="s">
        <v>1373</v>
      </c>
      <c r="C79" s="9"/>
      <c r="D79" s="12" t="s">
        <v>1383</v>
      </c>
      <c r="E79" s="12" t="s">
        <v>52</v>
      </c>
      <c r="F79" s="12" t="s">
        <v>52</v>
      </c>
      <c r="G79" s="12" t="s">
        <v>1727</v>
      </c>
      <c r="H79" s="10">
        <v>45017</v>
      </c>
      <c r="I79" s="12" t="s">
        <v>1649</v>
      </c>
      <c r="J79" s="5">
        <v>1</v>
      </c>
      <c r="K79" s="13">
        <v>45382</v>
      </c>
    </row>
    <row r="80" spans="1:11" ht="16.8" customHeight="1">
      <c r="A80" s="12" t="s">
        <v>140</v>
      </c>
      <c r="B80" s="12" t="s">
        <v>1372</v>
      </c>
      <c r="C80" s="9"/>
      <c r="D80" s="12" t="s">
        <v>1395</v>
      </c>
      <c r="E80" s="12" t="s">
        <v>53</v>
      </c>
      <c r="F80" s="12" t="s">
        <v>53</v>
      </c>
      <c r="G80" s="12" t="s">
        <v>1728</v>
      </c>
      <c r="H80" s="10">
        <v>45017</v>
      </c>
      <c r="I80" s="12" t="s">
        <v>1649</v>
      </c>
      <c r="J80" s="5">
        <v>1</v>
      </c>
      <c r="K80" s="13">
        <v>45382</v>
      </c>
    </row>
    <row r="81" spans="1:11" ht="16.8" customHeight="1">
      <c r="A81" s="12" t="s">
        <v>141</v>
      </c>
      <c r="B81" s="12" t="s">
        <v>1372</v>
      </c>
      <c r="C81" s="9"/>
      <c r="D81" s="12" t="s">
        <v>1383</v>
      </c>
      <c r="E81" s="12" t="s">
        <v>52</v>
      </c>
      <c r="F81" s="12" t="s">
        <v>52</v>
      </c>
      <c r="G81" s="12" t="s">
        <v>1729</v>
      </c>
      <c r="H81" s="10">
        <v>45017</v>
      </c>
      <c r="I81" s="12" t="s">
        <v>1649</v>
      </c>
      <c r="J81" s="5">
        <v>1</v>
      </c>
      <c r="K81" s="13">
        <v>45382</v>
      </c>
    </row>
    <row r="82" spans="1:11" ht="16.8" customHeight="1">
      <c r="A82" s="12" t="s">
        <v>142</v>
      </c>
      <c r="B82" s="12" t="s">
        <v>1372</v>
      </c>
      <c r="C82" s="9"/>
      <c r="D82" s="12" t="s">
        <v>1383</v>
      </c>
      <c r="E82" s="12" t="s">
        <v>52</v>
      </c>
      <c r="F82" s="12" t="s">
        <v>52</v>
      </c>
      <c r="G82" s="12" t="s">
        <v>1730</v>
      </c>
      <c r="H82" s="10">
        <v>45017</v>
      </c>
      <c r="I82" s="12" t="s">
        <v>1649</v>
      </c>
      <c r="J82" s="5">
        <v>1</v>
      </c>
      <c r="K82" s="13">
        <v>45382</v>
      </c>
    </row>
    <row r="83" spans="1:11" ht="16.8" customHeight="1">
      <c r="A83" s="12" t="s">
        <v>143</v>
      </c>
      <c r="B83" s="12" t="s">
        <v>1372</v>
      </c>
      <c r="C83" s="9"/>
      <c r="D83" s="12" t="s">
        <v>1382</v>
      </c>
      <c r="E83" s="12" t="s">
        <v>48</v>
      </c>
      <c r="F83" s="12" t="s">
        <v>48</v>
      </c>
      <c r="G83" s="12" t="s">
        <v>1731</v>
      </c>
      <c r="H83" s="10">
        <v>45017</v>
      </c>
      <c r="I83" s="12" t="s">
        <v>1649</v>
      </c>
      <c r="J83" s="5">
        <v>1</v>
      </c>
      <c r="K83" s="13">
        <v>45382</v>
      </c>
    </row>
    <row r="84" spans="1:11" ht="16.8" customHeight="1">
      <c r="A84" s="12" t="s">
        <v>144</v>
      </c>
      <c r="B84" s="12" t="s">
        <v>1372</v>
      </c>
      <c r="C84" s="9"/>
      <c r="D84" s="12" t="s">
        <v>1382</v>
      </c>
      <c r="E84" s="12" t="s">
        <v>48</v>
      </c>
      <c r="F84" s="12" t="s">
        <v>48</v>
      </c>
      <c r="G84" s="12" t="s">
        <v>1732</v>
      </c>
      <c r="H84" s="10">
        <v>45017</v>
      </c>
      <c r="I84" s="12" t="s">
        <v>1649</v>
      </c>
      <c r="J84" s="5">
        <v>1</v>
      </c>
      <c r="K84" s="13">
        <v>45382</v>
      </c>
    </row>
    <row r="85" spans="1:11" ht="16.8" customHeight="1">
      <c r="A85" s="12" t="s">
        <v>145</v>
      </c>
      <c r="B85" s="12" t="s">
        <v>1373</v>
      </c>
      <c r="C85" s="9"/>
      <c r="D85" s="12" t="s">
        <v>1401</v>
      </c>
      <c r="E85" s="12" t="s">
        <v>52</v>
      </c>
      <c r="F85" s="12" t="s">
        <v>52</v>
      </c>
      <c r="G85" s="12" t="s">
        <v>1733</v>
      </c>
      <c r="H85" s="10">
        <v>45017</v>
      </c>
      <c r="I85" s="12" t="s">
        <v>1649</v>
      </c>
      <c r="J85" s="5">
        <v>1</v>
      </c>
      <c r="K85" s="13">
        <v>45382</v>
      </c>
    </row>
    <row r="86" spans="1:11" ht="16.8" customHeight="1">
      <c r="A86" s="12" t="s">
        <v>146</v>
      </c>
      <c r="B86" s="12" t="s">
        <v>1373</v>
      </c>
      <c r="C86" s="9"/>
      <c r="D86" s="12" t="s">
        <v>1383</v>
      </c>
      <c r="E86" s="12" t="s">
        <v>52</v>
      </c>
      <c r="F86" s="12" t="s">
        <v>52</v>
      </c>
      <c r="G86" s="12" t="s">
        <v>1734</v>
      </c>
      <c r="H86" s="10">
        <v>45017</v>
      </c>
      <c r="I86" s="12" t="s">
        <v>1649</v>
      </c>
      <c r="J86" s="5">
        <v>1</v>
      </c>
      <c r="K86" s="13">
        <v>45382</v>
      </c>
    </row>
    <row r="87" spans="1:11" ht="16.8" customHeight="1">
      <c r="A87" s="12" t="s">
        <v>147</v>
      </c>
      <c r="B87" s="12" t="s">
        <v>1373</v>
      </c>
      <c r="C87" s="9"/>
      <c r="D87" s="12" t="s">
        <v>1384</v>
      </c>
      <c r="E87" s="12" t="s">
        <v>53</v>
      </c>
      <c r="F87" s="12" t="s">
        <v>53</v>
      </c>
      <c r="G87" s="12" t="s">
        <v>1735</v>
      </c>
      <c r="H87" s="10">
        <v>45017</v>
      </c>
      <c r="I87" s="12" t="s">
        <v>1649</v>
      </c>
      <c r="J87" s="5">
        <v>1</v>
      </c>
      <c r="K87" s="13">
        <v>45382</v>
      </c>
    </row>
    <row r="88" spans="1:11" ht="16.8" customHeight="1">
      <c r="A88" s="12" t="s">
        <v>148</v>
      </c>
      <c r="B88" s="12" t="s">
        <v>1372</v>
      </c>
      <c r="C88" s="9"/>
      <c r="D88" s="12" t="s">
        <v>1383</v>
      </c>
      <c r="E88" s="12" t="s">
        <v>52</v>
      </c>
      <c r="F88" s="12" t="s">
        <v>52</v>
      </c>
      <c r="G88" s="12" t="s">
        <v>1736</v>
      </c>
      <c r="H88" s="10">
        <v>45017</v>
      </c>
      <c r="I88" s="12" t="s">
        <v>1649</v>
      </c>
      <c r="J88" s="5">
        <v>1</v>
      </c>
      <c r="K88" s="13">
        <v>45382</v>
      </c>
    </row>
    <row r="89" spans="1:11" ht="16.8" customHeight="1">
      <c r="A89" s="12" t="s">
        <v>149</v>
      </c>
      <c r="B89" s="12" t="s">
        <v>1372</v>
      </c>
      <c r="C89" s="9"/>
      <c r="D89" s="12" t="s">
        <v>1383</v>
      </c>
      <c r="E89" s="12" t="s">
        <v>52</v>
      </c>
      <c r="F89" s="12" t="s">
        <v>52</v>
      </c>
      <c r="G89" s="12" t="s">
        <v>1737</v>
      </c>
      <c r="H89" s="10">
        <v>45017</v>
      </c>
      <c r="I89" s="12" t="s">
        <v>1649</v>
      </c>
      <c r="J89" s="5">
        <v>1</v>
      </c>
      <c r="K89" s="13">
        <v>45382</v>
      </c>
    </row>
    <row r="90" spans="1:11" ht="16.8" customHeight="1">
      <c r="A90" s="12" t="s">
        <v>150</v>
      </c>
      <c r="B90" s="12" t="s">
        <v>1372</v>
      </c>
      <c r="C90" s="9"/>
      <c r="D90" s="12" t="s">
        <v>1404</v>
      </c>
      <c r="E90" s="12" t="s">
        <v>48</v>
      </c>
      <c r="F90" s="12" t="s">
        <v>48</v>
      </c>
      <c r="G90" s="12" t="s">
        <v>1738</v>
      </c>
      <c r="H90" s="10">
        <v>45017</v>
      </c>
      <c r="I90" s="12" t="s">
        <v>1649</v>
      </c>
      <c r="J90" s="5">
        <v>1</v>
      </c>
      <c r="K90" s="13">
        <v>45382</v>
      </c>
    </row>
    <row r="91" spans="1:11" ht="16.8" customHeight="1">
      <c r="A91" s="12" t="s">
        <v>151</v>
      </c>
      <c r="B91" s="12" t="s">
        <v>1372</v>
      </c>
      <c r="C91" s="9"/>
      <c r="D91" s="12" t="s">
        <v>1405</v>
      </c>
      <c r="E91" s="12" t="s">
        <v>1405</v>
      </c>
      <c r="F91" s="12" t="s">
        <v>52</v>
      </c>
      <c r="G91" s="12" t="s">
        <v>1739</v>
      </c>
      <c r="H91" s="10">
        <v>45017</v>
      </c>
      <c r="I91" s="12" t="s">
        <v>1649</v>
      </c>
      <c r="J91" s="5">
        <v>1</v>
      </c>
      <c r="K91" s="13">
        <v>45382</v>
      </c>
    </row>
    <row r="92" spans="1:11" ht="16.8" customHeight="1">
      <c r="A92" s="12" t="s">
        <v>152</v>
      </c>
      <c r="B92" s="12" t="s">
        <v>1372</v>
      </c>
      <c r="C92" s="9"/>
      <c r="D92" s="12" t="s">
        <v>1405</v>
      </c>
      <c r="E92" s="12" t="s">
        <v>1405</v>
      </c>
      <c r="F92" s="12" t="s">
        <v>52</v>
      </c>
      <c r="G92" s="12" t="s">
        <v>1740</v>
      </c>
      <c r="H92" s="10">
        <v>45017</v>
      </c>
      <c r="I92" s="12" t="s">
        <v>1649</v>
      </c>
      <c r="J92" s="5">
        <v>1</v>
      </c>
      <c r="K92" s="13">
        <v>45382</v>
      </c>
    </row>
    <row r="93" spans="1:11" ht="16.8" customHeight="1">
      <c r="A93" s="12" t="s">
        <v>153</v>
      </c>
      <c r="B93" s="12" t="s">
        <v>1372</v>
      </c>
      <c r="C93" s="9"/>
      <c r="D93" s="12" t="s">
        <v>1405</v>
      </c>
      <c r="E93" s="12" t="s">
        <v>1405</v>
      </c>
      <c r="F93" s="12" t="s">
        <v>52</v>
      </c>
      <c r="G93" s="12" t="s">
        <v>1741</v>
      </c>
      <c r="H93" s="10">
        <v>45017</v>
      </c>
      <c r="I93" s="12" t="s">
        <v>1649</v>
      </c>
      <c r="J93" s="5">
        <v>1</v>
      </c>
      <c r="K93" s="13">
        <v>45382</v>
      </c>
    </row>
    <row r="94" spans="1:11" ht="16.8" customHeight="1">
      <c r="A94" s="12" t="s">
        <v>154</v>
      </c>
      <c r="B94" s="12" t="s">
        <v>1372</v>
      </c>
      <c r="C94" s="9"/>
      <c r="D94" s="12" t="s">
        <v>57</v>
      </c>
      <c r="E94" s="12" t="s">
        <v>57</v>
      </c>
      <c r="F94" s="12" t="s">
        <v>57</v>
      </c>
      <c r="G94" s="12" t="s">
        <v>1742</v>
      </c>
      <c r="H94" s="10">
        <v>45017</v>
      </c>
      <c r="I94" s="12" t="s">
        <v>1649</v>
      </c>
      <c r="J94" s="5">
        <v>1</v>
      </c>
      <c r="K94" s="13">
        <v>45382</v>
      </c>
    </row>
    <row r="95" spans="1:11" ht="16.8" customHeight="1">
      <c r="A95" s="12" t="s">
        <v>155</v>
      </c>
      <c r="B95" s="12" t="s">
        <v>1372</v>
      </c>
      <c r="C95" s="9"/>
      <c r="D95" s="12" t="s">
        <v>1383</v>
      </c>
      <c r="E95" s="12" t="s">
        <v>52</v>
      </c>
      <c r="F95" s="12" t="s">
        <v>52</v>
      </c>
      <c r="G95" s="12" t="s">
        <v>1743</v>
      </c>
      <c r="H95" s="10">
        <v>45017</v>
      </c>
      <c r="I95" s="12" t="s">
        <v>1649</v>
      </c>
      <c r="J95" s="5">
        <v>1</v>
      </c>
      <c r="K95" s="13">
        <v>45382</v>
      </c>
    </row>
    <row r="96" spans="1:11" ht="16.8" customHeight="1">
      <c r="A96" s="12" t="s">
        <v>156</v>
      </c>
      <c r="B96" s="12" t="s">
        <v>1372</v>
      </c>
      <c r="C96" s="9"/>
      <c r="D96" s="12" t="s">
        <v>57</v>
      </c>
      <c r="E96" s="12" t="s">
        <v>57</v>
      </c>
      <c r="F96" s="12" t="s">
        <v>57</v>
      </c>
      <c r="G96" s="12" t="s">
        <v>1690</v>
      </c>
      <c r="H96" s="10">
        <v>45017</v>
      </c>
      <c r="I96" s="12" t="s">
        <v>1649</v>
      </c>
      <c r="J96" s="5">
        <v>1</v>
      </c>
      <c r="K96" s="13">
        <v>45382</v>
      </c>
    </row>
    <row r="97" spans="1:11" ht="16.8" customHeight="1">
      <c r="A97" s="12" t="s">
        <v>157</v>
      </c>
      <c r="B97" s="12" t="s">
        <v>1372</v>
      </c>
      <c r="C97" s="9"/>
      <c r="D97" s="12" t="s">
        <v>1406</v>
      </c>
      <c r="E97" s="12" t="s">
        <v>52</v>
      </c>
      <c r="F97" s="12" t="s">
        <v>52</v>
      </c>
      <c r="G97" s="12" t="s">
        <v>1744</v>
      </c>
      <c r="H97" s="10">
        <v>45017</v>
      </c>
      <c r="I97" s="12" t="s">
        <v>1649</v>
      </c>
      <c r="J97" s="5">
        <v>1</v>
      </c>
      <c r="K97" s="13">
        <v>45382</v>
      </c>
    </row>
    <row r="98" spans="1:11" ht="16.8" customHeight="1">
      <c r="A98" s="12" t="s">
        <v>158</v>
      </c>
      <c r="B98" s="12" t="s">
        <v>1372</v>
      </c>
      <c r="C98" s="9"/>
      <c r="D98" s="12" t="s">
        <v>1383</v>
      </c>
      <c r="E98" s="12" t="s">
        <v>52</v>
      </c>
      <c r="F98" s="12" t="s">
        <v>52</v>
      </c>
      <c r="G98" s="12" t="s">
        <v>1736</v>
      </c>
      <c r="H98" s="10">
        <v>45017</v>
      </c>
      <c r="I98" s="12" t="s">
        <v>1649</v>
      </c>
      <c r="J98" s="5">
        <v>1</v>
      </c>
      <c r="K98" s="13">
        <v>45382</v>
      </c>
    </row>
    <row r="99" spans="1:11" ht="16.8" customHeight="1">
      <c r="A99" s="12" t="s">
        <v>159</v>
      </c>
      <c r="B99" s="12" t="s">
        <v>1371</v>
      </c>
      <c r="C99" s="9"/>
      <c r="D99" s="12" t="s">
        <v>1382</v>
      </c>
      <c r="E99" s="12" t="s">
        <v>48</v>
      </c>
      <c r="F99" s="12" t="s">
        <v>48</v>
      </c>
      <c r="G99" s="12" t="s">
        <v>1745</v>
      </c>
      <c r="H99" s="10">
        <v>45017</v>
      </c>
      <c r="I99" s="12" t="s">
        <v>1649</v>
      </c>
      <c r="J99" s="5">
        <v>1</v>
      </c>
      <c r="K99" s="13">
        <v>45382</v>
      </c>
    </row>
    <row r="100" spans="1:11" ht="16.8" customHeight="1">
      <c r="A100" s="12" t="s">
        <v>160</v>
      </c>
      <c r="B100" s="12" t="s">
        <v>1372</v>
      </c>
      <c r="C100" s="9"/>
      <c r="D100" s="12" t="s">
        <v>1406</v>
      </c>
      <c r="E100" s="12" t="s">
        <v>52</v>
      </c>
      <c r="F100" s="12" t="s">
        <v>52</v>
      </c>
      <c r="G100" s="12" t="s">
        <v>1746</v>
      </c>
      <c r="H100" s="10">
        <v>45017</v>
      </c>
      <c r="I100" s="12" t="s">
        <v>1649</v>
      </c>
      <c r="J100" s="5">
        <v>1</v>
      </c>
      <c r="K100" s="13">
        <v>45382</v>
      </c>
    </row>
    <row r="101" spans="1:11" ht="16.8" customHeight="1">
      <c r="A101" s="12" t="s">
        <v>161</v>
      </c>
      <c r="B101" s="12" t="s">
        <v>1372</v>
      </c>
      <c r="C101" s="9"/>
      <c r="D101" s="12" t="s">
        <v>1382</v>
      </c>
      <c r="E101" s="12" t="s">
        <v>48</v>
      </c>
      <c r="F101" s="12" t="s">
        <v>48</v>
      </c>
      <c r="G101" s="12" t="s">
        <v>1747</v>
      </c>
      <c r="H101" s="10">
        <v>45017</v>
      </c>
      <c r="I101" s="12" t="s">
        <v>1649</v>
      </c>
      <c r="J101" s="5">
        <v>1</v>
      </c>
      <c r="K101" s="13">
        <v>45382</v>
      </c>
    </row>
    <row r="102" spans="1:11" ht="16.8" customHeight="1">
      <c r="A102" s="12" t="s">
        <v>162</v>
      </c>
      <c r="B102" s="12" t="s">
        <v>1372</v>
      </c>
      <c r="C102" s="9"/>
      <c r="D102" s="12" t="s">
        <v>1401</v>
      </c>
      <c r="E102" s="12" t="s">
        <v>52</v>
      </c>
      <c r="F102" s="12" t="s">
        <v>52</v>
      </c>
      <c r="G102" s="12" t="s">
        <v>1748</v>
      </c>
      <c r="H102" s="10">
        <v>45017</v>
      </c>
      <c r="I102" s="12" t="s">
        <v>1649</v>
      </c>
      <c r="J102" s="5">
        <v>1</v>
      </c>
      <c r="K102" s="13">
        <v>45382</v>
      </c>
    </row>
    <row r="103" spans="1:11" ht="16.8" customHeight="1">
      <c r="A103" s="12" t="s">
        <v>163</v>
      </c>
      <c r="B103" s="12" t="s">
        <v>1373</v>
      </c>
      <c r="C103" s="9"/>
      <c r="D103" s="12" t="s">
        <v>1407</v>
      </c>
      <c r="E103" s="12" t="s">
        <v>52</v>
      </c>
      <c r="F103" s="12" t="s">
        <v>52</v>
      </c>
      <c r="G103" s="12" t="s">
        <v>1749</v>
      </c>
      <c r="H103" s="10">
        <v>45017</v>
      </c>
      <c r="I103" s="12" t="s">
        <v>1649</v>
      </c>
      <c r="J103" s="5">
        <v>1</v>
      </c>
      <c r="K103" s="13">
        <v>45382</v>
      </c>
    </row>
    <row r="104" spans="1:11" ht="16.8" customHeight="1">
      <c r="A104" s="12" t="s">
        <v>164</v>
      </c>
      <c r="B104" s="12" t="s">
        <v>1372</v>
      </c>
      <c r="C104" s="9"/>
      <c r="D104" s="12" t="s">
        <v>1383</v>
      </c>
      <c r="E104" s="12" t="s">
        <v>52</v>
      </c>
      <c r="F104" s="12" t="s">
        <v>52</v>
      </c>
      <c r="G104" s="12" t="s">
        <v>1750</v>
      </c>
      <c r="H104" s="10">
        <v>45017</v>
      </c>
      <c r="I104" s="12" t="s">
        <v>1649</v>
      </c>
      <c r="J104" s="5">
        <v>1</v>
      </c>
      <c r="K104" s="13">
        <v>45382</v>
      </c>
    </row>
    <row r="105" spans="1:11" ht="16.8" customHeight="1">
      <c r="A105" s="12" t="s">
        <v>165</v>
      </c>
      <c r="B105" s="12" t="s">
        <v>1372</v>
      </c>
      <c r="C105" s="9"/>
      <c r="D105" s="12" t="s">
        <v>1383</v>
      </c>
      <c r="E105" s="12" t="s">
        <v>52</v>
      </c>
      <c r="F105" s="12" t="s">
        <v>52</v>
      </c>
      <c r="G105" s="12" t="s">
        <v>1751</v>
      </c>
      <c r="H105" s="10">
        <v>45017</v>
      </c>
      <c r="I105" s="12" t="s">
        <v>1649</v>
      </c>
      <c r="J105" s="5">
        <v>1</v>
      </c>
      <c r="K105" s="13">
        <v>45382</v>
      </c>
    </row>
    <row r="106" spans="1:11" ht="16.8" customHeight="1">
      <c r="A106" s="12" t="s">
        <v>166</v>
      </c>
      <c r="B106" s="12" t="s">
        <v>1372</v>
      </c>
      <c r="C106" s="9"/>
      <c r="D106" s="12" t="s">
        <v>1395</v>
      </c>
      <c r="E106" s="12" t="s">
        <v>53</v>
      </c>
      <c r="F106" s="12" t="s">
        <v>53</v>
      </c>
      <c r="G106" s="12" t="s">
        <v>1752</v>
      </c>
      <c r="H106" s="10">
        <v>45017</v>
      </c>
      <c r="I106" s="12" t="s">
        <v>1649</v>
      </c>
      <c r="J106" s="5">
        <v>1</v>
      </c>
      <c r="K106" s="13">
        <v>45382</v>
      </c>
    </row>
    <row r="107" spans="1:11" ht="16.8" customHeight="1">
      <c r="A107" s="12" t="s">
        <v>167</v>
      </c>
      <c r="B107" s="12" t="s">
        <v>1371</v>
      </c>
      <c r="C107" s="9"/>
      <c r="D107" s="12" t="s">
        <v>1382</v>
      </c>
      <c r="E107" s="12" t="s">
        <v>48</v>
      </c>
      <c r="F107" s="12" t="s">
        <v>48</v>
      </c>
      <c r="G107" s="12" t="s">
        <v>1753</v>
      </c>
      <c r="H107" s="10">
        <v>45017</v>
      </c>
      <c r="I107" s="14" t="s">
        <v>1649</v>
      </c>
      <c r="J107" s="5">
        <v>1</v>
      </c>
      <c r="K107" s="13">
        <v>45382</v>
      </c>
    </row>
    <row r="108" spans="1:11" ht="16.8" customHeight="1">
      <c r="A108" s="12" t="s">
        <v>168</v>
      </c>
      <c r="B108" s="12" t="s">
        <v>1372</v>
      </c>
      <c r="C108" s="9"/>
      <c r="D108" s="12" t="s">
        <v>1382</v>
      </c>
      <c r="E108" s="12" t="s">
        <v>48</v>
      </c>
      <c r="F108" s="12" t="s">
        <v>48</v>
      </c>
      <c r="G108" s="12" t="s">
        <v>1754</v>
      </c>
      <c r="H108" s="10">
        <v>45017</v>
      </c>
      <c r="I108" s="12" t="s">
        <v>1649</v>
      </c>
      <c r="J108" s="5">
        <v>1</v>
      </c>
      <c r="K108" s="13">
        <v>45382</v>
      </c>
    </row>
    <row r="109" spans="1:11" ht="16.8" customHeight="1">
      <c r="A109" s="12" t="s">
        <v>169</v>
      </c>
      <c r="B109" s="12" t="s">
        <v>1372</v>
      </c>
      <c r="C109" s="9"/>
      <c r="D109" s="12" t="s">
        <v>1395</v>
      </c>
      <c r="E109" s="12" t="s">
        <v>53</v>
      </c>
      <c r="F109" s="12" t="s">
        <v>53</v>
      </c>
      <c r="G109" s="12" t="s">
        <v>1714</v>
      </c>
      <c r="H109" s="10">
        <v>45017</v>
      </c>
      <c r="I109" s="12" t="s">
        <v>1649</v>
      </c>
      <c r="J109" s="5">
        <v>1</v>
      </c>
      <c r="K109" s="13">
        <v>45382</v>
      </c>
    </row>
    <row r="110" spans="1:11" ht="16.8" customHeight="1">
      <c r="A110" s="12" t="s">
        <v>170</v>
      </c>
      <c r="B110" s="12" t="s">
        <v>1372</v>
      </c>
      <c r="C110" s="9"/>
      <c r="D110" s="12" t="s">
        <v>1383</v>
      </c>
      <c r="E110" s="12" t="s">
        <v>52</v>
      </c>
      <c r="F110" s="12" t="s">
        <v>52</v>
      </c>
      <c r="G110" s="12" t="s">
        <v>1755</v>
      </c>
      <c r="H110" s="10">
        <v>45017</v>
      </c>
      <c r="I110" s="12" t="s">
        <v>1649</v>
      </c>
      <c r="J110" s="5">
        <v>1</v>
      </c>
      <c r="K110" s="13">
        <v>45382</v>
      </c>
    </row>
    <row r="111" spans="1:11" ht="16.8" customHeight="1">
      <c r="A111" s="12" t="s">
        <v>171</v>
      </c>
      <c r="B111" s="12" t="s">
        <v>1373</v>
      </c>
      <c r="C111" s="9"/>
      <c r="D111" s="12" t="s">
        <v>1406</v>
      </c>
      <c r="E111" s="12" t="s">
        <v>52</v>
      </c>
      <c r="F111" s="12" t="s">
        <v>52</v>
      </c>
      <c r="G111" s="12" t="s">
        <v>1756</v>
      </c>
      <c r="H111" s="10">
        <v>45017</v>
      </c>
      <c r="I111" s="12" t="s">
        <v>1649</v>
      </c>
      <c r="J111" s="5">
        <v>1</v>
      </c>
      <c r="K111" s="13">
        <v>45382</v>
      </c>
    </row>
    <row r="112" spans="1:11" ht="16.8" customHeight="1">
      <c r="A112" s="12" t="s">
        <v>172</v>
      </c>
      <c r="B112" s="12" t="s">
        <v>1372</v>
      </c>
      <c r="C112" s="9"/>
      <c r="D112" s="12" t="s">
        <v>1386</v>
      </c>
      <c r="E112" s="12" t="s">
        <v>58</v>
      </c>
      <c r="F112" s="12" t="s">
        <v>50</v>
      </c>
      <c r="G112" s="12" t="s">
        <v>1757</v>
      </c>
      <c r="H112" s="10">
        <v>45017</v>
      </c>
      <c r="I112" s="12" t="s">
        <v>1649</v>
      </c>
      <c r="J112" s="5">
        <v>1</v>
      </c>
      <c r="K112" s="13">
        <v>45382</v>
      </c>
    </row>
    <row r="113" spans="1:11" ht="16.8" customHeight="1">
      <c r="A113" s="12" t="s">
        <v>173</v>
      </c>
      <c r="B113" s="12" t="s">
        <v>1372</v>
      </c>
      <c r="C113" s="9"/>
      <c r="D113" s="12" t="s">
        <v>1383</v>
      </c>
      <c r="E113" s="12" t="s">
        <v>52</v>
      </c>
      <c r="F113" s="12" t="s">
        <v>52</v>
      </c>
      <c r="G113" s="12" t="s">
        <v>1706</v>
      </c>
      <c r="H113" s="10">
        <v>45017</v>
      </c>
      <c r="I113" s="12" t="s">
        <v>1649</v>
      </c>
      <c r="J113" s="5">
        <v>1</v>
      </c>
      <c r="K113" s="13">
        <v>45382</v>
      </c>
    </row>
    <row r="114" spans="1:11" ht="16.8" customHeight="1">
      <c r="A114" s="12" t="s">
        <v>174</v>
      </c>
      <c r="B114" s="12" t="s">
        <v>1372</v>
      </c>
      <c r="C114" s="9"/>
      <c r="D114" s="12" t="s">
        <v>1395</v>
      </c>
      <c r="E114" s="12" t="s">
        <v>53</v>
      </c>
      <c r="F114" s="12" t="s">
        <v>53</v>
      </c>
      <c r="G114" s="12" t="s">
        <v>1758</v>
      </c>
      <c r="H114" s="10">
        <v>45017</v>
      </c>
      <c r="I114" s="12" t="s">
        <v>1649</v>
      </c>
      <c r="J114" s="5">
        <v>1</v>
      </c>
      <c r="K114" s="13">
        <v>45382</v>
      </c>
    </row>
    <row r="115" spans="1:11" ht="16.8" customHeight="1">
      <c r="A115" s="12" t="s">
        <v>175</v>
      </c>
      <c r="B115" s="12" t="s">
        <v>1372</v>
      </c>
      <c r="C115" s="9"/>
      <c r="D115" s="12" t="s">
        <v>1382</v>
      </c>
      <c r="E115" s="12" t="s">
        <v>48</v>
      </c>
      <c r="F115" s="12" t="s">
        <v>48</v>
      </c>
      <c r="G115" s="12" t="s">
        <v>1759</v>
      </c>
      <c r="H115" s="10">
        <v>45017</v>
      </c>
      <c r="I115" s="12" t="s">
        <v>1649</v>
      </c>
      <c r="J115" s="5">
        <v>1</v>
      </c>
      <c r="K115" s="13">
        <v>45382</v>
      </c>
    </row>
    <row r="116" spans="1:11" ht="16.8" customHeight="1">
      <c r="A116" s="12" t="s">
        <v>176</v>
      </c>
      <c r="B116" s="12" t="s">
        <v>1373</v>
      </c>
      <c r="C116" s="9"/>
      <c r="D116" s="12" t="s">
        <v>1383</v>
      </c>
      <c r="E116" s="12" t="s">
        <v>52</v>
      </c>
      <c r="F116" s="12" t="s">
        <v>52</v>
      </c>
      <c r="G116" s="12" t="s">
        <v>1760</v>
      </c>
      <c r="H116" s="10">
        <v>45017</v>
      </c>
      <c r="I116" s="12" t="s">
        <v>1649</v>
      </c>
      <c r="J116" s="5">
        <v>1</v>
      </c>
      <c r="K116" s="13">
        <v>45382</v>
      </c>
    </row>
    <row r="117" spans="1:11" ht="16.8" customHeight="1">
      <c r="A117" s="12" t="s">
        <v>177</v>
      </c>
      <c r="B117" s="12" t="s">
        <v>1372</v>
      </c>
      <c r="C117" s="9"/>
      <c r="D117" s="12" t="s">
        <v>1383</v>
      </c>
      <c r="E117" s="12" t="s">
        <v>52</v>
      </c>
      <c r="F117" s="12" t="s">
        <v>52</v>
      </c>
      <c r="G117" s="12" t="s">
        <v>1743</v>
      </c>
      <c r="H117" s="10">
        <v>45017</v>
      </c>
      <c r="I117" s="12" t="s">
        <v>1649</v>
      </c>
      <c r="J117" s="5">
        <v>1</v>
      </c>
      <c r="K117" s="13">
        <v>45382</v>
      </c>
    </row>
    <row r="118" spans="1:11" ht="16.8" customHeight="1">
      <c r="A118" s="12" t="s">
        <v>178</v>
      </c>
      <c r="B118" s="12" t="s">
        <v>1372</v>
      </c>
      <c r="C118" s="9"/>
      <c r="D118" s="12" t="s">
        <v>1383</v>
      </c>
      <c r="E118" s="12" t="s">
        <v>52</v>
      </c>
      <c r="F118" s="12" t="s">
        <v>52</v>
      </c>
      <c r="G118" s="12" t="s">
        <v>1761</v>
      </c>
      <c r="H118" s="10">
        <v>45017</v>
      </c>
      <c r="I118" s="12" t="s">
        <v>1649</v>
      </c>
      <c r="J118" s="5">
        <v>1</v>
      </c>
      <c r="K118" s="13">
        <v>45382</v>
      </c>
    </row>
    <row r="119" spans="1:11" ht="16.8" customHeight="1">
      <c r="A119" s="12" t="s">
        <v>179</v>
      </c>
      <c r="B119" s="12" t="s">
        <v>1374</v>
      </c>
      <c r="C119" s="9"/>
      <c r="D119" s="12" t="s">
        <v>57</v>
      </c>
      <c r="E119" s="12" t="s">
        <v>57</v>
      </c>
      <c r="F119" s="12" t="s">
        <v>57</v>
      </c>
      <c r="G119" s="12" t="s">
        <v>1762</v>
      </c>
      <c r="H119" s="10">
        <v>45017</v>
      </c>
      <c r="I119" s="12" t="s">
        <v>1649</v>
      </c>
      <c r="J119" s="5">
        <v>1</v>
      </c>
      <c r="K119" s="13">
        <v>45382</v>
      </c>
    </row>
    <row r="120" spans="1:11" ht="16.8" customHeight="1">
      <c r="A120" s="12" t="s">
        <v>180</v>
      </c>
      <c r="B120" s="12" t="s">
        <v>1371</v>
      </c>
      <c r="C120" s="9"/>
      <c r="D120" s="12" t="s">
        <v>1382</v>
      </c>
      <c r="E120" s="12" t="s">
        <v>48</v>
      </c>
      <c r="F120" s="12" t="s">
        <v>48</v>
      </c>
      <c r="G120" s="12" t="s">
        <v>1763</v>
      </c>
      <c r="H120" s="10">
        <v>45017</v>
      </c>
      <c r="I120" s="12" t="s">
        <v>1649</v>
      </c>
      <c r="J120" s="5">
        <v>1</v>
      </c>
      <c r="K120" s="13">
        <v>45382</v>
      </c>
    </row>
    <row r="121" spans="1:11" ht="16.8" customHeight="1">
      <c r="A121" s="12" t="s">
        <v>181</v>
      </c>
      <c r="B121" s="12" t="s">
        <v>1371</v>
      </c>
      <c r="C121" s="9"/>
      <c r="D121" s="12" t="s">
        <v>1384</v>
      </c>
      <c r="E121" s="12" t="s">
        <v>53</v>
      </c>
      <c r="F121" s="12" t="s">
        <v>53</v>
      </c>
      <c r="G121" s="12" t="s">
        <v>1764</v>
      </c>
      <c r="H121" s="10">
        <v>45017</v>
      </c>
      <c r="I121" s="12" t="s">
        <v>1649</v>
      </c>
      <c r="J121" s="5">
        <v>1</v>
      </c>
      <c r="K121" s="13">
        <v>45382</v>
      </c>
    </row>
    <row r="122" spans="1:11" ht="16.8" customHeight="1">
      <c r="A122" s="12" t="s">
        <v>182</v>
      </c>
      <c r="B122" s="12" t="s">
        <v>1373</v>
      </c>
      <c r="C122" s="9"/>
      <c r="D122" s="12" t="s">
        <v>18</v>
      </c>
      <c r="E122" s="12" t="s">
        <v>52</v>
      </c>
      <c r="F122" s="12" t="s">
        <v>52</v>
      </c>
      <c r="G122" s="12" t="s">
        <v>1765</v>
      </c>
      <c r="H122" s="10">
        <v>45017</v>
      </c>
      <c r="I122" s="12" t="s">
        <v>1649</v>
      </c>
      <c r="J122" s="5">
        <v>1</v>
      </c>
      <c r="K122" s="13">
        <v>45382</v>
      </c>
    </row>
    <row r="123" spans="1:11" ht="16.8" customHeight="1">
      <c r="A123" s="12" t="s">
        <v>183</v>
      </c>
      <c r="B123" s="12" t="s">
        <v>1373</v>
      </c>
      <c r="C123" s="9"/>
      <c r="D123" s="12" t="s">
        <v>1408</v>
      </c>
      <c r="E123" s="12" t="s">
        <v>52</v>
      </c>
      <c r="F123" s="12" t="s">
        <v>52</v>
      </c>
      <c r="G123" s="12" t="s">
        <v>1766</v>
      </c>
      <c r="H123" s="10">
        <v>45017</v>
      </c>
      <c r="I123" s="12" t="s">
        <v>1649</v>
      </c>
      <c r="J123" s="5">
        <v>1</v>
      </c>
      <c r="K123" s="13">
        <v>45382</v>
      </c>
    </row>
    <row r="124" spans="1:11" ht="16.8" customHeight="1">
      <c r="A124" s="12" t="s">
        <v>184</v>
      </c>
      <c r="B124" s="12" t="s">
        <v>1373</v>
      </c>
      <c r="C124" s="9"/>
      <c r="D124" s="12" t="s">
        <v>1409</v>
      </c>
      <c r="E124" s="12" t="s">
        <v>52</v>
      </c>
      <c r="F124" s="12" t="s">
        <v>52</v>
      </c>
      <c r="G124" s="12" t="s">
        <v>1767</v>
      </c>
      <c r="H124" s="10">
        <v>45017</v>
      </c>
      <c r="I124" s="12" t="s">
        <v>1649</v>
      </c>
      <c r="J124" s="5">
        <v>1</v>
      </c>
      <c r="K124" s="13">
        <v>45382</v>
      </c>
    </row>
    <row r="125" spans="1:11" ht="16.8" customHeight="1">
      <c r="A125" s="12" t="s">
        <v>185</v>
      </c>
      <c r="B125" s="12" t="s">
        <v>1373</v>
      </c>
      <c r="C125" s="9"/>
      <c r="D125" s="12" t="s">
        <v>1382</v>
      </c>
      <c r="E125" s="12" t="s">
        <v>48</v>
      </c>
      <c r="F125" s="12" t="s">
        <v>48</v>
      </c>
      <c r="G125" s="12" t="s">
        <v>1768</v>
      </c>
      <c r="H125" s="10">
        <v>45017</v>
      </c>
      <c r="I125" s="12" t="s">
        <v>1649</v>
      </c>
      <c r="J125" s="5">
        <v>1</v>
      </c>
      <c r="K125" s="13">
        <v>45382</v>
      </c>
    </row>
    <row r="126" spans="1:11" ht="16.8" customHeight="1">
      <c r="A126" s="12" t="s">
        <v>186</v>
      </c>
      <c r="B126" s="12" t="s">
        <v>1373</v>
      </c>
      <c r="C126" s="9"/>
      <c r="D126" s="12" t="s">
        <v>1382</v>
      </c>
      <c r="E126" s="12" t="s">
        <v>48</v>
      </c>
      <c r="F126" s="12" t="s">
        <v>48</v>
      </c>
      <c r="G126" s="12" t="s">
        <v>1769</v>
      </c>
      <c r="H126" s="10">
        <v>45017</v>
      </c>
      <c r="I126" s="12" t="s">
        <v>1649</v>
      </c>
      <c r="J126" s="5">
        <v>1</v>
      </c>
      <c r="K126" s="13">
        <v>45382</v>
      </c>
    </row>
    <row r="127" spans="1:11" ht="16.8" customHeight="1">
      <c r="A127" s="12" t="s">
        <v>187</v>
      </c>
      <c r="B127" s="12" t="s">
        <v>1373</v>
      </c>
      <c r="C127" s="9"/>
      <c r="D127" s="12" t="s">
        <v>1382</v>
      </c>
      <c r="E127" s="12" t="s">
        <v>48</v>
      </c>
      <c r="F127" s="12" t="s">
        <v>48</v>
      </c>
      <c r="G127" s="12" t="s">
        <v>1770</v>
      </c>
      <c r="H127" s="10">
        <v>45017</v>
      </c>
      <c r="I127" s="12" t="s">
        <v>1649</v>
      </c>
      <c r="J127" s="5">
        <v>1</v>
      </c>
      <c r="K127" s="13">
        <v>45382</v>
      </c>
    </row>
    <row r="128" spans="1:11" ht="16.8" customHeight="1">
      <c r="A128" s="12" t="s">
        <v>188</v>
      </c>
      <c r="B128" s="12" t="s">
        <v>1372</v>
      </c>
      <c r="C128" s="9"/>
      <c r="D128" s="12" t="s">
        <v>1386</v>
      </c>
      <c r="E128" s="12" t="s">
        <v>58</v>
      </c>
      <c r="F128" s="12" t="s">
        <v>50</v>
      </c>
      <c r="G128" s="12" t="s">
        <v>1771</v>
      </c>
      <c r="H128" s="10">
        <v>45017</v>
      </c>
      <c r="I128" s="12" t="s">
        <v>1649</v>
      </c>
      <c r="J128" s="5">
        <v>1</v>
      </c>
      <c r="K128" s="13">
        <v>45382</v>
      </c>
    </row>
    <row r="129" spans="1:11" ht="16.8" customHeight="1">
      <c r="A129" s="12" t="s">
        <v>189</v>
      </c>
      <c r="B129" s="12" t="s">
        <v>1373</v>
      </c>
      <c r="C129" s="9"/>
      <c r="D129" s="12" t="s">
        <v>1382</v>
      </c>
      <c r="E129" s="12" t="s">
        <v>48</v>
      </c>
      <c r="F129" s="12" t="s">
        <v>48</v>
      </c>
      <c r="G129" s="12" t="s">
        <v>1772</v>
      </c>
      <c r="H129" s="10">
        <v>45017</v>
      </c>
      <c r="I129" s="12" t="s">
        <v>1649</v>
      </c>
      <c r="J129" s="5">
        <v>1</v>
      </c>
      <c r="K129" s="13">
        <v>45382</v>
      </c>
    </row>
    <row r="130" spans="1:11" ht="16.8" customHeight="1">
      <c r="A130" s="12" t="s">
        <v>190</v>
      </c>
      <c r="B130" s="12" t="s">
        <v>1372</v>
      </c>
      <c r="C130" s="9"/>
      <c r="D130" s="12" t="s">
        <v>1410</v>
      </c>
      <c r="E130" s="12" t="s">
        <v>59</v>
      </c>
      <c r="F130" s="12" t="s">
        <v>59</v>
      </c>
      <c r="G130" s="12" t="s">
        <v>1773</v>
      </c>
      <c r="H130" s="10">
        <v>45017</v>
      </c>
      <c r="I130" s="12" t="s">
        <v>1649</v>
      </c>
      <c r="J130" s="5">
        <v>1</v>
      </c>
      <c r="K130" s="13">
        <v>45382</v>
      </c>
    </row>
    <row r="131" spans="1:11" ht="16.8" customHeight="1">
      <c r="A131" s="12" t="s">
        <v>191</v>
      </c>
      <c r="B131" s="12" t="s">
        <v>1372</v>
      </c>
      <c r="C131" s="9"/>
      <c r="D131" s="12" t="s">
        <v>1411</v>
      </c>
      <c r="E131" s="12" t="s">
        <v>52</v>
      </c>
      <c r="F131" s="12" t="s">
        <v>52</v>
      </c>
      <c r="G131" s="12" t="s">
        <v>1774</v>
      </c>
      <c r="H131" s="10">
        <v>45017</v>
      </c>
      <c r="I131" s="12" t="s">
        <v>1649</v>
      </c>
      <c r="J131" s="5">
        <v>1</v>
      </c>
      <c r="K131" s="13">
        <v>45382</v>
      </c>
    </row>
    <row r="132" spans="1:11" ht="16.8" customHeight="1">
      <c r="A132" s="12" t="s">
        <v>192</v>
      </c>
      <c r="B132" s="12" t="s">
        <v>1372</v>
      </c>
      <c r="C132" s="9"/>
      <c r="D132" s="12" t="s">
        <v>1383</v>
      </c>
      <c r="E132" s="12" t="s">
        <v>52</v>
      </c>
      <c r="F132" s="12" t="s">
        <v>52</v>
      </c>
      <c r="G132" s="12" t="s">
        <v>1775</v>
      </c>
      <c r="H132" s="10">
        <v>45017</v>
      </c>
      <c r="I132" s="12" t="s">
        <v>1649</v>
      </c>
      <c r="J132" s="5">
        <v>1</v>
      </c>
      <c r="K132" s="13">
        <v>45382</v>
      </c>
    </row>
    <row r="133" spans="1:11" ht="16.8" customHeight="1">
      <c r="A133" s="12" t="s">
        <v>193</v>
      </c>
      <c r="B133" s="12" t="s">
        <v>1372</v>
      </c>
      <c r="C133" s="9"/>
      <c r="D133" s="12" t="s">
        <v>1395</v>
      </c>
      <c r="E133" s="12" t="s">
        <v>53</v>
      </c>
      <c r="F133" s="12" t="s">
        <v>53</v>
      </c>
      <c r="G133" s="12" t="s">
        <v>1776</v>
      </c>
      <c r="H133" s="10">
        <v>45017</v>
      </c>
      <c r="I133" s="12" t="s">
        <v>1649</v>
      </c>
      <c r="J133" s="5">
        <v>1</v>
      </c>
      <c r="K133" s="13">
        <v>45382</v>
      </c>
    </row>
    <row r="134" spans="1:11" ht="16.8" customHeight="1">
      <c r="A134" s="12" t="s">
        <v>194</v>
      </c>
      <c r="B134" s="12" t="s">
        <v>1372</v>
      </c>
      <c r="C134" s="9"/>
      <c r="D134" s="12" t="s">
        <v>1412</v>
      </c>
      <c r="E134" s="12" t="s">
        <v>52</v>
      </c>
      <c r="F134" s="12" t="s">
        <v>52</v>
      </c>
      <c r="G134" s="12" t="s">
        <v>1777</v>
      </c>
      <c r="H134" s="10">
        <v>45017</v>
      </c>
      <c r="I134" s="12" t="s">
        <v>1649</v>
      </c>
      <c r="J134" s="5">
        <v>1</v>
      </c>
      <c r="K134" s="13">
        <v>45382</v>
      </c>
    </row>
    <row r="135" spans="1:11" ht="16.8" customHeight="1">
      <c r="A135" s="12" t="s">
        <v>195</v>
      </c>
      <c r="B135" s="12" t="s">
        <v>1372</v>
      </c>
      <c r="C135" s="9"/>
      <c r="D135" s="12" t="s">
        <v>1413</v>
      </c>
      <c r="E135" s="12" t="s">
        <v>52</v>
      </c>
      <c r="F135" s="12" t="s">
        <v>52</v>
      </c>
      <c r="G135" s="12" t="s">
        <v>1778</v>
      </c>
      <c r="H135" s="10">
        <v>45017</v>
      </c>
      <c r="I135" s="12" t="s">
        <v>1649</v>
      </c>
      <c r="J135" s="5">
        <v>1</v>
      </c>
      <c r="K135" s="13">
        <v>45382</v>
      </c>
    </row>
    <row r="136" spans="1:11" ht="16.8" customHeight="1">
      <c r="A136" s="12" t="s">
        <v>196</v>
      </c>
      <c r="B136" s="12" t="s">
        <v>1372</v>
      </c>
      <c r="C136" s="9"/>
      <c r="D136" s="12" t="s">
        <v>1395</v>
      </c>
      <c r="E136" s="12" t="s">
        <v>53</v>
      </c>
      <c r="F136" s="12" t="s">
        <v>53</v>
      </c>
      <c r="G136" s="12" t="s">
        <v>1779</v>
      </c>
      <c r="H136" s="10">
        <v>45017</v>
      </c>
      <c r="I136" s="14" t="s">
        <v>1649</v>
      </c>
      <c r="J136" s="5">
        <v>1</v>
      </c>
      <c r="K136" s="13">
        <v>45382</v>
      </c>
    </row>
    <row r="137" spans="1:11" ht="16.8" customHeight="1">
      <c r="A137" s="12" t="s">
        <v>197</v>
      </c>
      <c r="B137" s="12" t="s">
        <v>1372</v>
      </c>
      <c r="C137" s="9"/>
      <c r="D137" s="12" t="s">
        <v>1414</v>
      </c>
      <c r="E137" s="12" t="s">
        <v>52</v>
      </c>
      <c r="F137" s="12" t="s">
        <v>52</v>
      </c>
      <c r="G137" s="12" t="s">
        <v>1780</v>
      </c>
      <c r="H137" s="10">
        <v>45017</v>
      </c>
      <c r="I137" s="12" t="s">
        <v>1649</v>
      </c>
      <c r="J137" s="5">
        <v>1</v>
      </c>
      <c r="K137" s="13">
        <v>45382</v>
      </c>
    </row>
    <row r="138" spans="1:11" ht="16.8" customHeight="1">
      <c r="A138" s="12" t="s">
        <v>198</v>
      </c>
      <c r="B138" s="12" t="s">
        <v>1372</v>
      </c>
      <c r="C138" s="9"/>
      <c r="D138" s="12" t="s">
        <v>1415</v>
      </c>
      <c r="E138" s="12" t="s">
        <v>52</v>
      </c>
      <c r="F138" s="12" t="s">
        <v>52</v>
      </c>
      <c r="G138" s="12" t="s">
        <v>1781</v>
      </c>
      <c r="H138" s="10">
        <v>45017</v>
      </c>
      <c r="I138" s="12" t="s">
        <v>1649</v>
      </c>
      <c r="J138" s="5">
        <v>1</v>
      </c>
      <c r="K138" s="13">
        <v>45382</v>
      </c>
    </row>
    <row r="139" spans="1:11" ht="16.8" customHeight="1">
      <c r="A139" s="12" t="s">
        <v>199</v>
      </c>
      <c r="B139" s="12" t="s">
        <v>1373</v>
      </c>
      <c r="C139" s="9"/>
      <c r="D139" s="12" t="s">
        <v>1399</v>
      </c>
      <c r="E139" s="12" t="s">
        <v>50</v>
      </c>
      <c r="F139" s="12" t="s">
        <v>50</v>
      </c>
      <c r="G139" s="12" t="s">
        <v>1782</v>
      </c>
      <c r="H139" s="10">
        <v>45017</v>
      </c>
      <c r="I139" s="12" t="s">
        <v>1649</v>
      </c>
      <c r="J139" s="5">
        <v>1</v>
      </c>
      <c r="K139" s="13">
        <v>45382</v>
      </c>
    </row>
    <row r="140" spans="1:11" ht="16.8" customHeight="1">
      <c r="A140" s="12" t="s">
        <v>200</v>
      </c>
      <c r="B140" s="12" t="s">
        <v>1373</v>
      </c>
      <c r="C140" s="9"/>
      <c r="D140" s="12" t="s">
        <v>1416</v>
      </c>
      <c r="E140" s="12" t="s">
        <v>1643</v>
      </c>
      <c r="F140" s="12" t="s">
        <v>45</v>
      </c>
      <c r="G140" s="12" t="s">
        <v>1783</v>
      </c>
      <c r="H140" s="10">
        <v>45017</v>
      </c>
      <c r="I140" s="12" t="s">
        <v>1649</v>
      </c>
      <c r="J140" s="5">
        <v>1</v>
      </c>
      <c r="K140" s="13">
        <v>45382</v>
      </c>
    </row>
    <row r="141" spans="1:11" ht="16.8" customHeight="1">
      <c r="A141" s="12" t="s">
        <v>201</v>
      </c>
      <c r="B141" s="12" t="s">
        <v>1372</v>
      </c>
      <c r="C141" s="9"/>
      <c r="D141" s="12" t="s">
        <v>1417</v>
      </c>
      <c r="E141" s="12" t="s">
        <v>52</v>
      </c>
      <c r="F141" s="12" t="s">
        <v>52</v>
      </c>
      <c r="G141" s="12" t="s">
        <v>1784</v>
      </c>
      <c r="H141" s="10">
        <v>45017</v>
      </c>
      <c r="I141" s="12" t="s">
        <v>1649</v>
      </c>
      <c r="J141" s="5">
        <v>1</v>
      </c>
      <c r="K141" s="13">
        <v>45382</v>
      </c>
    </row>
    <row r="142" spans="1:11" ht="16.8" customHeight="1">
      <c r="A142" s="12" t="s">
        <v>202</v>
      </c>
      <c r="B142" s="12" t="s">
        <v>1372</v>
      </c>
      <c r="C142" s="9"/>
      <c r="D142" s="12" t="s">
        <v>1418</v>
      </c>
      <c r="E142" s="12" t="s">
        <v>52</v>
      </c>
      <c r="F142" s="12" t="s">
        <v>52</v>
      </c>
      <c r="G142" s="12" t="s">
        <v>1785</v>
      </c>
      <c r="H142" s="10">
        <v>45017</v>
      </c>
      <c r="I142" s="12" t="s">
        <v>1649</v>
      </c>
      <c r="J142" s="5">
        <v>1</v>
      </c>
      <c r="K142" s="13">
        <v>45382</v>
      </c>
    </row>
    <row r="143" spans="1:11" ht="16.8" customHeight="1">
      <c r="A143" s="12" t="s">
        <v>203</v>
      </c>
      <c r="B143" s="12" t="s">
        <v>1373</v>
      </c>
      <c r="C143" s="9"/>
      <c r="D143" s="12" t="s">
        <v>1396</v>
      </c>
      <c r="E143" s="12" t="s">
        <v>52</v>
      </c>
      <c r="F143" s="12" t="s">
        <v>52</v>
      </c>
      <c r="G143" s="12" t="s">
        <v>1786</v>
      </c>
      <c r="H143" s="10">
        <v>45017</v>
      </c>
      <c r="I143" s="12" t="s">
        <v>1649</v>
      </c>
      <c r="J143" s="5">
        <v>1</v>
      </c>
      <c r="K143" s="13">
        <v>45382</v>
      </c>
    </row>
    <row r="144" spans="1:11" ht="16.8" customHeight="1">
      <c r="A144" s="12" t="s">
        <v>204</v>
      </c>
      <c r="B144" s="12" t="s">
        <v>1372</v>
      </c>
      <c r="C144" s="9"/>
      <c r="D144" s="12" t="s">
        <v>1383</v>
      </c>
      <c r="E144" s="12" t="s">
        <v>52</v>
      </c>
      <c r="F144" s="12" t="s">
        <v>52</v>
      </c>
      <c r="G144" s="12" t="s">
        <v>1787</v>
      </c>
      <c r="H144" s="10">
        <v>45017</v>
      </c>
      <c r="I144" s="12" t="s">
        <v>1649</v>
      </c>
      <c r="J144" s="5">
        <v>1</v>
      </c>
      <c r="K144" s="13">
        <v>45382</v>
      </c>
    </row>
    <row r="145" spans="1:11" ht="16.8" customHeight="1">
      <c r="A145" s="12" t="s">
        <v>205</v>
      </c>
      <c r="B145" s="12" t="s">
        <v>1372</v>
      </c>
      <c r="C145" s="9"/>
      <c r="D145" s="12" t="s">
        <v>1419</v>
      </c>
      <c r="E145" s="12" t="s">
        <v>52</v>
      </c>
      <c r="F145" s="12" t="s">
        <v>52</v>
      </c>
      <c r="G145" s="12" t="s">
        <v>1788</v>
      </c>
      <c r="H145" s="10">
        <v>45017</v>
      </c>
      <c r="I145" s="12" t="s">
        <v>1649</v>
      </c>
      <c r="J145" s="5">
        <v>1</v>
      </c>
      <c r="K145" s="13">
        <v>45382</v>
      </c>
    </row>
    <row r="146" spans="1:11" ht="16.8" customHeight="1">
      <c r="A146" s="12" t="s">
        <v>206</v>
      </c>
      <c r="B146" s="12" t="s">
        <v>1373</v>
      </c>
      <c r="C146" s="9"/>
      <c r="D146" s="12" t="s">
        <v>18</v>
      </c>
      <c r="E146" s="12" t="s">
        <v>52</v>
      </c>
      <c r="F146" s="12" t="s">
        <v>52</v>
      </c>
      <c r="G146" s="12" t="s">
        <v>1789</v>
      </c>
      <c r="H146" s="10">
        <v>45017</v>
      </c>
      <c r="I146" s="12" t="s">
        <v>1649</v>
      </c>
      <c r="J146" s="5">
        <v>1</v>
      </c>
      <c r="K146" s="13">
        <v>45382</v>
      </c>
    </row>
    <row r="147" spans="1:11" ht="16.8" customHeight="1">
      <c r="A147" s="12" t="s">
        <v>207</v>
      </c>
      <c r="B147" s="12" t="s">
        <v>1373</v>
      </c>
      <c r="C147" s="9"/>
      <c r="D147" s="12" t="s">
        <v>1420</v>
      </c>
      <c r="E147" s="12" t="s">
        <v>52</v>
      </c>
      <c r="F147" s="12" t="s">
        <v>52</v>
      </c>
      <c r="G147" s="12" t="s">
        <v>1790</v>
      </c>
      <c r="H147" s="10">
        <v>45017</v>
      </c>
      <c r="I147" s="12" t="s">
        <v>1649</v>
      </c>
      <c r="J147" s="5">
        <v>1</v>
      </c>
      <c r="K147" s="13">
        <v>45382</v>
      </c>
    </row>
    <row r="148" spans="1:11" ht="16.8" customHeight="1">
      <c r="A148" s="12" t="s">
        <v>208</v>
      </c>
      <c r="B148" s="12" t="s">
        <v>1373</v>
      </c>
      <c r="C148" s="9"/>
      <c r="D148" s="12" t="s">
        <v>1383</v>
      </c>
      <c r="E148" s="12" t="s">
        <v>52</v>
      </c>
      <c r="F148" s="12" t="s">
        <v>52</v>
      </c>
      <c r="G148" s="12" t="s">
        <v>1791</v>
      </c>
      <c r="H148" s="10">
        <v>45017</v>
      </c>
      <c r="I148" s="12" t="s">
        <v>1649</v>
      </c>
      <c r="J148" s="5">
        <v>1</v>
      </c>
      <c r="K148" s="13">
        <v>45382</v>
      </c>
    </row>
    <row r="149" spans="1:11" ht="16.8" customHeight="1">
      <c r="A149" s="12" t="s">
        <v>209</v>
      </c>
      <c r="B149" s="12" t="s">
        <v>1373</v>
      </c>
      <c r="C149" s="9"/>
      <c r="D149" s="12" t="s">
        <v>1384</v>
      </c>
      <c r="E149" s="12" t="s">
        <v>53</v>
      </c>
      <c r="F149" s="12" t="s">
        <v>53</v>
      </c>
      <c r="G149" s="12" t="s">
        <v>1792</v>
      </c>
      <c r="H149" s="10">
        <v>45017</v>
      </c>
      <c r="I149" s="12" t="s">
        <v>1649</v>
      </c>
      <c r="J149" s="5">
        <v>1</v>
      </c>
      <c r="K149" s="13">
        <v>45382</v>
      </c>
    </row>
    <row r="150" spans="1:11" ht="16.8" customHeight="1">
      <c r="A150" s="12" t="s">
        <v>210</v>
      </c>
      <c r="B150" s="12" t="s">
        <v>1372</v>
      </c>
      <c r="C150" s="9"/>
      <c r="D150" s="12" t="s">
        <v>1383</v>
      </c>
      <c r="E150" s="12" t="s">
        <v>52</v>
      </c>
      <c r="F150" s="12" t="s">
        <v>52</v>
      </c>
      <c r="G150" s="12" t="s">
        <v>1793</v>
      </c>
      <c r="H150" s="10">
        <v>45017</v>
      </c>
      <c r="I150" s="12" t="s">
        <v>1649</v>
      </c>
      <c r="J150" s="5">
        <v>1</v>
      </c>
      <c r="K150" s="13">
        <v>45382</v>
      </c>
    </row>
    <row r="151" spans="1:11" ht="16.8" customHeight="1">
      <c r="A151" s="12" t="s">
        <v>211</v>
      </c>
      <c r="B151" s="12" t="s">
        <v>1373</v>
      </c>
      <c r="C151" s="9"/>
      <c r="D151" s="12" t="s">
        <v>1384</v>
      </c>
      <c r="E151" s="12" t="s">
        <v>53</v>
      </c>
      <c r="F151" s="12" t="s">
        <v>53</v>
      </c>
      <c r="G151" s="12" t="s">
        <v>1794</v>
      </c>
      <c r="H151" s="10">
        <v>45017</v>
      </c>
      <c r="I151" s="12" t="s">
        <v>1649</v>
      </c>
      <c r="J151" s="5">
        <v>1</v>
      </c>
      <c r="K151" s="13">
        <v>45382</v>
      </c>
    </row>
    <row r="152" spans="1:11" ht="16.8" customHeight="1">
      <c r="A152" s="12" t="s">
        <v>212</v>
      </c>
      <c r="B152" s="12" t="s">
        <v>1373</v>
      </c>
      <c r="C152" s="9"/>
      <c r="D152" s="12" t="s">
        <v>1421</v>
      </c>
      <c r="E152" s="12" t="s">
        <v>48</v>
      </c>
      <c r="F152" s="12" t="s">
        <v>48</v>
      </c>
      <c r="G152" s="12" t="s">
        <v>1795</v>
      </c>
      <c r="H152" s="10">
        <v>45017</v>
      </c>
      <c r="I152" s="12" t="s">
        <v>1649</v>
      </c>
      <c r="J152" s="5">
        <v>1</v>
      </c>
      <c r="K152" s="13">
        <v>45382</v>
      </c>
    </row>
    <row r="153" spans="1:11" ht="16.8" customHeight="1">
      <c r="A153" s="12" t="s">
        <v>213</v>
      </c>
      <c r="B153" s="12" t="s">
        <v>1376</v>
      </c>
      <c r="C153" s="9"/>
      <c r="D153" s="12" t="s">
        <v>1422</v>
      </c>
      <c r="E153" s="12" t="s">
        <v>53</v>
      </c>
      <c r="F153" s="12" t="s">
        <v>53</v>
      </c>
      <c r="G153" s="12" t="s">
        <v>1796</v>
      </c>
      <c r="H153" s="10">
        <v>45017</v>
      </c>
      <c r="I153" s="12" t="s">
        <v>1649</v>
      </c>
      <c r="J153" s="5">
        <v>1</v>
      </c>
      <c r="K153" s="13">
        <v>45382</v>
      </c>
    </row>
    <row r="154" spans="1:11" ht="16.8" customHeight="1">
      <c r="A154" s="12" t="s">
        <v>214</v>
      </c>
      <c r="B154" s="12" t="s">
        <v>1372</v>
      </c>
      <c r="C154" s="9"/>
      <c r="D154" s="12" t="s">
        <v>1423</v>
      </c>
      <c r="E154" s="12" t="s">
        <v>44</v>
      </c>
      <c r="F154" s="12" t="s">
        <v>44</v>
      </c>
      <c r="G154" s="12" t="s">
        <v>1797</v>
      </c>
      <c r="H154" s="10">
        <v>45017</v>
      </c>
      <c r="I154" s="12" t="s">
        <v>1649</v>
      </c>
      <c r="J154" s="5">
        <v>1</v>
      </c>
      <c r="K154" s="13">
        <v>45382</v>
      </c>
    </row>
    <row r="155" spans="1:11" ht="16.8" customHeight="1">
      <c r="A155" s="12" t="s">
        <v>215</v>
      </c>
      <c r="B155" s="12" t="s">
        <v>1373</v>
      </c>
      <c r="C155" s="9"/>
      <c r="D155" s="12" t="s">
        <v>1383</v>
      </c>
      <c r="E155" s="12" t="s">
        <v>52</v>
      </c>
      <c r="F155" s="12" t="s">
        <v>52</v>
      </c>
      <c r="G155" s="12" t="s">
        <v>1798</v>
      </c>
      <c r="H155" s="10">
        <v>45017</v>
      </c>
      <c r="I155" s="12" t="s">
        <v>1649</v>
      </c>
      <c r="J155" s="5">
        <v>1</v>
      </c>
      <c r="K155" s="13">
        <v>45382</v>
      </c>
    </row>
    <row r="156" spans="1:11" ht="16.8" customHeight="1">
      <c r="A156" s="12" t="s">
        <v>216</v>
      </c>
      <c r="B156" s="12" t="s">
        <v>1372</v>
      </c>
      <c r="C156" s="9"/>
      <c r="D156" s="12" t="s">
        <v>1393</v>
      </c>
      <c r="E156" s="12" t="s">
        <v>59</v>
      </c>
      <c r="F156" s="12" t="s">
        <v>59</v>
      </c>
      <c r="G156" s="12" t="s">
        <v>1799</v>
      </c>
      <c r="H156" s="10">
        <v>45017</v>
      </c>
      <c r="I156" s="12" t="s">
        <v>1649</v>
      </c>
      <c r="J156" s="5">
        <v>1</v>
      </c>
      <c r="K156" s="13">
        <v>45382</v>
      </c>
    </row>
    <row r="157" spans="1:11" ht="16.8" customHeight="1">
      <c r="A157" s="12" t="s">
        <v>217</v>
      </c>
      <c r="B157" s="12" t="s">
        <v>1373</v>
      </c>
      <c r="C157" s="9"/>
      <c r="D157" s="12" t="s">
        <v>1383</v>
      </c>
      <c r="E157" s="12" t="s">
        <v>52</v>
      </c>
      <c r="F157" s="12" t="s">
        <v>52</v>
      </c>
      <c r="G157" s="12" t="s">
        <v>1800</v>
      </c>
      <c r="H157" s="10">
        <v>45017</v>
      </c>
      <c r="I157" s="12" t="s">
        <v>1649</v>
      </c>
      <c r="J157" s="5">
        <v>1</v>
      </c>
      <c r="K157" s="13">
        <v>45382</v>
      </c>
    </row>
    <row r="158" spans="1:11" ht="16.8" customHeight="1">
      <c r="A158" s="12" t="s">
        <v>218</v>
      </c>
      <c r="B158" s="12" t="s">
        <v>1373</v>
      </c>
      <c r="C158" s="9"/>
      <c r="D158" s="12" t="s">
        <v>1383</v>
      </c>
      <c r="E158" s="12" t="s">
        <v>52</v>
      </c>
      <c r="F158" s="12" t="s">
        <v>52</v>
      </c>
      <c r="G158" s="12" t="s">
        <v>1801</v>
      </c>
      <c r="H158" s="10">
        <v>45017</v>
      </c>
      <c r="I158" s="12" t="s">
        <v>1649</v>
      </c>
      <c r="J158" s="5">
        <v>1</v>
      </c>
      <c r="K158" s="13">
        <v>45382</v>
      </c>
    </row>
    <row r="159" spans="1:11" ht="16.8" customHeight="1">
      <c r="A159" s="12" t="s">
        <v>219</v>
      </c>
      <c r="B159" s="12" t="s">
        <v>1372</v>
      </c>
      <c r="C159" s="9"/>
      <c r="D159" s="12" t="s">
        <v>1389</v>
      </c>
      <c r="E159" s="12" t="s">
        <v>1642</v>
      </c>
      <c r="F159" s="12" t="s">
        <v>57</v>
      </c>
      <c r="G159" s="12" t="s">
        <v>1802</v>
      </c>
      <c r="H159" s="10">
        <v>45017</v>
      </c>
      <c r="I159" s="12" t="s">
        <v>1649</v>
      </c>
      <c r="J159" s="5">
        <v>1</v>
      </c>
      <c r="K159" s="13">
        <v>45382</v>
      </c>
    </row>
    <row r="160" spans="1:11" ht="16.8" customHeight="1">
      <c r="A160" s="12" t="s">
        <v>220</v>
      </c>
      <c r="B160" s="12" t="s">
        <v>1371</v>
      </c>
      <c r="C160" s="9"/>
      <c r="D160" s="12" t="s">
        <v>1382</v>
      </c>
      <c r="E160" s="12" t="s">
        <v>48</v>
      </c>
      <c r="F160" s="12" t="s">
        <v>48</v>
      </c>
      <c r="G160" s="12" t="s">
        <v>1803</v>
      </c>
      <c r="H160" s="10">
        <v>45017</v>
      </c>
      <c r="I160" s="12" t="s">
        <v>1649</v>
      </c>
      <c r="J160" s="5">
        <v>1</v>
      </c>
      <c r="K160" s="13">
        <v>45382</v>
      </c>
    </row>
    <row r="161" spans="1:11" ht="16.8" customHeight="1">
      <c r="A161" s="12" t="s">
        <v>221</v>
      </c>
      <c r="B161" s="12" t="s">
        <v>1371</v>
      </c>
      <c r="C161" s="9"/>
      <c r="D161" s="12" t="s">
        <v>1382</v>
      </c>
      <c r="E161" s="12" t="s">
        <v>48</v>
      </c>
      <c r="F161" s="12" t="s">
        <v>48</v>
      </c>
      <c r="G161" s="12" t="s">
        <v>1804</v>
      </c>
      <c r="H161" s="10">
        <v>45017</v>
      </c>
      <c r="I161" s="12" t="s">
        <v>1649</v>
      </c>
      <c r="J161" s="5">
        <v>1</v>
      </c>
      <c r="K161" s="13">
        <v>45382</v>
      </c>
    </row>
    <row r="162" spans="1:11" ht="16.8" customHeight="1">
      <c r="A162" s="12" t="s">
        <v>222</v>
      </c>
      <c r="B162" s="12" t="s">
        <v>1372</v>
      </c>
      <c r="C162" s="9"/>
      <c r="D162" s="12" t="s">
        <v>57</v>
      </c>
      <c r="E162" s="12" t="s">
        <v>57</v>
      </c>
      <c r="F162" s="12" t="s">
        <v>57</v>
      </c>
      <c r="G162" s="12" t="s">
        <v>1805</v>
      </c>
      <c r="H162" s="10">
        <v>45017</v>
      </c>
      <c r="I162" s="12" t="s">
        <v>1649</v>
      </c>
      <c r="J162" s="5">
        <v>1</v>
      </c>
      <c r="K162" s="13">
        <v>45382</v>
      </c>
    </row>
    <row r="163" spans="1:11" ht="16.8" customHeight="1">
      <c r="A163" s="12" t="s">
        <v>223</v>
      </c>
      <c r="B163" s="12" t="s">
        <v>1373</v>
      </c>
      <c r="C163" s="9"/>
      <c r="D163" s="12" t="s">
        <v>1383</v>
      </c>
      <c r="E163" s="12" t="s">
        <v>52</v>
      </c>
      <c r="F163" s="12" t="s">
        <v>52</v>
      </c>
      <c r="G163" s="12" t="s">
        <v>1806</v>
      </c>
      <c r="H163" s="10">
        <v>45017</v>
      </c>
      <c r="I163" s="12" t="s">
        <v>1649</v>
      </c>
      <c r="J163" s="5">
        <v>1</v>
      </c>
      <c r="K163" s="13">
        <v>45382</v>
      </c>
    </row>
    <row r="164" spans="1:11" ht="16.8" customHeight="1">
      <c r="A164" s="12" t="s">
        <v>224</v>
      </c>
      <c r="B164" s="12" t="s">
        <v>1375</v>
      </c>
      <c r="C164" s="9"/>
      <c r="D164" s="12" t="s">
        <v>1424</v>
      </c>
      <c r="E164" s="12" t="s">
        <v>43</v>
      </c>
      <c r="F164" s="12" t="s">
        <v>43</v>
      </c>
      <c r="G164" s="12" t="s">
        <v>1807</v>
      </c>
      <c r="H164" s="10">
        <v>45017</v>
      </c>
      <c r="I164" s="12" t="s">
        <v>1649</v>
      </c>
      <c r="J164" s="5">
        <v>1</v>
      </c>
      <c r="K164" s="13">
        <v>45382</v>
      </c>
    </row>
    <row r="165" spans="1:11" ht="16.8" customHeight="1">
      <c r="A165" s="12" t="s">
        <v>225</v>
      </c>
      <c r="B165" s="12" t="s">
        <v>1372</v>
      </c>
      <c r="C165" s="9"/>
      <c r="D165" s="12" t="s">
        <v>1383</v>
      </c>
      <c r="E165" s="12" t="s">
        <v>52</v>
      </c>
      <c r="F165" s="12" t="s">
        <v>52</v>
      </c>
      <c r="G165" s="12" t="s">
        <v>1808</v>
      </c>
      <c r="H165" s="10">
        <v>45017</v>
      </c>
      <c r="I165" s="12" t="s">
        <v>1649</v>
      </c>
      <c r="J165" s="5">
        <v>1</v>
      </c>
      <c r="K165" s="13">
        <v>45382</v>
      </c>
    </row>
    <row r="166" spans="1:11" ht="16.8" customHeight="1">
      <c r="A166" s="12" t="s">
        <v>226</v>
      </c>
      <c r="B166" s="12" t="s">
        <v>1373</v>
      </c>
      <c r="C166" s="9"/>
      <c r="D166" s="12" t="s">
        <v>1384</v>
      </c>
      <c r="E166" s="12" t="s">
        <v>53</v>
      </c>
      <c r="F166" s="12" t="s">
        <v>53</v>
      </c>
      <c r="G166" s="12" t="s">
        <v>1809</v>
      </c>
      <c r="H166" s="10">
        <v>45017</v>
      </c>
      <c r="I166" s="12" t="s">
        <v>1649</v>
      </c>
      <c r="J166" s="5">
        <v>1</v>
      </c>
      <c r="K166" s="13">
        <v>45382</v>
      </c>
    </row>
    <row r="167" spans="1:11" ht="16.8" customHeight="1">
      <c r="A167" s="12" t="s">
        <v>227</v>
      </c>
      <c r="B167" s="12" t="s">
        <v>1373</v>
      </c>
      <c r="C167" s="9"/>
      <c r="D167" s="12" t="s">
        <v>1383</v>
      </c>
      <c r="E167" s="12" t="s">
        <v>52</v>
      </c>
      <c r="F167" s="12" t="s">
        <v>52</v>
      </c>
      <c r="G167" s="12" t="s">
        <v>1810</v>
      </c>
      <c r="H167" s="10">
        <v>45017</v>
      </c>
      <c r="I167" s="12" t="s">
        <v>1649</v>
      </c>
      <c r="J167" s="5">
        <v>1</v>
      </c>
      <c r="K167" s="13">
        <v>45382</v>
      </c>
    </row>
    <row r="168" spans="1:11" ht="16.8" customHeight="1">
      <c r="A168" s="12" t="s">
        <v>228</v>
      </c>
      <c r="B168" s="12" t="s">
        <v>1373</v>
      </c>
      <c r="C168" s="9"/>
      <c r="D168" s="12" t="s">
        <v>1382</v>
      </c>
      <c r="E168" s="12" t="s">
        <v>48</v>
      </c>
      <c r="F168" s="12" t="s">
        <v>48</v>
      </c>
      <c r="G168" s="12" t="s">
        <v>1811</v>
      </c>
      <c r="H168" s="10">
        <v>45017</v>
      </c>
      <c r="I168" s="12" t="s">
        <v>1649</v>
      </c>
      <c r="J168" s="5">
        <v>1</v>
      </c>
      <c r="K168" s="13">
        <v>45382</v>
      </c>
    </row>
    <row r="169" spans="1:11" ht="16.8" customHeight="1">
      <c r="A169" s="12" t="s">
        <v>229</v>
      </c>
      <c r="B169" s="12" t="s">
        <v>1372</v>
      </c>
      <c r="C169" s="9"/>
      <c r="D169" s="12" t="s">
        <v>1383</v>
      </c>
      <c r="E169" s="12" t="s">
        <v>52</v>
      </c>
      <c r="F169" s="12" t="s">
        <v>52</v>
      </c>
      <c r="G169" s="12" t="s">
        <v>1812</v>
      </c>
      <c r="H169" s="10">
        <v>45017</v>
      </c>
      <c r="I169" s="12" t="s">
        <v>1650</v>
      </c>
      <c r="J169" s="5">
        <v>1</v>
      </c>
      <c r="K169" s="13">
        <v>45382</v>
      </c>
    </row>
    <row r="170" spans="1:11" ht="16.8" customHeight="1">
      <c r="A170" s="12" t="s">
        <v>230</v>
      </c>
      <c r="B170" s="12" t="s">
        <v>1373</v>
      </c>
      <c r="C170" s="9"/>
      <c r="D170" s="12" t="s">
        <v>1384</v>
      </c>
      <c r="E170" s="12" t="s">
        <v>53</v>
      </c>
      <c r="F170" s="12" t="s">
        <v>53</v>
      </c>
      <c r="G170" s="12" t="s">
        <v>1813</v>
      </c>
      <c r="H170" s="10">
        <v>45017</v>
      </c>
      <c r="I170" s="12" t="s">
        <v>1649</v>
      </c>
      <c r="J170" s="5">
        <v>1</v>
      </c>
      <c r="K170" s="13">
        <v>45382</v>
      </c>
    </row>
    <row r="171" spans="1:11" ht="16.8" customHeight="1">
      <c r="A171" s="12" t="s">
        <v>231</v>
      </c>
      <c r="B171" s="12" t="s">
        <v>1372</v>
      </c>
      <c r="C171" s="9"/>
      <c r="D171" s="12" t="s">
        <v>1425</v>
      </c>
      <c r="E171" s="12" t="s">
        <v>59</v>
      </c>
      <c r="F171" s="12" t="s">
        <v>59</v>
      </c>
      <c r="G171" s="12" t="s">
        <v>1814</v>
      </c>
      <c r="H171" s="10">
        <v>45017</v>
      </c>
      <c r="I171" s="12" t="s">
        <v>1649</v>
      </c>
      <c r="J171" s="5">
        <v>1</v>
      </c>
      <c r="K171" s="13">
        <v>45382</v>
      </c>
    </row>
    <row r="172" spans="1:11" ht="16.8" customHeight="1">
      <c r="A172" s="12" t="s">
        <v>232</v>
      </c>
      <c r="B172" s="12" t="s">
        <v>1372</v>
      </c>
      <c r="C172" s="9"/>
      <c r="D172" s="12" t="s">
        <v>1395</v>
      </c>
      <c r="E172" s="12" t="s">
        <v>53</v>
      </c>
      <c r="F172" s="12" t="s">
        <v>53</v>
      </c>
      <c r="G172" s="12" t="s">
        <v>1815</v>
      </c>
      <c r="H172" s="10">
        <v>45017</v>
      </c>
      <c r="I172" s="12" t="s">
        <v>1649</v>
      </c>
      <c r="J172" s="5">
        <v>1</v>
      </c>
      <c r="K172" s="13">
        <v>45382</v>
      </c>
    </row>
    <row r="173" spans="1:11" ht="16.8" customHeight="1">
      <c r="A173" s="12" t="s">
        <v>233</v>
      </c>
      <c r="B173" s="12" t="s">
        <v>1372</v>
      </c>
      <c r="C173" s="9"/>
      <c r="D173" s="12" t="s">
        <v>1395</v>
      </c>
      <c r="E173" s="12" t="s">
        <v>53</v>
      </c>
      <c r="F173" s="12" t="s">
        <v>53</v>
      </c>
      <c r="G173" s="12" t="s">
        <v>1816</v>
      </c>
      <c r="H173" s="10">
        <v>45017</v>
      </c>
      <c r="I173" s="12" t="s">
        <v>1649</v>
      </c>
      <c r="J173" s="5">
        <v>1</v>
      </c>
      <c r="K173" s="13">
        <v>45382</v>
      </c>
    </row>
    <row r="174" spans="1:11" ht="16.8" customHeight="1">
      <c r="A174" s="12" t="s">
        <v>234</v>
      </c>
      <c r="B174" s="12" t="s">
        <v>1372</v>
      </c>
      <c r="C174" s="9"/>
      <c r="D174" s="12" t="s">
        <v>1395</v>
      </c>
      <c r="E174" s="12" t="s">
        <v>53</v>
      </c>
      <c r="F174" s="12" t="s">
        <v>53</v>
      </c>
      <c r="G174" s="12" t="s">
        <v>1817</v>
      </c>
      <c r="H174" s="10">
        <v>45017</v>
      </c>
      <c r="I174" s="12" t="s">
        <v>1649</v>
      </c>
      <c r="J174" s="5">
        <v>1</v>
      </c>
      <c r="K174" s="13">
        <v>45382</v>
      </c>
    </row>
    <row r="175" spans="1:11" ht="16.8" customHeight="1">
      <c r="A175" s="12" t="s">
        <v>235</v>
      </c>
      <c r="B175" s="12" t="s">
        <v>1373</v>
      </c>
      <c r="C175" s="9"/>
      <c r="D175" s="12" t="s">
        <v>1383</v>
      </c>
      <c r="E175" s="12" t="s">
        <v>52</v>
      </c>
      <c r="F175" s="12" t="s">
        <v>52</v>
      </c>
      <c r="G175" s="12" t="s">
        <v>1818</v>
      </c>
      <c r="H175" s="10">
        <v>45017</v>
      </c>
      <c r="I175" s="12" t="s">
        <v>1649</v>
      </c>
      <c r="J175" s="5">
        <v>1</v>
      </c>
      <c r="K175" s="13">
        <v>45382</v>
      </c>
    </row>
    <row r="176" spans="1:11" ht="16.8" customHeight="1">
      <c r="A176" s="12" t="s">
        <v>236</v>
      </c>
      <c r="B176" s="12" t="s">
        <v>1373</v>
      </c>
      <c r="C176" s="9"/>
      <c r="D176" s="12" t="s">
        <v>1426</v>
      </c>
      <c r="E176" s="12" t="s">
        <v>52</v>
      </c>
      <c r="F176" s="12" t="s">
        <v>52</v>
      </c>
      <c r="G176" s="12" t="s">
        <v>1819</v>
      </c>
      <c r="H176" s="10">
        <v>45017</v>
      </c>
      <c r="I176" s="12" t="s">
        <v>1649</v>
      </c>
      <c r="J176" s="5">
        <v>1</v>
      </c>
      <c r="K176" s="13">
        <v>45382</v>
      </c>
    </row>
    <row r="177" spans="1:11" ht="16.8" customHeight="1">
      <c r="A177" s="12" t="s">
        <v>237</v>
      </c>
      <c r="B177" s="12" t="s">
        <v>1373</v>
      </c>
      <c r="C177" s="9"/>
      <c r="D177" s="12" t="s">
        <v>1427</v>
      </c>
      <c r="E177" s="12" t="s">
        <v>44</v>
      </c>
      <c r="F177" s="12" t="s">
        <v>44</v>
      </c>
      <c r="G177" s="12" t="s">
        <v>1820</v>
      </c>
      <c r="H177" s="10">
        <v>45017</v>
      </c>
      <c r="I177" s="12" t="s">
        <v>1649</v>
      </c>
      <c r="J177" s="5">
        <v>1</v>
      </c>
      <c r="K177" s="13">
        <v>45382</v>
      </c>
    </row>
    <row r="178" spans="1:11" ht="16.8" customHeight="1">
      <c r="A178" s="12" t="s">
        <v>238</v>
      </c>
      <c r="B178" s="12" t="s">
        <v>1372</v>
      </c>
      <c r="C178" s="9"/>
      <c r="D178" s="12" t="s">
        <v>1428</v>
      </c>
      <c r="E178" s="12" t="s">
        <v>1642</v>
      </c>
      <c r="F178" s="12" t="s">
        <v>57</v>
      </c>
      <c r="G178" s="12" t="s">
        <v>1821</v>
      </c>
      <c r="H178" s="10">
        <v>45017</v>
      </c>
      <c r="I178" s="12" t="s">
        <v>1649</v>
      </c>
      <c r="J178" s="5">
        <v>1</v>
      </c>
      <c r="K178" s="13">
        <v>45382</v>
      </c>
    </row>
    <row r="179" spans="1:11" ht="16.8" customHeight="1">
      <c r="A179" s="12" t="s">
        <v>239</v>
      </c>
      <c r="B179" s="12" t="s">
        <v>1373</v>
      </c>
      <c r="C179" s="9"/>
      <c r="D179" s="12" t="s">
        <v>1429</v>
      </c>
      <c r="E179" s="12" t="s">
        <v>48</v>
      </c>
      <c r="F179" s="12" t="s">
        <v>48</v>
      </c>
      <c r="G179" s="12" t="s">
        <v>1822</v>
      </c>
      <c r="H179" s="10">
        <v>45017</v>
      </c>
      <c r="I179" s="12" t="s">
        <v>1649</v>
      </c>
      <c r="J179" s="5">
        <v>1</v>
      </c>
      <c r="K179" s="13">
        <v>45382</v>
      </c>
    </row>
    <row r="180" spans="1:11" ht="16.8" customHeight="1">
      <c r="A180" s="12" t="s">
        <v>240</v>
      </c>
      <c r="B180" s="12" t="s">
        <v>1375</v>
      </c>
      <c r="C180" s="9"/>
      <c r="D180" s="12" t="s">
        <v>1383</v>
      </c>
      <c r="E180" s="12" t="s">
        <v>52</v>
      </c>
      <c r="F180" s="12" t="s">
        <v>52</v>
      </c>
      <c r="G180" s="12" t="s">
        <v>1823</v>
      </c>
      <c r="H180" s="10">
        <v>45017</v>
      </c>
      <c r="I180" s="12" t="s">
        <v>1649</v>
      </c>
      <c r="J180" s="5">
        <v>1</v>
      </c>
      <c r="K180" s="13">
        <v>45382</v>
      </c>
    </row>
    <row r="181" spans="1:11" ht="16.8" customHeight="1">
      <c r="A181" s="12" t="s">
        <v>241</v>
      </c>
      <c r="B181" s="12" t="s">
        <v>1374</v>
      </c>
      <c r="C181" s="9"/>
      <c r="D181" s="12" t="s">
        <v>1430</v>
      </c>
      <c r="E181" s="12" t="s">
        <v>57</v>
      </c>
      <c r="F181" s="12" t="s">
        <v>57</v>
      </c>
      <c r="G181" s="12" t="s">
        <v>1824</v>
      </c>
      <c r="H181" s="10">
        <v>45017</v>
      </c>
      <c r="I181" s="12" t="s">
        <v>1649</v>
      </c>
      <c r="J181" s="5">
        <v>1</v>
      </c>
      <c r="K181" s="13">
        <v>45382</v>
      </c>
    </row>
    <row r="182" spans="1:11" ht="16.8" customHeight="1">
      <c r="A182" s="12" t="s">
        <v>242</v>
      </c>
      <c r="B182" s="12" t="s">
        <v>1373</v>
      </c>
      <c r="C182" s="9"/>
      <c r="D182" s="12" t="s">
        <v>1383</v>
      </c>
      <c r="E182" s="12" t="s">
        <v>52</v>
      </c>
      <c r="F182" s="12" t="s">
        <v>52</v>
      </c>
      <c r="G182" s="12" t="s">
        <v>1825</v>
      </c>
      <c r="H182" s="10">
        <v>45017</v>
      </c>
      <c r="I182" s="12" t="s">
        <v>1649</v>
      </c>
      <c r="J182" s="5">
        <v>1</v>
      </c>
      <c r="K182" s="13">
        <v>45382</v>
      </c>
    </row>
    <row r="183" spans="1:11" ht="16.8" customHeight="1">
      <c r="A183" s="12" t="s">
        <v>243</v>
      </c>
      <c r="B183" s="12" t="s">
        <v>1373</v>
      </c>
      <c r="C183" s="9"/>
      <c r="D183" s="12" t="s">
        <v>1382</v>
      </c>
      <c r="E183" s="12" t="s">
        <v>48</v>
      </c>
      <c r="F183" s="12" t="s">
        <v>48</v>
      </c>
      <c r="G183" s="12" t="s">
        <v>1826</v>
      </c>
      <c r="H183" s="10">
        <v>45017</v>
      </c>
      <c r="I183" s="12" t="s">
        <v>1649</v>
      </c>
      <c r="J183" s="5">
        <v>1</v>
      </c>
      <c r="K183" s="13">
        <v>45382</v>
      </c>
    </row>
    <row r="184" spans="1:11" ht="16.8" customHeight="1">
      <c r="A184" s="12" t="s">
        <v>244</v>
      </c>
      <c r="B184" s="12" t="s">
        <v>1372</v>
      </c>
      <c r="C184" s="9"/>
      <c r="D184" s="12" t="s">
        <v>1431</v>
      </c>
      <c r="E184" s="12" t="s">
        <v>46</v>
      </c>
      <c r="F184" s="12" t="s">
        <v>46</v>
      </c>
      <c r="G184" s="12" t="s">
        <v>1827</v>
      </c>
      <c r="H184" s="10">
        <v>45017</v>
      </c>
      <c r="I184" s="12" t="s">
        <v>1649</v>
      </c>
      <c r="J184" s="5">
        <v>1</v>
      </c>
      <c r="K184" s="13">
        <v>45382</v>
      </c>
    </row>
    <row r="185" spans="1:11" ht="16.8" customHeight="1">
      <c r="A185" s="12" t="s">
        <v>245</v>
      </c>
      <c r="B185" s="12" t="s">
        <v>1372</v>
      </c>
      <c r="C185" s="9"/>
      <c r="D185" s="12" t="s">
        <v>1432</v>
      </c>
      <c r="E185" s="12" t="s">
        <v>46</v>
      </c>
      <c r="F185" s="12" t="s">
        <v>46</v>
      </c>
      <c r="G185" s="12" t="s">
        <v>1828</v>
      </c>
      <c r="H185" s="10">
        <v>45017</v>
      </c>
      <c r="I185" s="12" t="s">
        <v>1649</v>
      </c>
      <c r="J185" s="5">
        <v>1</v>
      </c>
      <c r="K185" s="13">
        <v>45382</v>
      </c>
    </row>
    <row r="186" spans="1:11" ht="16.8" customHeight="1">
      <c r="A186" s="12" t="s">
        <v>246</v>
      </c>
      <c r="B186" s="12" t="s">
        <v>1372</v>
      </c>
      <c r="C186" s="9"/>
      <c r="D186" s="12" t="s">
        <v>1433</v>
      </c>
      <c r="E186" s="12" t="s">
        <v>46</v>
      </c>
      <c r="F186" s="12" t="s">
        <v>46</v>
      </c>
      <c r="G186" s="12" t="s">
        <v>1829</v>
      </c>
      <c r="H186" s="10">
        <v>45017</v>
      </c>
      <c r="I186" s="12" t="s">
        <v>1649</v>
      </c>
      <c r="J186" s="5">
        <v>1</v>
      </c>
      <c r="K186" s="13">
        <v>45382</v>
      </c>
    </row>
    <row r="187" spans="1:11" ht="16.8" customHeight="1">
      <c r="A187" s="12" t="s">
        <v>247</v>
      </c>
      <c r="B187" s="12" t="s">
        <v>1373</v>
      </c>
      <c r="C187" s="9"/>
      <c r="D187" s="12" t="s">
        <v>16</v>
      </c>
      <c r="E187" s="12" t="s">
        <v>1643</v>
      </c>
      <c r="F187" s="12" t="s">
        <v>45</v>
      </c>
      <c r="G187" s="12" t="s">
        <v>1830</v>
      </c>
      <c r="H187" s="10">
        <v>45017</v>
      </c>
      <c r="I187" s="12" t="s">
        <v>1649</v>
      </c>
      <c r="J187" s="5">
        <v>1</v>
      </c>
      <c r="K187" s="13">
        <v>45382</v>
      </c>
    </row>
    <row r="188" spans="1:11" ht="16.8" customHeight="1">
      <c r="A188" s="12" t="s">
        <v>248</v>
      </c>
      <c r="B188" s="12" t="s">
        <v>1371</v>
      </c>
      <c r="C188" s="9"/>
      <c r="D188" s="12" t="s">
        <v>1395</v>
      </c>
      <c r="E188" s="12" t="s">
        <v>53</v>
      </c>
      <c r="F188" s="12" t="s">
        <v>53</v>
      </c>
      <c r="G188" s="12" t="s">
        <v>1831</v>
      </c>
      <c r="H188" s="10">
        <v>45017</v>
      </c>
      <c r="I188" s="12" t="s">
        <v>1649</v>
      </c>
      <c r="J188" s="5">
        <v>1</v>
      </c>
      <c r="K188" s="13">
        <v>45382</v>
      </c>
    </row>
    <row r="189" spans="1:11" ht="16.8" customHeight="1">
      <c r="A189" s="12" t="s">
        <v>249</v>
      </c>
      <c r="B189" s="12" t="s">
        <v>1372</v>
      </c>
      <c r="C189" s="9"/>
      <c r="D189" s="12" t="s">
        <v>18</v>
      </c>
      <c r="E189" s="12" t="s">
        <v>52</v>
      </c>
      <c r="F189" s="12" t="s">
        <v>52</v>
      </c>
      <c r="G189" s="12" t="s">
        <v>1832</v>
      </c>
      <c r="H189" s="10">
        <v>45017</v>
      </c>
      <c r="I189" s="12" t="s">
        <v>1649</v>
      </c>
      <c r="J189" s="5">
        <v>1</v>
      </c>
      <c r="K189" s="13">
        <v>45382</v>
      </c>
    </row>
    <row r="190" spans="1:11" ht="16.8" customHeight="1">
      <c r="A190" s="12" t="s">
        <v>250</v>
      </c>
      <c r="B190" s="12" t="s">
        <v>1376</v>
      </c>
      <c r="C190" s="9"/>
      <c r="D190" s="12" t="s">
        <v>1422</v>
      </c>
      <c r="E190" s="12" t="s">
        <v>53</v>
      </c>
      <c r="F190" s="12" t="s">
        <v>53</v>
      </c>
      <c r="G190" s="12" t="s">
        <v>1833</v>
      </c>
      <c r="H190" s="10">
        <v>45017</v>
      </c>
      <c r="I190" s="12" t="s">
        <v>1649</v>
      </c>
      <c r="J190" s="5">
        <v>1</v>
      </c>
      <c r="K190" s="13">
        <v>45382</v>
      </c>
    </row>
    <row r="191" spans="1:11" ht="16.8" customHeight="1">
      <c r="A191" s="12" t="s">
        <v>251</v>
      </c>
      <c r="B191" s="12" t="s">
        <v>1376</v>
      </c>
      <c r="C191" s="9"/>
      <c r="D191" s="12" t="s">
        <v>1395</v>
      </c>
      <c r="E191" s="12" t="s">
        <v>53</v>
      </c>
      <c r="F191" s="12" t="s">
        <v>53</v>
      </c>
      <c r="G191" s="12" t="s">
        <v>1834</v>
      </c>
      <c r="H191" s="10">
        <v>45017</v>
      </c>
      <c r="I191" s="12" t="s">
        <v>1649</v>
      </c>
      <c r="J191" s="5">
        <v>1</v>
      </c>
      <c r="K191" s="13">
        <v>45382</v>
      </c>
    </row>
    <row r="192" spans="1:11" ht="16.8" customHeight="1">
      <c r="A192" s="12" t="s">
        <v>252</v>
      </c>
      <c r="B192" s="12" t="s">
        <v>1376</v>
      </c>
      <c r="C192" s="9"/>
      <c r="D192" s="12" t="s">
        <v>1395</v>
      </c>
      <c r="E192" s="12" t="s">
        <v>53</v>
      </c>
      <c r="F192" s="12" t="s">
        <v>53</v>
      </c>
      <c r="G192" s="12" t="s">
        <v>1835</v>
      </c>
      <c r="H192" s="10">
        <v>45017</v>
      </c>
      <c r="I192" s="12" t="s">
        <v>1649</v>
      </c>
      <c r="J192" s="5">
        <v>1</v>
      </c>
      <c r="K192" s="13">
        <v>45382</v>
      </c>
    </row>
    <row r="193" spans="1:11" ht="16.8" customHeight="1">
      <c r="A193" s="12" t="s">
        <v>253</v>
      </c>
      <c r="B193" s="12" t="s">
        <v>1374</v>
      </c>
      <c r="C193" s="9"/>
      <c r="D193" s="12" t="s">
        <v>57</v>
      </c>
      <c r="E193" s="12" t="s">
        <v>57</v>
      </c>
      <c r="F193" s="12" t="s">
        <v>57</v>
      </c>
      <c r="G193" s="12" t="s">
        <v>1836</v>
      </c>
      <c r="H193" s="10">
        <v>45017</v>
      </c>
      <c r="I193" s="12" t="s">
        <v>1649</v>
      </c>
      <c r="J193" s="5">
        <v>1</v>
      </c>
      <c r="K193" s="13">
        <v>45382</v>
      </c>
    </row>
    <row r="194" spans="1:11" ht="16.8" customHeight="1">
      <c r="A194" s="12" t="s">
        <v>254</v>
      </c>
      <c r="B194" s="12" t="s">
        <v>1371</v>
      </c>
      <c r="C194" s="9"/>
      <c r="D194" s="12" t="s">
        <v>1434</v>
      </c>
      <c r="E194" s="12" t="s">
        <v>48</v>
      </c>
      <c r="F194" s="12" t="s">
        <v>48</v>
      </c>
      <c r="G194" s="12" t="s">
        <v>1837</v>
      </c>
      <c r="H194" s="10">
        <v>45017</v>
      </c>
      <c r="I194" s="12" t="s">
        <v>1649</v>
      </c>
      <c r="J194" s="5">
        <v>1</v>
      </c>
      <c r="K194" s="13">
        <v>45382</v>
      </c>
    </row>
    <row r="195" spans="1:11" ht="16.8" customHeight="1">
      <c r="A195" s="12" t="s">
        <v>255</v>
      </c>
      <c r="B195" s="12" t="s">
        <v>1374</v>
      </c>
      <c r="C195" s="9"/>
      <c r="D195" s="12" t="s">
        <v>1430</v>
      </c>
      <c r="E195" s="12" t="s">
        <v>57</v>
      </c>
      <c r="F195" s="12" t="s">
        <v>57</v>
      </c>
      <c r="G195" s="12" t="s">
        <v>1838</v>
      </c>
      <c r="H195" s="10">
        <v>45017</v>
      </c>
      <c r="I195" s="12" t="s">
        <v>1649</v>
      </c>
      <c r="J195" s="5">
        <v>1</v>
      </c>
      <c r="K195" s="13">
        <v>45382</v>
      </c>
    </row>
    <row r="196" spans="1:11" ht="16.8" customHeight="1">
      <c r="A196" s="12" t="s">
        <v>256</v>
      </c>
      <c r="B196" s="12" t="s">
        <v>1374</v>
      </c>
      <c r="C196" s="9"/>
      <c r="D196" s="12" t="s">
        <v>57</v>
      </c>
      <c r="E196" s="12" t="s">
        <v>57</v>
      </c>
      <c r="F196" s="12" t="s">
        <v>57</v>
      </c>
      <c r="G196" s="12" t="s">
        <v>1839</v>
      </c>
      <c r="H196" s="10">
        <v>45017</v>
      </c>
      <c r="I196" s="12" t="s">
        <v>1649</v>
      </c>
      <c r="J196" s="5">
        <v>1</v>
      </c>
      <c r="K196" s="13">
        <v>45382</v>
      </c>
    </row>
    <row r="197" spans="1:11" ht="16.8" customHeight="1">
      <c r="A197" s="12" t="s">
        <v>257</v>
      </c>
      <c r="B197" s="12" t="s">
        <v>1372</v>
      </c>
      <c r="C197" s="9"/>
      <c r="D197" s="12" t="s">
        <v>1395</v>
      </c>
      <c r="E197" s="12" t="s">
        <v>53</v>
      </c>
      <c r="F197" s="12" t="s">
        <v>53</v>
      </c>
      <c r="G197" s="12" t="s">
        <v>1840</v>
      </c>
      <c r="H197" s="10">
        <v>45017</v>
      </c>
      <c r="I197" s="12" t="s">
        <v>1649</v>
      </c>
      <c r="J197" s="5">
        <v>1</v>
      </c>
      <c r="K197" s="13">
        <v>45382</v>
      </c>
    </row>
    <row r="198" spans="1:11" ht="16.8" customHeight="1">
      <c r="A198" s="12" t="s">
        <v>258</v>
      </c>
      <c r="B198" s="12" t="s">
        <v>1376</v>
      </c>
      <c r="C198" s="9"/>
      <c r="D198" s="12" t="s">
        <v>1395</v>
      </c>
      <c r="E198" s="12" t="s">
        <v>53</v>
      </c>
      <c r="F198" s="12" t="s">
        <v>53</v>
      </c>
      <c r="G198" s="12" t="s">
        <v>1841</v>
      </c>
      <c r="H198" s="10">
        <v>45017</v>
      </c>
      <c r="I198" s="12" t="s">
        <v>1649</v>
      </c>
      <c r="J198" s="5">
        <v>1</v>
      </c>
      <c r="K198" s="13">
        <v>45382</v>
      </c>
    </row>
    <row r="199" spans="1:11" ht="16.8" customHeight="1">
      <c r="A199" s="12" t="s">
        <v>259</v>
      </c>
      <c r="B199" s="12" t="s">
        <v>1373</v>
      </c>
      <c r="C199" s="9"/>
      <c r="D199" s="12" t="s">
        <v>1396</v>
      </c>
      <c r="E199" s="12" t="s">
        <v>52</v>
      </c>
      <c r="F199" s="12" t="s">
        <v>52</v>
      </c>
      <c r="G199" s="12" t="s">
        <v>1842</v>
      </c>
      <c r="H199" s="10">
        <v>45017</v>
      </c>
      <c r="I199" s="12" t="s">
        <v>1649</v>
      </c>
      <c r="J199" s="5">
        <v>1</v>
      </c>
      <c r="K199" s="13">
        <v>45382</v>
      </c>
    </row>
    <row r="200" spans="1:11" ht="16.8" customHeight="1">
      <c r="A200" s="12" t="s">
        <v>260</v>
      </c>
      <c r="B200" s="12" t="s">
        <v>1373</v>
      </c>
      <c r="C200" s="9"/>
      <c r="D200" s="12" t="s">
        <v>1435</v>
      </c>
      <c r="E200" s="12" t="s">
        <v>44</v>
      </c>
      <c r="F200" s="12" t="s">
        <v>44</v>
      </c>
      <c r="G200" s="12" t="s">
        <v>1843</v>
      </c>
      <c r="H200" s="10">
        <v>45017</v>
      </c>
      <c r="I200" s="12" t="s">
        <v>1649</v>
      </c>
      <c r="J200" s="5">
        <v>1</v>
      </c>
      <c r="K200" s="13">
        <v>45382</v>
      </c>
    </row>
    <row r="201" spans="1:11" ht="16.8" customHeight="1">
      <c r="A201" s="12" t="s">
        <v>261</v>
      </c>
      <c r="B201" s="12" t="s">
        <v>1372</v>
      </c>
      <c r="C201" s="9"/>
      <c r="D201" s="12" t="s">
        <v>1436</v>
      </c>
      <c r="E201" s="12" t="s">
        <v>44</v>
      </c>
      <c r="F201" s="12" t="s">
        <v>44</v>
      </c>
      <c r="G201" s="12" t="s">
        <v>1844</v>
      </c>
      <c r="H201" s="10">
        <v>45017</v>
      </c>
      <c r="I201" s="12" t="s">
        <v>1649</v>
      </c>
      <c r="J201" s="5">
        <v>1</v>
      </c>
      <c r="K201" s="13">
        <v>45382</v>
      </c>
    </row>
    <row r="202" spans="1:11" ht="16.8" customHeight="1">
      <c r="A202" s="12" t="s">
        <v>262</v>
      </c>
      <c r="B202" s="12" t="s">
        <v>1375</v>
      </c>
      <c r="C202" s="9"/>
      <c r="D202" s="12" t="s">
        <v>57</v>
      </c>
      <c r="E202" s="12" t="s">
        <v>57</v>
      </c>
      <c r="F202" s="12" t="s">
        <v>57</v>
      </c>
      <c r="G202" s="12" t="s">
        <v>1845</v>
      </c>
      <c r="H202" s="10">
        <v>45017</v>
      </c>
      <c r="I202" s="12" t="s">
        <v>1649</v>
      </c>
      <c r="J202" s="5">
        <v>1</v>
      </c>
      <c r="K202" s="13">
        <v>45382</v>
      </c>
    </row>
    <row r="203" spans="1:11" ht="16.8" customHeight="1">
      <c r="A203" s="12" t="s">
        <v>263</v>
      </c>
      <c r="B203" s="12" t="s">
        <v>1372</v>
      </c>
      <c r="C203" s="9"/>
      <c r="D203" s="12" t="s">
        <v>1435</v>
      </c>
      <c r="E203" s="12" t="s">
        <v>44</v>
      </c>
      <c r="F203" s="12" t="s">
        <v>44</v>
      </c>
      <c r="G203" s="12" t="s">
        <v>1846</v>
      </c>
      <c r="H203" s="10">
        <v>45017</v>
      </c>
      <c r="I203" s="12" t="s">
        <v>1649</v>
      </c>
      <c r="J203" s="5">
        <v>1</v>
      </c>
      <c r="K203" s="13">
        <v>45382</v>
      </c>
    </row>
    <row r="204" spans="1:11" ht="16.8" customHeight="1">
      <c r="A204" s="12" t="s">
        <v>264</v>
      </c>
      <c r="B204" s="12" t="s">
        <v>1372</v>
      </c>
      <c r="C204" s="9"/>
      <c r="D204" s="12" t="s">
        <v>1436</v>
      </c>
      <c r="E204" s="12" t="s">
        <v>44</v>
      </c>
      <c r="F204" s="12" t="s">
        <v>44</v>
      </c>
      <c r="G204" s="12" t="s">
        <v>1847</v>
      </c>
      <c r="H204" s="10">
        <v>45017</v>
      </c>
      <c r="I204" s="12" t="s">
        <v>1649</v>
      </c>
      <c r="J204" s="5">
        <v>1</v>
      </c>
      <c r="K204" s="13">
        <v>45382</v>
      </c>
    </row>
    <row r="205" spans="1:11" ht="16.8" customHeight="1">
      <c r="A205" s="12" t="s">
        <v>265</v>
      </c>
      <c r="B205" s="12" t="s">
        <v>1372</v>
      </c>
      <c r="C205" s="9"/>
      <c r="D205" s="12" t="s">
        <v>1410</v>
      </c>
      <c r="E205" s="12" t="s">
        <v>59</v>
      </c>
      <c r="F205" s="12" t="s">
        <v>59</v>
      </c>
      <c r="G205" s="12" t="s">
        <v>1848</v>
      </c>
      <c r="H205" s="10">
        <v>45017</v>
      </c>
      <c r="I205" s="12" t="s">
        <v>1649</v>
      </c>
      <c r="J205" s="5">
        <v>1</v>
      </c>
      <c r="K205" s="13">
        <v>45382</v>
      </c>
    </row>
    <row r="206" spans="1:11" ht="16.8" customHeight="1">
      <c r="A206" s="12" t="s">
        <v>266</v>
      </c>
      <c r="B206" s="12" t="s">
        <v>1372</v>
      </c>
      <c r="C206" s="9"/>
      <c r="D206" s="12" t="s">
        <v>1410</v>
      </c>
      <c r="E206" s="12" t="s">
        <v>59</v>
      </c>
      <c r="F206" s="12" t="s">
        <v>59</v>
      </c>
      <c r="G206" s="12" t="s">
        <v>1849</v>
      </c>
      <c r="H206" s="10">
        <v>45017</v>
      </c>
      <c r="I206" s="12" t="s">
        <v>1649</v>
      </c>
      <c r="J206" s="5">
        <v>1</v>
      </c>
      <c r="K206" s="13">
        <v>45382</v>
      </c>
    </row>
    <row r="207" spans="1:11" ht="16.8" customHeight="1">
      <c r="A207" s="12" t="s">
        <v>267</v>
      </c>
      <c r="B207" s="12" t="s">
        <v>1372</v>
      </c>
      <c r="C207" s="9"/>
      <c r="D207" s="12" t="s">
        <v>1386</v>
      </c>
      <c r="E207" s="12" t="s">
        <v>58</v>
      </c>
      <c r="F207" s="12" t="s">
        <v>50</v>
      </c>
      <c r="G207" s="12" t="s">
        <v>1850</v>
      </c>
      <c r="H207" s="10">
        <v>45017</v>
      </c>
      <c r="I207" s="12" t="s">
        <v>1650</v>
      </c>
      <c r="J207" s="5">
        <v>1</v>
      </c>
      <c r="K207" s="13">
        <v>45382</v>
      </c>
    </row>
    <row r="208" spans="1:11" ht="16.8" customHeight="1">
      <c r="A208" s="12" t="s">
        <v>268</v>
      </c>
      <c r="B208" s="12" t="s">
        <v>1374</v>
      </c>
      <c r="C208" s="9"/>
      <c r="D208" s="12" t="s">
        <v>57</v>
      </c>
      <c r="E208" s="12" t="s">
        <v>57</v>
      </c>
      <c r="F208" s="12" t="s">
        <v>57</v>
      </c>
      <c r="G208" s="12" t="s">
        <v>1851</v>
      </c>
      <c r="H208" s="10">
        <v>45017</v>
      </c>
      <c r="I208" s="12" t="s">
        <v>1649</v>
      </c>
      <c r="J208" s="5">
        <v>1</v>
      </c>
      <c r="K208" s="13">
        <v>45382</v>
      </c>
    </row>
    <row r="209" spans="1:11" ht="16.8" customHeight="1">
      <c r="A209" s="12" t="s">
        <v>269</v>
      </c>
      <c r="B209" s="12" t="s">
        <v>1372</v>
      </c>
      <c r="C209" s="9"/>
      <c r="D209" s="12" t="s">
        <v>1437</v>
      </c>
      <c r="E209" s="12" t="s">
        <v>59</v>
      </c>
      <c r="F209" s="12" t="s">
        <v>59</v>
      </c>
      <c r="G209" s="12" t="s">
        <v>1852</v>
      </c>
      <c r="H209" s="10">
        <v>45017</v>
      </c>
      <c r="I209" s="12" t="s">
        <v>1649</v>
      </c>
      <c r="J209" s="5">
        <v>1</v>
      </c>
      <c r="K209" s="13">
        <v>45382</v>
      </c>
    </row>
    <row r="210" spans="1:11" ht="16.8" customHeight="1">
      <c r="A210" s="12" t="s">
        <v>270</v>
      </c>
      <c r="B210" s="12" t="s">
        <v>1373</v>
      </c>
      <c r="C210" s="9"/>
      <c r="D210" s="12" t="s">
        <v>1383</v>
      </c>
      <c r="E210" s="12" t="s">
        <v>52</v>
      </c>
      <c r="F210" s="12" t="s">
        <v>52</v>
      </c>
      <c r="G210" s="12" t="s">
        <v>1853</v>
      </c>
      <c r="H210" s="10">
        <v>45017</v>
      </c>
      <c r="I210" s="12" t="s">
        <v>1649</v>
      </c>
      <c r="J210" s="5">
        <v>1</v>
      </c>
      <c r="K210" s="13">
        <v>45382</v>
      </c>
    </row>
    <row r="211" spans="1:11" ht="16.8" customHeight="1">
      <c r="A211" s="12" t="s">
        <v>271</v>
      </c>
      <c r="B211" s="12" t="s">
        <v>1373</v>
      </c>
      <c r="C211" s="9"/>
      <c r="D211" s="12" t="s">
        <v>1382</v>
      </c>
      <c r="E211" s="12" t="s">
        <v>48</v>
      </c>
      <c r="F211" s="12" t="s">
        <v>48</v>
      </c>
      <c r="G211" s="12" t="s">
        <v>1854</v>
      </c>
      <c r="H211" s="10">
        <v>45017</v>
      </c>
      <c r="I211" s="12" t="s">
        <v>1649</v>
      </c>
      <c r="J211" s="5">
        <v>1</v>
      </c>
      <c r="K211" s="13">
        <v>45382</v>
      </c>
    </row>
    <row r="212" spans="1:11" ht="16.8" customHeight="1">
      <c r="A212" s="12" t="s">
        <v>272</v>
      </c>
      <c r="B212" s="12" t="s">
        <v>1373</v>
      </c>
      <c r="C212" s="9"/>
      <c r="D212" s="12" t="s">
        <v>1438</v>
      </c>
      <c r="E212" s="12" t="s">
        <v>46</v>
      </c>
      <c r="F212" s="12" t="s">
        <v>46</v>
      </c>
      <c r="G212" s="12" t="s">
        <v>1855</v>
      </c>
      <c r="H212" s="10">
        <v>45017</v>
      </c>
      <c r="I212" s="12" t="s">
        <v>1649</v>
      </c>
      <c r="J212" s="5">
        <v>1</v>
      </c>
      <c r="K212" s="13">
        <v>45382</v>
      </c>
    </row>
    <row r="213" spans="1:11" ht="16.8" customHeight="1">
      <c r="A213" s="12" t="s">
        <v>273</v>
      </c>
      <c r="B213" s="12" t="s">
        <v>1373</v>
      </c>
      <c r="C213" s="9"/>
      <c r="D213" s="12" t="s">
        <v>1431</v>
      </c>
      <c r="E213" s="12" t="s">
        <v>46</v>
      </c>
      <c r="F213" s="12" t="s">
        <v>46</v>
      </c>
      <c r="G213" s="12" t="s">
        <v>1856</v>
      </c>
      <c r="H213" s="10">
        <v>45017</v>
      </c>
      <c r="I213" s="12" t="s">
        <v>1649</v>
      </c>
      <c r="J213" s="5">
        <v>1</v>
      </c>
      <c r="K213" s="13">
        <v>45382</v>
      </c>
    </row>
    <row r="214" spans="1:11" ht="16.8" customHeight="1">
      <c r="A214" s="12" t="s">
        <v>274</v>
      </c>
      <c r="B214" s="12" t="s">
        <v>1373</v>
      </c>
      <c r="C214" s="9"/>
      <c r="D214" s="12" t="s">
        <v>1384</v>
      </c>
      <c r="E214" s="12" t="s">
        <v>53</v>
      </c>
      <c r="F214" s="12" t="s">
        <v>53</v>
      </c>
      <c r="G214" s="12" t="s">
        <v>1857</v>
      </c>
      <c r="H214" s="10">
        <v>45017</v>
      </c>
      <c r="I214" s="12" t="s">
        <v>1649</v>
      </c>
      <c r="J214" s="5">
        <v>1</v>
      </c>
      <c r="K214" s="13">
        <v>45382</v>
      </c>
    </row>
    <row r="215" spans="1:11" ht="16.8" customHeight="1">
      <c r="A215" s="12" t="s">
        <v>275</v>
      </c>
      <c r="B215" s="12" t="s">
        <v>1373</v>
      </c>
      <c r="C215" s="9"/>
      <c r="D215" s="12" t="s">
        <v>1439</v>
      </c>
      <c r="E215" s="12" t="s">
        <v>1643</v>
      </c>
      <c r="F215" s="12" t="s">
        <v>45</v>
      </c>
      <c r="G215" s="12" t="s">
        <v>1858</v>
      </c>
      <c r="H215" s="10">
        <v>45017</v>
      </c>
      <c r="I215" s="12" t="s">
        <v>1649</v>
      </c>
      <c r="J215" s="5">
        <v>1</v>
      </c>
      <c r="K215" s="13">
        <v>45382</v>
      </c>
    </row>
    <row r="216" spans="1:11" ht="16.8" customHeight="1">
      <c r="A216" s="12" t="s">
        <v>276</v>
      </c>
      <c r="B216" s="12" t="s">
        <v>1373</v>
      </c>
      <c r="C216" s="9"/>
      <c r="D216" s="12" t="s">
        <v>1383</v>
      </c>
      <c r="E216" s="12" t="s">
        <v>52</v>
      </c>
      <c r="F216" s="12" t="s">
        <v>52</v>
      </c>
      <c r="G216" s="12" t="s">
        <v>1859</v>
      </c>
      <c r="H216" s="10">
        <v>45017</v>
      </c>
      <c r="I216" s="12" t="s">
        <v>1649</v>
      </c>
      <c r="J216" s="5">
        <v>1</v>
      </c>
      <c r="K216" s="13">
        <v>45382</v>
      </c>
    </row>
    <row r="217" spans="1:11" ht="16.8" customHeight="1">
      <c r="A217" s="12" t="s">
        <v>277</v>
      </c>
      <c r="B217" s="12" t="s">
        <v>1373</v>
      </c>
      <c r="C217" s="9"/>
      <c r="D217" s="12" t="s">
        <v>1383</v>
      </c>
      <c r="E217" s="12" t="s">
        <v>52</v>
      </c>
      <c r="F217" s="12" t="s">
        <v>52</v>
      </c>
      <c r="G217" s="12" t="s">
        <v>1860</v>
      </c>
      <c r="H217" s="10">
        <v>45017</v>
      </c>
      <c r="I217" s="12" t="s">
        <v>1649</v>
      </c>
      <c r="J217" s="5">
        <v>1</v>
      </c>
      <c r="K217" s="13">
        <v>45382</v>
      </c>
    </row>
    <row r="218" spans="1:11" ht="16.8" customHeight="1">
      <c r="A218" s="12" t="s">
        <v>278</v>
      </c>
      <c r="B218" s="12" t="s">
        <v>1373</v>
      </c>
      <c r="C218" s="9"/>
      <c r="D218" s="12" t="s">
        <v>18</v>
      </c>
      <c r="E218" s="12" t="s">
        <v>52</v>
      </c>
      <c r="F218" s="12" t="s">
        <v>52</v>
      </c>
      <c r="G218" s="12" t="s">
        <v>1765</v>
      </c>
      <c r="H218" s="10">
        <v>45017</v>
      </c>
      <c r="I218" s="12" t="s">
        <v>1649</v>
      </c>
      <c r="J218" s="5">
        <v>1</v>
      </c>
      <c r="K218" s="13">
        <v>45382</v>
      </c>
    </row>
    <row r="219" spans="1:11" ht="16.8" customHeight="1">
      <c r="A219" s="12" t="s">
        <v>279</v>
      </c>
      <c r="B219" s="12" t="s">
        <v>1374</v>
      </c>
      <c r="C219" s="9"/>
      <c r="D219" s="12" t="s">
        <v>57</v>
      </c>
      <c r="E219" s="12" t="s">
        <v>57</v>
      </c>
      <c r="F219" s="12" t="s">
        <v>57</v>
      </c>
      <c r="G219" s="12" t="s">
        <v>1861</v>
      </c>
      <c r="H219" s="10">
        <v>45017</v>
      </c>
      <c r="I219" s="12" t="s">
        <v>1649</v>
      </c>
      <c r="J219" s="5">
        <v>1</v>
      </c>
      <c r="K219" s="13">
        <v>45382</v>
      </c>
    </row>
    <row r="220" spans="1:11" ht="16.8" customHeight="1">
      <c r="A220" s="12" t="s">
        <v>280</v>
      </c>
      <c r="B220" s="12" t="s">
        <v>1373</v>
      </c>
      <c r="C220" s="9"/>
      <c r="D220" s="12" t="s">
        <v>18</v>
      </c>
      <c r="E220" s="12" t="s">
        <v>52</v>
      </c>
      <c r="F220" s="12" t="s">
        <v>52</v>
      </c>
      <c r="G220" s="12" t="s">
        <v>1665</v>
      </c>
      <c r="H220" s="10">
        <v>45017</v>
      </c>
      <c r="I220" s="12" t="s">
        <v>1649</v>
      </c>
      <c r="J220" s="5">
        <v>1</v>
      </c>
      <c r="K220" s="13">
        <v>45382</v>
      </c>
    </row>
    <row r="221" spans="1:11" ht="16.8" customHeight="1">
      <c r="A221" s="12" t="s">
        <v>281</v>
      </c>
      <c r="B221" s="12" t="s">
        <v>1373</v>
      </c>
      <c r="C221" s="9"/>
      <c r="D221" s="12" t="s">
        <v>1382</v>
      </c>
      <c r="E221" s="12" t="s">
        <v>48</v>
      </c>
      <c r="F221" s="12" t="s">
        <v>48</v>
      </c>
      <c r="G221" s="12" t="s">
        <v>1862</v>
      </c>
      <c r="H221" s="10">
        <v>45017</v>
      </c>
      <c r="I221" s="12" t="s">
        <v>1649</v>
      </c>
      <c r="J221" s="5">
        <v>1</v>
      </c>
      <c r="K221" s="13">
        <v>45382</v>
      </c>
    </row>
    <row r="222" spans="1:11" ht="16.8" customHeight="1">
      <c r="A222" s="12" t="s">
        <v>282</v>
      </c>
      <c r="B222" s="12" t="s">
        <v>1372</v>
      </c>
      <c r="C222" s="9"/>
      <c r="D222" s="12" t="s">
        <v>1436</v>
      </c>
      <c r="E222" s="12" t="s">
        <v>44</v>
      </c>
      <c r="F222" s="12" t="s">
        <v>44</v>
      </c>
      <c r="G222" s="12" t="s">
        <v>1863</v>
      </c>
      <c r="H222" s="10">
        <v>45017</v>
      </c>
      <c r="I222" s="12" t="s">
        <v>1649</v>
      </c>
      <c r="J222" s="5">
        <v>1</v>
      </c>
      <c r="K222" s="13">
        <v>45382</v>
      </c>
    </row>
    <row r="223" spans="1:11" ht="16.8" customHeight="1">
      <c r="A223" s="12" t="s">
        <v>283</v>
      </c>
      <c r="B223" s="12" t="s">
        <v>1372</v>
      </c>
      <c r="C223" s="9"/>
      <c r="D223" s="12" t="s">
        <v>1440</v>
      </c>
      <c r="E223" s="12" t="s">
        <v>53</v>
      </c>
      <c r="F223" s="12" t="s">
        <v>53</v>
      </c>
      <c r="G223" s="12" t="s">
        <v>1864</v>
      </c>
      <c r="H223" s="10">
        <v>45017</v>
      </c>
      <c r="I223" s="12" t="s">
        <v>1649</v>
      </c>
      <c r="J223" s="5">
        <v>1</v>
      </c>
      <c r="K223" s="13">
        <v>45382</v>
      </c>
    </row>
    <row r="224" spans="1:11" ht="16.8" customHeight="1">
      <c r="A224" s="12" t="s">
        <v>284</v>
      </c>
      <c r="B224" s="12" t="s">
        <v>1373</v>
      </c>
      <c r="C224" s="9"/>
      <c r="D224" s="12" t="s">
        <v>1382</v>
      </c>
      <c r="E224" s="12" t="s">
        <v>48</v>
      </c>
      <c r="F224" s="12" t="s">
        <v>48</v>
      </c>
      <c r="G224" s="12" t="s">
        <v>1865</v>
      </c>
      <c r="H224" s="10">
        <v>45017</v>
      </c>
      <c r="I224" s="12" t="s">
        <v>1649</v>
      </c>
      <c r="J224" s="5">
        <v>1</v>
      </c>
      <c r="K224" s="13">
        <v>45382</v>
      </c>
    </row>
    <row r="225" spans="1:11" ht="16.8" customHeight="1">
      <c r="A225" s="12" t="s">
        <v>285</v>
      </c>
      <c r="B225" s="12" t="s">
        <v>1372</v>
      </c>
      <c r="C225" s="9"/>
      <c r="D225" s="12" t="s">
        <v>1433</v>
      </c>
      <c r="E225" s="12" t="s">
        <v>46</v>
      </c>
      <c r="F225" s="12" t="s">
        <v>46</v>
      </c>
      <c r="G225" s="12" t="s">
        <v>1866</v>
      </c>
      <c r="H225" s="10">
        <v>45017</v>
      </c>
      <c r="I225" s="12" t="s">
        <v>1649</v>
      </c>
      <c r="J225" s="5">
        <v>1</v>
      </c>
      <c r="K225" s="13">
        <v>45382</v>
      </c>
    </row>
    <row r="226" spans="1:11" ht="16.8" customHeight="1">
      <c r="A226" s="12" t="s">
        <v>286</v>
      </c>
      <c r="B226" s="12" t="s">
        <v>1373</v>
      </c>
      <c r="C226" s="9"/>
      <c r="D226" s="12" t="s">
        <v>1418</v>
      </c>
      <c r="E226" s="12" t="s">
        <v>52</v>
      </c>
      <c r="F226" s="12" t="s">
        <v>52</v>
      </c>
      <c r="G226" s="12" t="s">
        <v>1867</v>
      </c>
      <c r="H226" s="10">
        <v>45017</v>
      </c>
      <c r="I226" s="12" t="s">
        <v>1649</v>
      </c>
      <c r="J226" s="5">
        <v>1</v>
      </c>
      <c r="K226" s="13">
        <v>45382</v>
      </c>
    </row>
    <row r="227" spans="1:11" ht="16.8" customHeight="1">
      <c r="A227" s="12" t="s">
        <v>287</v>
      </c>
      <c r="B227" s="12" t="s">
        <v>1373</v>
      </c>
      <c r="C227" s="9"/>
      <c r="D227" s="12" t="s">
        <v>1382</v>
      </c>
      <c r="E227" s="12" t="s">
        <v>48</v>
      </c>
      <c r="F227" s="12" t="s">
        <v>48</v>
      </c>
      <c r="G227" s="12" t="s">
        <v>1868</v>
      </c>
      <c r="H227" s="10">
        <v>45017</v>
      </c>
      <c r="I227" s="12" t="s">
        <v>1649</v>
      </c>
      <c r="J227" s="5">
        <v>1</v>
      </c>
      <c r="K227" s="13">
        <v>45382</v>
      </c>
    </row>
    <row r="228" spans="1:11" ht="16.8" customHeight="1">
      <c r="A228" s="12" t="s">
        <v>288</v>
      </c>
      <c r="B228" s="12" t="s">
        <v>1372</v>
      </c>
      <c r="C228" s="9"/>
      <c r="D228" s="12" t="s">
        <v>1436</v>
      </c>
      <c r="E228" s="12" t="s">
        <v>44</v>
      </c>
      <c r="F228" s="12" t="s">
        <v>44</v>
      </c>
      <c r="G228" s="12" t="s">
        <v>1869</v>
      </c>
      <c r="H228" s="10">
        <v>45017</v>
      </c>
      <c r="I228" s="12" t="s">
        <v>1649</v>
      </c>
      <c r="J228" s="5">
        <v>1</v>
      </c>
      <c r="K228" s="13">
        <v>45382</v>
      </c>
    </row>
    <row r="229" spans="1:11" ht="16.8" customHeight="1">
      <c r="A229" s="12" t="s">
        <v>289</v>
      </c>
      <c r="B229" s="12" t="s">
        <v>1372</v>
      </c>
      <c r="C229" s="9"/>
      <c r="D229" s="12" t="s">
        <v>1441</v>
      </c>
      <c r="E229" s="12" t="s">
        <v>1644</v>
      </c>
      <c r="F229" s="12" t="s">
        <v>43</v>
      </c>
      <c r="G229" s="12" t="s">
        <v>1870</v>
      </c>
      <c r="H229" s="10">
        <v>45017</v>
      </c>
      <c r="I229" s="12" t="s">
        <v>1649</v>
      </c>
      <c r="J229" s="5">
        <v>1</v>
      </c>
      <c r="K229" s="13">
        <v>45382</v>
      </c>
    </row>
    <row r="230" spans="1:11" ht="16.8" customHeight="1">
      <c r="A230" s="12" t="s">
        <v>290</v>
      </c>
      <c r="B230" s="12" t="s">
        <v>1372</v>
      </c>
      <c r="C230" s="9"/>
      <c r="D230" s="12" t="s">
        <v>1440</v>
      </c>
      <c r="E230" s="12" t="s">
        <v>53</v>
      </c>
      <c r="F230" s="12" t="s">
        <v>53</v>
      </c>
      <c r="G230" s="12" t="s">
        <v>1871</v>
      </c>
      <c r="H230" s="10">
        <v>45017</v>
      </c>
      <c r="I230" s="12" t="s">
        <v>1649</v>
      </c>
      <c r="J230" s="5">
        <v>1</v>
      </c>
      <c r="K230" s="13">
        <v>45382</v>
      </c>
    </row>
    <row r="231" spans="1:11" ht="16.8" customHeight="1">
      <c r="A231" s="12" t="s">
        <v>291</v>
      </c>
      <c r="B231" s="12" t="s">
        <v>1373</v>
      </c>
      <c r="C231" s="9"/>
      <c r="D231" s="12" t="s">
        <v>18</v>
      </c>
      <c r="E231" s="12" t="s">
        <v>52</v>
      </c>
      <c r="F231" s="12" t="s">
        <v>52</v>
      </c>
      <c r="G231" s="12" t="s">
        <v>1872</v>
      </c>
      <c r="H231" s="10">
        <v>45017</v>
      </c>
      <c r="I231" s="12" t="s">
        <v>1649</v>
      </c>
      <c r="J231" s="5">
        <v>1</v>
      </c>
      <c r="K231" s="13">
        <v>45382</v>
      </c>
    </row>
    <row r="232" spans="1:11" ht="16.8" customHeight="1">
      <c r="A232" s="12" t="s">
        <v>292</v>
      </c>
      <c r="B232" s="12" t="s">
        <v>1373</v>
      </c>
      <c r="C232" s="9"/>
      <c r="D232" s="12" t="s">
        <v>1442</v>
      </c>
      <c r="E232" s="12" t="s">
        <v>59</v>
      </c>
      <c r="F232" s="12" t="s">
        <v>59</v>
      </c>
      <c r="G232" s="12" t="s">
        <v>1873</v>
      </c>
      <c r="H232" s="10">
        <v>45017</v>
      </c>
      <c r="I232" s="12" t="s">
        <v>1649</v>
      </c>
      <c r="J232" s="5">
        <v>1</v>
      </c>
      <c r="K232" s="13">
        <v>45382</v>
      </c>
    </row>
    <row r="233" spans="1:11" ht="16.8" customHeight="1">
      <c r="A233" s="12" t="s">
        <v>293</v>
      </c>
      <c r="B233" s="12" t="s">
        <v>1373</v>
      </c>
      <c r="C233" s="9"/>
      <c r="D233" s="12" t="s">
        <v>1443</v>
      </c>
      <c r="E233" s="12" t="s">
        <v>53</v>
      </c>
      <c r="F233" s="12" t="s">
        <v>53</v>
      </c>
      <c r="G233" s="12" t="s">
        <v>1874</v>
      </c>
      <c r="H233" s="10">
        <v>45017</v>
      </c>
      <c r="I233" s="12" t="s">
        <v>1649</v>
      </c>
      <c r="J233" s="5">
        <v>1</v>
      </c>
      <c r="K233" s="13">
        <v>45382</v>
      </c>
    </row>
    <row r="234" spans="1:11" ht="16.8" customHeight="1">
      <c r="A234" s="12" t="s">
        <v>294</v>
      </c>
      <c r="B234" s="12" t="s">
        <v>1373</v>
      </c>
      <c r="C234" s="9"/>
      <c r="D234" s="12" t="s">
        <v>1444</v>
      </c>
      <c r="E234" s="12" t="s">
        <v>1643</v>
      </c>
      <c r="F234" s="12" t="s">
        <v>45</v>
      </c>
      <c r="G234" s="12" t="s">
        <v>1875</v>
      </c>
      <c r="H234" s="10">
        <v>45017</v>
      </c>
      <c r="I234" s="12" t="s">
        <v>1649</v>
      </c>
      <c r="J234" s="5">
        <v>1</v>
      </c>
      <c r="K234" s="13">
        <v>45382</v>
      </c>
    </row>
    <row r="235" spans="1:11" ht="16.8" customHeight="1">
      <c r="A235" s="12" t="s">
        <v>295</v>
      </c>
      <c r="B235" s="12" t="s">
        <v>1373</v>
      </c>
      <c r="C235" s="9"/>
      <c r="D235" s="12" t="s">
        <v>18</v>
      </c>
      <c r="E235" s="12" t="s">
        <v>52</v>
      </c>
      <c r="F235" s="12" t="s">
        <v>52</v>
      </c>
      <c r="G235" s="12" t="s">
        <v>1876</v>
      </c>
      <c r="H235" s="10">
        <v>45017</v>
      </c>
      <c r="I235" s="12" t="s">
        <v>1649</v>
      </c>
      <c r="J235" s="5">
        <v>1</v>
      </c>
      <c r="K235" s="13">
        <v>45382</v>
      </c>
    </row>
    <row r="236" spans="1:11" ht="16.8" customHeight="1">
      <c r="A236" s="12" t="s">
        <v>296</v>
      </c>
      <c r="B236" s="12" t="s">
        <v>1372</v>
      </c>
      <c r="C236" s="9"/>
      <c r="D236" s="12" t="s">
        <v>1405</v>
      </c>
      <c r="E236" s="12" t="s">
        <v>52</v>
      </c>
      <c r="F236" s="12" t="s">
        <v>52</v>
      </c>
      <c r="G236" s="12" t="s">
        <v>1877</v>
      </c>
      <c r="H236" s="10">
        <v>45017</v>
      </c>
      <c r="I236" s="12" t="s">
        <v>1649</v>
      </c>
      <c r="J236" s="5">
        <v>1</v>
      </c>
      <c r="K236" s="13">
        <v>45382</v>
      </c>
    </row>
    <row r="237" spans="1:11" ht="16.8" customHeight="1">
      <c r="A237" s="12" t="s">
        <v>297</v>
      </c>
      <c r="B237" s="12" t="s">
        <v>1372</v>
      </c>
      <c r="C237" s="9"/>
      <c r="D237" s="12" t="s">
        <v>1406</v>
      </c>
      <c r="E237" s="12" t="s">
        <v>52</v>
      </c>
      <c r="F237" s="12" t="s">
        <v>52</v>
      </c>
      <c r="G237" s="12" t="s">
        <v>1878</v>
      </c>
      <c r="H237" s="10">
        <v>45017</v>
      </c>
      <c r="I237" s="12" t="s">
        <v>1649</v>
      </c>
      <c r="J237" s="5">
        <v>1</v>
      </c>
      <c r="K237" s="13">
        <v>45382</v>
      </c>
    </row>
    <row r="238" spans="1:11" ht="16.8" customHeight="1">
      <c r="A238" s="12" t="s">
        <v>298</v>
      </c>
      <c r="B238" s="12" t="s">
        <v>1373</v>
      </c>
      <c r="C238" s="9"/>
      <c r="D238" s="12" t="s">
        <v>1422</v>
      </c>
      <c r="E238" s="12" t="s">
        <v>53</v>
      </c>
      <c r="F238" s="12" t="s">
        <v>53</v>
      </c>
      <c r="G238" s="12" t="s">
        <v>1879</v>
      </c>
      <c r="H238" s="10">
        <v>45017</v>
      </c>
      <c r="I238" s="12" t="s">
        <v>1649</v>
      </c>
      <c r="J238" s="5">
        <v>1</v>
      </c>
      <c r="K238" s="13">
        <v>45382</v>
      </c>
    </row>
    <row r="239" spans="1:11" ht="16.8" customHeight="1">
      <c r="A239" s="12" t="s">
        <v>299</v>
      </c>
      <c r="B239" s="12" t="s">
        <v>1373</v>
      </c>
      <c r="C239" s="9"/>
      <c r="D239" s="12" t="s">
        <v>1445</v>
      </c>
      <c r="E239" s="12" t="s">
        <v>46</v>
      </c>
      <c r="F239" s="12" t="s">
        <v>46</v>
      </c>
      <c r="G239" s="12" t="s">
        <v>1880</v>
      </c>
      <c r="H239" s="10">
        <v>45017</v>
      </c>
      <c r="I239" s="12" t="s">
        <v>1649</v>
      </c>
      <c r="J239" s="5">
        <v>1</v>
      </c>
      <c r="K239" s="13">
        <v>45382</v>
      </c>
    </row>
    <row r="240" spans="1:11" ht="16.8" customHeight="1">
      <c r="A240" s="12" t="s">
        <v>300</v>
      </c>
      <c r="B240" s="12" t="s">
        <v>1373</v>
      </c>
      <c r="C240" s="9"/>
      <c r="D240" s="12" t="s">
        <v>1383</v>
      </c>
      <c r="E240" s="12" t="s">
        <v>52</v>
      </c>
      <c r="F240" s="12" t="s">
        <v>52</v>
      </c>
      <c r="G240" s="12" t="s">
        <v>1881</v>
      </c>
      <c r="H240" s="10">
        <v>45017</v>
      </c>
      <c r="I240" s="12" t="s">
        <v>1649</v>
      </c>
      <c r="J240" s="5">
        <v>1</v>
      </c>
      <c r="K240" s="13">
        <v>45382</v>
      </c>
    </row>
    <row r="241" spans="1:11" ht="16.8" customHeight="1">
      <c r="A241" s="12" t="s">
        <v>301</v>
      </c>
      <c r="B241" s="12" t="s">
        <v>1373</v>
      </c>
      <c r="C241" s="9"/>
      <c r="D241" s="12" t="s">
        <v>16</v>
      </c>
      <c r="E241" s="12" t="s">
        <v>1643</v>
      </c>
      <c r="F241" s="12" t="s">
        <v>45</v>
      </c>
      <c r="G241" s="12" t="s">
        <v>1882</v>
      </c>
      <c r="H241" s="10">
        <v>45017</v>
      </c>
      <c r="I241" s="12" t="s">
        <v>1649</v>
      </c>
      <c r="J241" s="5">
        <v>1</v>
      </c>
      <c r="K241" s="13">
        <v>45382</v>
      </c>
    </row>
    <row r="242" spans="1:11" ht="16.8" customHeight="1">
      <c r="A242" s="12" t="s">
        <v>302</v>
      </c>
      <c r="B242" s="12" t="s">
        <v>1373</v>
      </c>
      <c r="C242" s="9"/>
      <c r="D242" s="12" t="s">
        <v>1442</v>
      </c>
      <c r="E242" s="12" t="s">
        <v>59</v>
      </c>
      <c r="F242" s="12" t="s">
        <v>59</v>
      </c>
      <c r="G242" s="12" t="s">
        <v>1883</v>
      </c>
      <c r="H242" s="10">
        <v>45017</v>
      </c>
      <c r="I242" s="12" t="s">
        <v>1649</v>
      </c>
      <c r="J242" s="5">
        <v>1</v>
      </c>
      <c r="K242" s="13">
        <v>45382</v>
      </c>
    </row>
    <row r="243" spans="1:11" ht="16.8" customHeight="1">
      <c r="A243" s="12" t="s">
        <v>303</v>
      </c>
      <c r="B243" s="12" t="s">
        <v>1372</v>
      </c>
      <c r="C243" s="9"/>
      <c r="D243" s="12" t="s">
        <v>1395</v>
      </c>
      <c r="E243" s="12" t="s">
        <v>53</v>
      </c>
      <c r="F243" s="12" t="s">
        <v>53</v>
      </c>
      <c r="G243" s="12" t="s">
        <v>1776</v>
      </c>
      <c r="H243" s="10">
        <v>45017</v>
      </c>
      <c r="I243" s="12" t="s">
        <v>1649</v>
      </c>
      <c r="J243" s="5">
        <v>1</v>
      </c>
      <c r="K243" s="13">
        <v>45382</v>
      </c>
    </row>
    <row r="244" spans="1:11" ht="16.8" customHeight="1">
      <c r="A244" s="12" t="s">
        <v>304</v>
      </c>
      <c r="B244" s="12" t="s">
        <v>1373</v>
      </c>
      <c r="C244" s="9"/>
      <c r="D244" s="12" t="s">
        <v>1383</v>
      </c>
      <c r="E244" s="12" t="s">
        <v>52</v>
      </c>
      <c r="F244" s="12" t="s">
        <v>52</v>
      </c>
      <c r="G244" s="12" t="s">
        <v>1884</v>
      </c>
      <c r="H244" s="10">
        <v>45017</v>
      </c>
      <c r="I244" s="12" t="s">
        <v>1649</v>
      </c>
      <c r="J244" s="5">
        <v>1</v>
      </c>
      <c r="K244" s="13">
        <v>45382</v>
      </c>
    </row>
    <row r="245" spans="1:11" ht="16.8" customHeight="1">
      <c r="A245" s="12" t="s">
        <v>305</v>
      </c>
      <c r="B245" s="12" t="s">
        <v>1372</v>
      </c>
      <c r="C245" s="9"/>
      <c r="D245" s="12" t="s">
        <v>1395</v>
      </c>
      <c r="E245" s="12" t="s">
        <v>53</v>
      </c>
      <c r="F245" s="12" t="s">
        <v>53</v>
      </c>
      <c r="G245" s="12" t="s">
        <v>1840</v>
      </c>
      <c r="H245" s="10">
        <v>45017</v>
      </c>
      <c r="I245" s="12" t="s">
        <v>1649</v>
      </c>
      <c r="J245" s="5">
        <v>1</v>
      </c>
      <c r="K245" s="13">
        <v>45382</v>
      </c>
    </row>
    <row r="246" spans="1:11" ht="16.8" customHeight="1">
      <c r="A246" s="12" t="s">
        <v>306</v>
      </c>
      <c r="B246" s="12" t="s">
        <v>1372</v>
      </c>
      <c r="C246" s="9"/>
      <c r="D246" s="12" t="s">
        <v>1436</v>
      </c>
      <c r="E246" s="12" t="s">
        <v>44</v>
      </c>
      <c r="F246" s="12" t="s">
        <v>44</v>
      </c>
      <c r="G246" s="12" t="s">
        <v>1885</v>
      </c>
      <c r="H246" s="10">
        <v>45017</v>
      </c>
      <c r="I246" s="12" t="s">
        <v>1649</v>
      </c>
      <c r="J246" s="5">
        <v>1</v>
      </c>
      <c r="K246" s="13">
        <v>45382</v>
      </c>
    </row>
    <row r="247" spans="1:11" ht="16.8" customHeight="1">
      <c r="A247" s="12" t="s">
        <v>307</v>
      </c>
      <c r="B247" s="12" t="s">
        <v>1377</v>
      </c>
      <c r="C247" s="9"/>
      <c r="D247" s="12" t="s">
        <v>1430</v>
      </c>
      <c r="E247" s="12" t="s">
        <v>57</v>
      </c>
      <c r="F247" s="12" t="s">
        <v>57</v>
      </c>
      <c r="G247" s="12" t="s">
        <v>1886</v>
      </c>
      <c r="H247" s="10">
        <v>45017</v>
      </c>
      <c r="I247" s="12" t="s">
        <v>1649</v>
      </c>
      <c r="J247" s="5">
        <v>1</v>
      </c>
      <c r="K247" s="13">
        <v>45382</v>
      </c>
    </row>
    <row r="248" spans="1:11" ht="16.8" customHeight="1">
      <c r="A248" s="12" t="s">
        <v>308</v>
      </c>
      <c r="B248" s="12" t="s">
        <v>1373</v>
      </c>
      <c r="C248" s="9"/>
      <c r="D248" s="12" t="s">
        <v>1431</v>
      </c>
      <c r="E248" s="12" t="s">
        <v>46</v>
      </c>
      <c r="F248" s="12" t="s">
        <v>46</v>
      </c>
      <c r="G248" s="12" t="s">
        <v>1887</v>
      </c>
      <c r="H248" s="10">
        <v>45017</v>
      </c>
      <c r="I248" s="12" t="s">
        <v>1649</v>
      </c>
      <c r="J248" s="5">
        <v>1</v>
      </c>
      <c r="K248" s="13">
        <v>45382</v>
      </c>
    </row>
    <row r="249" spans="1:11" ht="16.8" customHeight="1">
      <c r="A249" s="12" t="s">
        <v>309</v>
      </c>
      <c r="B249" s="12" t="s">
        <v>1372</v>
      </c>
      <c r="C249" s="9"/>
      <c r="D249" s="12" t="s">
        <v>1382</v>
      </c>
      <c r="E249" s="12" t="s">
        <v>48</v>
      </c>
      <c r="F249" s="12" t="s">
        <v>48</v>
      </c>
      <c r="G249" s="12" t="s">
        <v>1888</v>
      </c>
      <c r="H249" s="10">
        <v>45017</v>
      </c>
      <c r="I249" s="12" t="s">
        <v>1649</v>
      </c>
      <c r="J249" s="5">
        <v>1</v>
      </c>
      <c r="K249" s="13">
        <v>45382</v>
      </c>
    </row>
    <row r="250" spans="1:11" ht="16.8" customHeight="1">
      <c r="A250" s="12" t="s">
        <v>310</v>
      </c>
      <c r="B250" s="12" t="s">
        <v>1373</v>
      </c>
      <c r="C250" s="9"/>
      <c r="D250" s="12" t="s">
        <v>1382</v>
      </c>
      <c r="E250" s="12" t="s">
        <v>48</v>
      </c>
      <c r="F250" s="12" t="s">
        <v>48</v>
      </c>
      <c r="G250" s="12" t="s">
        <v>1889</v>
      </c>
      <c r="H250" s="10">
        <v>45017</v>
      </c>
      <c r="I250" s="12" t="s">
        <v>1649</v>
      </c>
      <c r="J250" s="5">
        <v>1</v>
      </c>
      <c r="K250" s="13">
        <v>45382</v>
      </c>
    </row>
    <row r="251" spans="1:11" ht="16.8" customHeight="1">
      <c r="A251" s="12" t="s">
        <v>311</v>
      </c>
      <c r="B251" s="12" t="s">
        <v>1373</v>
      </c>
      <c r="C251" s="9"/>
      <c r="D251" s="12" t="s">
        <v>1443</v>
      </c>
      <c r="E251" s="12" t="s">
        <v>53</v>
      </c>
      <c r="F251" s="12" t="s">
        <v>53</v>
      </c>
      <c r="G251" s="12" t="s">
        <v>1890</v>
      </c>
      <c r="H251" s="10">
        <v>45017</v>
      </c>
      <c r="I251" s="12" t="s">
        <v>1649</v>
      </c>
      <c r="J251" s="5">
        <v>1</v>
      </c>
      <c r="K251" s="13">
        <v>45382</v>
      </c>
    </row>
    <row r="252" spans="1:11" ht="16.8" customHeight="1">
      <c r="A252" s="12" t="s">
        <v>312</v>
      </c>
      <c r="B252" s="12" t="s">
        <v>1372</v>
      </c>
      <c r="C252" s="9"/>
      <c r="D252" s="12" t="s">
        <v>1446</v>
      </c>
      <c r="E252" s="12" t="s">
        <v>58</v>
      </c>
      <c r="F252" s="12" t="s">
        <v>50</v>
      </c>
      <c r="G252" s="12" t="s">
        <v>1891</v>
      </c>
      <c r="H252" s="10">
        <v>45017</v>
      </c>
      <c r="I252" s="12" t="s">
        <v>1649</v>
      </c>
      <c r="J252" s="5">
        <v>1</v>
      </c>
      <c r="K252" s="13">
        <v>45382</v>
      </c>
    </row>
    <row r="253" spans="1:11" ht="16.8" customHeight="1">
      <c r="A253" s="12" t="s">
        <v>313</v>
      </c>
      <c r="B253" s="12" t="s">
        <v>1374</v>
      </c>
      <c r="C253" s="9"/>
      <c r="D253" s="12" t="s">
        <v>1425</v>
      </c>
      <c r="E253" s="12" t="s">
        <v>59</v>
      </c>
      <c r="F253" s="12" t="s">
        <v>59</v>
      </c>
      <c r="G253" s="12" t="s">
        <v>1892</v>
      </c>
      <c r="H253" s="10">
        <v>45017</v>
      </c>
      <c r="I253" s="12" t="s">
        <v>1649</v>
      </c>
      <c r="J253" s="5">
        <v>1</v>
      </c>
      <c r="K253" s="13">
        <v>45382</v>
      </c>
    </row>
    <row r="254" spans="1:11" ht="16.8" customHeight="1">
      <c r="A254" s="12" t="s">
        <v>314</v>
      </c>
      <c r="B254" s="12" t="s">
        <v>1374</v>
      </c>
      <c r="C254" s="9"/>
      <c r="D254" s="12" t="s">
        <v>21</v>
      </c>
      <c r="E254" s="12" t="s">
        <v>59</v>
      </c>
      <c r="F254" s="12" t="s">
        <v>59</v>
      </c>
      <c r="G254" s="12" t="s">
        <v>1893</v>
      </c>
      <c r="H254" s="10">
        <v>45017</v>
      </c>
      <c r="I254" s="12" t="s">
        <v>1649</v>
      </c>
      <c r="J254" s="5">
        <v>1</v>
      </c>
      <c r="K254" s="13">
        <v>45382</v>
      </c>
    </row>
    <row r="255" spans="1:11" ht="16.8" customHeight="1">
      <c r="A255" s="12" t="s">
        <v>315</v>
      </c>
      <c r="B255" s="12" t="s">
        <v>1372</v>
      </c>
      <c r="C255" s="9"/>
      <c r="D255" s="12" t="s">
        <v>1401</v>
      </c>
      <c r="E255" s="12" t="s">
        <v>52</v>
      </c>
      <c r="F255" s="12" t="s">
        <v>52</v>
      </c>
      <c r="G255" s="12" t="s">
        <v>1894</v>
      </c>
      <c r="H255" s="10">
        <v>45017</v>
      </c>
      <c r="I255" s="12" t="s">
        <v>1649</v>
      </c>
      <c r="J255" s="5">
        <v>1</v>
      </c>
      <c r="K255" s="13">
        <v>45382</v>
      </c>
    </row>
    <row r="256" spans="1:11" ht="16.8" customHeight="1">
      <c r="A256" s="12" t="s">
        <v>316</v>
      </c>
      <c r="B256" s="12" t="s">
        <v>1374</v>
      </c>
      <c r="C256" s="9"/>
      <c r="D256" s="12" t="s">
        <v>21</v>
      </c>
      <c r="E256" s="12" t="s">
        <v>59</v>
      </c>
      <c r="F256" s="12" t="s">
        <v>59</v>
      </c>
      <c r="G256" s="12" t="s">
        <v>1895</v>
      </c>
      <c r="H256" s="10">
        <v>45017</v>
      </c>
      <c r="I256" s="12" t="s">
        <v>1649</v>
      </c>
      <c r="J256" s="5">
        <v>1</v>
      </c>
      <c r="K256" s="13">
        <v>45382</v>
      </c>
    </row>
    <row r="257" spans="1:11" ht="16.8" customHeight="1">
      <c r="A257" s="12" t="s">
        <v>317</v>
      </c>
      <c r="B257" s="12" t="s">
        <v>1374</v>
      </c>
      <c r="C257" s="9"/>
      <c r="D257" s="12" t="s">
        <v>57</v>
      </c>
      <c r="E257" s="12" t="s">
        <v>57</v>
      </c>
      <c r="F257" s="12" t="s">
        <v>57</v>
      </c>
      <c r="G257" s="12" t="s">
        <v>1896</v>
      </c>
      <c r="H257" s="10">
        <v>45017</v>
      </c>
      <c r="I257" s="12" t="s">
        <v>1649</v>
      </c>
      <c r="J257" s="5">
        <v>1</v>
      </c>
      <c r="K257" s="13">
        <v>45382</v>
      </c>
    </row>
    <row r="258" spans="1:11" ht="16.8" customHeight="1">
      <c r="A258" s="12" t="s">
        <v>318</v>
      </c>
      <c r="B258" s="12" t="s">
        <v>1374</v>
      </c>
      <c r="C258" s="9"/>
      <c r="D258" s="12" t="s">
        <v>57</v>
      </c>
      <c r="E258" s="12" t="s">
        <v>57</v>
      </c>
      <c r="F258" s="12" t="s">
        <v>57</v>
      </c>
      <c r="G258" s="12" t="s">
        <v>1897</v>
      </c>
      <c r="H258" s="10">
        <v>45017</v>
      </c>
      <c r="I258" s="12" t="s">
        <v>1649</v>
      </c>
      <c r="J258" s="5">
        <v>1</v>
      </c>
      <c r="K258" s="13">
        <v>45382</v>
      </c>
    </row>
    <row r="259" spans="1:11" ht="16.8" customHeight="1">
      <c r="A259" s="12" t="s">
        <v>319</v>
      </c>
      <c r="B259" s="12" t="s">
        <v>1374</v>
      </c>
      <c r="C259" s="9"/>
      <c r="D259" s="12" t="s">
        <v>57</v>
      </c>
      <c r="E259" s="12" t="s">
        <v>57</v>
      </c>
      <c r="F259" s="12" t="s">
        <v>57</v>
      </c>
      <c r="G259" s="12" t="s">
        <v>1898</v>
      </c>
      <c r="H259" s="10">
        <v>45017</v>
      </c>
      <c r="I259" s="12" t="s">
        <v>1649</v>
      </c>
      <c r="J259" s="5">
        <v>1</v>
      </c>
      <c r="K259" s="13">
        <v>45382</v>
      </c>
    </row>
    <row r="260" spans="1:11" ht="16.8" customHeight="1">
      <c r="A260" s="12" t="s">
        <v>320</v>
      </c>
      <c r="B260" s="12" t="s">
        <v>1374</v>
      </c>
      <c r="C260" s="9"/>
      <c r="D260" s="12" t="s">
        <v>1410</v>
      </c>
      <c r="E260" s="12" t="s">
        <v>59</v>
      </c>
      <c r="F260" s="12" t="s">
        <v>59</v>
      </c>
      <c r="G260" s="12" t="s">
        <v>1899</v>
      </c>
      <c r="H260" s="10">
        <v>45017</v>
      </c>
      <c r="I260" s="12" t="s">
        <v>1649</v>
      </c>
      <c r="J260" s="5">
        <v>1</v>
      </c>
      <c r="K260" s="13">
        <v>45382</v>
      </c>
    </row>
    <row r="261" spans="1:11" ht="16.8" customHeight="1">
      <c r="A261" s="12" t="s">
        <v>321</v>
      </c>
      <c r="B261" s="12" t="s">
        <v>1372</v>
      </c>
      <c r="C261" s="9"/>
      <c r="D261" s="12" t="s">
        <v>18</v>
      </c>
      <c r="E261" s="12" t="s">
        <v>52</v>
      </c>
      <c r="F261" s="12" t="s">
        <v>52</v>
      </c>
      <c r="G261" s="12" t="s">
        <v>1900</v>
      </c>
      <c r="H261" s="10">
        <v>45017</v>
      </c>
      <c r="I261" s="12" t="s">
        <v>1649</v>
      </c>
      <c r="J261" s="5">
        <v>1</v>
      </c>
      <c r="K261" s="13">
        <v>45382</v>
      </c>
    </row>
    <row r="262" spans="1:11" ht="16.8" customHeight="1">
      <c r="A262" s="12" t="s">
        <v>322</v>
      </c>
      <c r="B262" s="12" t="s">
        <v>1372</v>
      </c>
      <c r="C262" s="9"/>
      <c r="D262" s="12" t="s">
        <v>1447</v>
      </c>
      <c r="E262" s="12" t="s">
        <v>52</v>
      </c>
      <c r="F262" s="12" t="s">
        <v>52</v>
      </c>
      <c r="G262" s="12" t="s">
        <v>1901</v>
      </c>
      <c r="H262" s="10">
        <v>45017</v>
      </c>
      <c r="I262" s="12" t="s">
        <v>1649</v>
      </c>
      <c r="J262" s="5">
        <v>1</v>
      </c>
      <c r="K262" s="13">
        <v>45382</v>
      </c>
    </row>
    <row r="263" spans="1:11" ht="16.8" customHeight="1">
      <c r="A263" s="12" t="s">
        <v>323</v>
      </c>
      <c r="B263" s="12" t="s">
        <v>1372</v>
      </c>
      <c r="C263" s="9"/>
      <c r="D263" s="12" t="s">
        <v>1435</v>
      </c>
      <c r="E263" s="12" t="s">
        <v>44</v>
      </c>
      <c r="F263" s="12" t="s">
        <v>44</v>
      </c>
      <c r="G263" s="12" t="s">
        <v>1902</v>
      </c>
      <c r="H263" s="10">
        <v>45017</v>
      </c>
      <c r="I263" s="12" t="s">
        <v>1649</v>
      </c>
      <c r="J263" s="5">
        <v>1</v>
      </c>
      <c r="K263" s="13">
        <v>45382</v>
      </c>
    </row>
    <row r="264" spans="1:11" ht="16.8" customHeight="1">
      <c r="A264" s="12" t="s">
        <v>324</v>
      </c>
      <c r="B264" s="12" t="s">
        <v>1372</v>
      </c>
      <c r="C264" s="9"/>
      <c r="D264" s="12" t="s">
        <v>1448</v>
      </c>
      <c r="E264" s="12" t="s">
        <v>46</v>
      </c>
      <c r="F264" s="12" t="s">
        <v>46</v>
      </c>
      <c r="G264" s="12" t="s">
        <v>1903</v>
      </c>
      <c r="H264" s="10">
        <v>45017</v>
      </c>
      <c r="I264" s="12" t="s">
        <v>1649</v>
      </c>
      <c r="J264" s="5">
        <v>1</v>
      </c>
      <c r="K264" s="13">
        <v>45382</v>
      </c>
    </row>
    <row r="265" spans="1:11" ht="16.8" customHeight="1">
      <c r="A265" s="12" t="s">
        <v>325</v>
      </c>
      <c r="B265" s="12" t="s">
        <v>1373</v>
      </c>
      <c r="C265" s="9"/>
      <c r="D265" s="12" t="s">
        <v>1390</v>
      </c>
      <c r="E265" s="12" t="s">
        <v>53</v>
      </c>
      <c r="F265" s="12" t="s">
        <v>53</v>
      </c>
      <c r="G265" s="12" t="s">
        <v>1904</v>
      </c>
      <c r="H265" s="10">
        <v>45017</v>
      </c>
      <c r="I265" s="12" t="s">
        <v>1649</v>
      </c>
      <c r="J265" s="5">
        <v>1</v>
      </c>
      <c r="K265" s="13">
        <v>45382</v>
      </c>
    </row>
    <row r="266" spans="1:11" ht="16.8" customHeight="1">
      <c r="A266" s="14" t="s">
        <v>326</v>
      </c>
      <c r="B266" s="12" t="s">
        <v>1372</v>
      </c>
      <c r="C266" s="9"/>
      <c r="D266" s="12" t="s">
        <v>1425</v>
      </c>
      <c r="E266" s="12" t="s">
        <v>59</v>
      </c>
      <c r="F266" s="12" t="s">
        <v>59</v>
      </c>
      <c r="G266" s="12" t="s">
        <v>1905</v>
      </c>
      <c r="H266" s="10">
        <v>45017</v>
      </c>
      <c r="I266" s="12" t="s">
        <v>1649</v>
      </c>
      <c r="J266" s="5">
        <v>1</v>
      </c>
      <c r="K266" s="13">
        <v>45382</v>
      </c>
    </row>
    <row r="267" spans="1:11" ht="16.8" customHeight="1">
      <c r="A267" s="12" t="s">
        <v>327</v>
      </c>
      <c r="B267" s="12" t="s">
        <v>1373</v>
      </c>
      <c r="C267" s="9"/>
      <c r="D267" s="12" t="s">
        <v>1390</v>
      </c>
      <c r="E267" s="12" t="s">
        <v>53</v>
      </c>
      <c r="F267" s="12" t="s">
        <v>53</v>
      </c>
      <c r="G267" s="12" t="s">
        <v>1906</v>
      </c>
      <c r="H267" s="10">
        <v>45017</v>
      </c>
      <c r="I267" s="12" t="s">
        <v>1649</v>
      </c>
      <c r="J267" s="5">
        <v>1</v>
      </c>
      <c r="K267" s="13">
        <v>45382</v>
      </c>
    </row>
    <row r="268" spans="1:11" ht="16.8" customHeight="1">
      <c r="A268" s="12" t="s">
        <v>328</v>
      </c>
      <c r="B268" s="12" t="s">
        <v>1373</v>
      </c>
      <c r="C268" s="9"/>
      <c r="D268" s="12" t="s">
        <v>1442</v>
      </c>
      <c r="E268" s="12" t="s">
        <v>59</v>
      </c>
      <c r="F268" s="12" t="s">
        <v>59</v>
      </c>
      <c r="G268" s="12" t="s">
        <v>1907</v>
      </c>
      <c r="H268" s="10">
        <v>45017</v>
      </c>
      <c r="I268" s="12" t="s">
        <v>1649</v>
      </c>
      <c r="J268" s="5">
        <v>1</v>
      </c>
      <c r="K268" s="13">
        <v>45382</v>
      </c>
    </row>
    <row r="269" spans="1:11" ht="16.8" customHeight="1">
      <c r="A269" s="12" t="s">
        <v>329</v>
      </c>
      <c r="B269" s="12" t="s">
        <v>1378</v>
      </c>
      <c r="C269" s="9"/>
      <c r="D269" s="12" t="s">
        <v>1386</v>
      </c>
      <c r="E269" s="12" t="s">
        <v>58</v>
      </c>
      <c r="F269" s="12" t="s">
        <v>50</v>
      </c>
      <c r="G269" s="12" t="s">
        <v>1908</v>
      </c>
      <c r="H269" s="10">
        <v>45017</v>
      </c>
      <c r="I269" s="12" t="s">
        <v>1649</v>
      </c>
      <c r="J269" s="5">
        <v>1</v>
      </c>
      <c r="K269" s="13">
        <v>45382</v>
      </c>
    </row>
    <row r="270" spans="1:11" ht="16.8" customHeight="1">
      <c r="A270" s="12" t="s">
        <v>330</v>
      </c>
      <c r="B270" s="12" t="s">
        <v>1373</v>
      </c>
      <c r="C270" s="9"/>
      <c r="D270" s="12" t="s">
        <v>1383</v>
      </c>
      <c r="E270" s="12" t="s">
        <v>52</v>
      </c>
      <c r="F270" s="12" t="s">
        <v>52</v>
      </c>
      <c r="G270" s="12" t="s">
        <v>1909</v>
      </c>
      <c r="H270" s="10">
        <v>45017</v>
      </c>
      <c r="I270" s="12" t="s">
        <v>1649</v>
      </c>
      <c r="J270" s="5">
        <v>1</v>
      </c>
      <c r="K270" s="13">
        <v>45382</v>
      </c>
    </row>
    <row r="271" spans="1:11" ht="16.8" customHeight="1">
      <c r="A271" s="12" t="s">
        <v>331</v>
      </c>
      <c r="B271" s="12" t="s">
        <v>1372</v>
      </c>
      <c r="C271" s="9"/>
      <c r="D271" s="12" t="s">
        <v>1431</v>
      </c>
      <c r="E271" s="12" t="s">
        <v>46</v>
      </c>
      <c r="F271" s="12" t="s">
        <v>46</v>
      </c>
      <c r="G271" s="12" t="s">
        <v>1910</v>
      </c>
      <c r="H271" s="10">
        <v>45017</v>
      </c>
      <c r="I271" s="12" t="s">
        <v>1649</v>
      </c>
      <c r="J271" s="5">
        <v>1</v>
      </c>
      <c r="K271" s="13">
        <v>45382</v>
      </c>
    </row>
    <row r="272" spans="1:11" ht="16.8" customHeight="1">
      <c r="A272" s="12" t="s">
        <v>332</v>
      </c>
      <c r="B272" s="12" t="s">
        <v>1372</v>
      </c>
      <c r="C272" s="9"/>
      <c r="D272" s="12" t="s">
        <v>1449</v>
      </c>
      <c r="E272" s="12" t="s">
        <v>46</v>
      </c>
      <c r="F272" s="12" t="s">
        <v>46</v>
      </c>
      <c r="G272" s="12" t="s">
        <v>1911</v>
      </c>
      <c r="H272" s="10">
        <v>45017</v>
      </c>
      <c r="I272" s="12" t="s">
        <v>1649</v>
      </c>
      <c r="J272" s="5">
        <v>1</v>
      </c>
      <c r="K272" s="13">
        <v>45382</v>
      </c>
    </row>
    <row r="273" spans="1:11" ht="16.8" customHeight="1">
      <c r="A273" s="12" t="s">
        <v>333</v>
      </c>
      <c r="B273" s="12" t="s">
        <v>1373</v>
      </c>
      <c r="C273" s="9"/>
      <c r="D273" s="12" t="s">
        <v>1450</v>
      </c>
      <c r="E273" s="12" t="s">
        <v>1643</v>
      </c>
      <c r="F273" s="12" t="s">
        <v>45</v>
      </c>
      <c r="G273" s="12" t="s">
        <v>1912</v>
      </c>
      <c r="H273" s="10">
        <v>45017</v>
      </c>
      <c r="I273" s="12" t="s">
        <v>1649</v>
      </c>
      <c r="J273" s="5">
        <v>1</v>
      </c>
      <c r="K273" s="13">
        <v>45382</v>
      </c>
    </row>
    <row r="274" spans="1:11" ht="16.8" customHeight="1">
      <c r="A274" s="12" t="s">
        <v>334</v>
      </c>
      <c r="B274" s="12" t="s">
        <v>1373</v>
      </c>
      <c r="C274" s="9"/>
      <c r="D274" s="12" t="s">
        <v>1383</v>
      </c>
      <c r="E274" s="12" t="s">
        <v>52</v>
      </c>
      <c r="F274" s="12" t="s">
        <v>52</v>
      </c>
      <c r="G274" s="12" t="s">
        <v>1913</v>
      </c>
      <c r="H274" s="10">
        <v>45017</v>
      </c>
      <c r="I274" s="12" t="s">
        <v>1649</v>
      </c>
      <c r="J274" s="5">
        <v>1</v>
      </c>
      <c r="K274" s="13">
        <v>45382</v>
      </c>
    </row>
    <row r="275" spans="1:11" ht="16.8" customHeight="1">
      <c r="A275" s="12" t="s">
        <v>335</v>
      </c>
      <c r="B275" s="12" t="s">
        <v>1372</v>
      </c>
      <c r="C275" s="9"/>
      <c r="D275" s="12" t="s">
        <v>1382</v>
      </c>
      <c r="E275" s="12" t="s">
        <v>48</v>
      </c>
      <c r="F275" s="12" t="s">
        <v>48</v>
      </c>
      <c r="G275" s="12" t="s">
        <v>1914</v>
      </c>
      <c r="H275" s="10">
        <v>45017</v>
      </c>
      <c r="I275" s="12" t="s">
        <v>1649</v>
      </c>
      <c r="J275" s="5">
        <v>1</v>
      </c>
      <c r="K275" s="13">
        <v>45382</v>
      </c>
    </row>
    <row r="276" spans="1:11" ht="16.8" customHeight="1">
      <c r="A276" s="12" t="s">
        <v>336</v>
      </c>
      <c r="B276" s="12" t="s">
        <v>1373</v>
      </c>
      <c r="C276" s="9"/>
      <c r="D276" s="12" t="s">
        <v>1383</v>
      </c>
      <c r="E276" s="12" t="s">
        <v>52</v>
      </c>
      <c r="F276" s="12" t="s">
        <v>52</v>
      </c>
      <c r="G276" s="12" t="s">
        <v>1915</v>
      </c>
      <c r="H276" s="10">
        <v>45017</v>
      </c>
      <c r="I276" s="12" t="s">
        <v>1649</v>
      </c>
      <c r="J276" s="5">
        <v>1</v>
      </c>
      <c r="K276" s="13">
        <v>45382</v>
      </c>
    </row>
    <row r="277" spans="1:11" ht="16.8" customHeight="1">
      <c r="A277" s="12" t="s">
        <v>337</v>
      </c>
      <c r="B277" s="12" t="s">
        <v>1373</v>
      </c>
      <c r="C277" s="9"/>
      <c r="D277" s="12" t="s">
        <v>1422</v>
      </c>
      <c r="E277" s="12" t="s">
        <v>53</v>
      </c>
      <c r="F277" s="12" t="s">
        <v>53</v>
      </c>
      <c r="G277" s="12" t="s">
        <v>1916</v>
      </c>
      <c r="H277" s="10">
        <v>45017</v>
      </c>
      <c r="I277" s="12" t="s">
        <v>1649</v>
      </c>
      <c r="J277" s="5">
        <v>1</v>
      </c>
      <c r="K277" s="13">
        <v>45382</v>
      </c>
    </row>
    <row r="278" spans="1:11" ht="16.8" customHeight="1">
      <c r="A278" s="12" t="s">
        <v>338</v>
      </c>
      <c r="B278" s="12" t="s">
        <v>1375</v>
      </c>
      <c r="C278" s="9"/>
      <c r="D278" s="12" t="s">
        <v>1451</v>
      </c>
      <c r="E278" s="12" t="s">
        <v>1642</v>
      </c>
      <c r="F278" s="12" t="s">
        <v>57</v>
      </c>
      <c r="G278" s="12" t="s">
        <v>1917</v>
      </c>
      <c r="H278" s="10">
        <v>45017</v>
      </c>
      <c r="I278" s="12" t="s">
        <v>1649</v>
      </c>
      <c r="J278" s="5">
        <v>1</v>
      </c>
      <c r="K278" s="13">
        <v>45382</v>
      </c>
    </row>
    <row r="279" spans="1:11" ht="16.8" customHeight="1">
      <c r="A279" s="12" t="s">
        <v>339</v>
      </c>
      <c r="B279" s="12" t="s">
        <v>1373</v>
      </c>
      <c r="C279" s="9"/>
      <c r="D279" s="12" t="s">
        <v>1383</v>
      </c>
      <c r="E279" s="12" t="s">
        <v>52</v>
      </c>
      <c r="F279" s="12" t="s">
        <v>52</v>
      </c>
      <c r="G279" s="12" t="s">
        <v>1918</v>
      </c>
      <c r="H279" s="10">
        <v>45017</v>
      </c>
      <c r="I279" s="12" t="s">
        <v>1649</v>
      </c>
      <c r="J279" s="5">
        <v>1</v>
      </c>
      <c r="K279" s="13">
        <v>45382</v>
      </c>
    </row>
    <row r="280" spans="1:11" ht="16.8" customHeight="1">
      <c r="A280" s="12" t="s">
        <v>340</v>
      </c>
      <c r="B280" s="12" t="s">
        <v>1373</v>
      </c>
      <c r="C280" s="9"/>
      <c r="D280" s="12" t="s">
        <v>1382</v>
      </c>
      <c r="E280" s="12" t="s">
        <v>48</v>
      </c>
      <c r="F280" s="12" t="s">
        <v>48</v>
      </c>
      <c r="G280" s="12" t="s">
        <v>1919</v>
      </c>
      <c r="H280" s="10">
        <v>45017</v>
      </c>
      <c r="I280" s="12" t="s">
        <v>1649</v>
      </c>
      <c r="J280" s="5">
        <v>1</v>
      </c>
      <c r="K280" s="13">
        <v>45382</v>
      </c>
    </row>
    <row r="281" spans="1:11" ht="16.8" customHeight="1">
      <c r="A281" s="12" t="s">
        <v>341</v>
      </c>
      <c r="B281" s="12" t="s">
        <v>1374</v>
      </c>
      <c r="C281" s="9"/>
      <c r="D281" s="12" t="s">
        <v>1410</v>
      </c>
      <c r="E281" s="12" t="s">
        <v>59</v>
      </c>
      <c r="F281" s="12" t="s">
        <v>59</v>
      </c>
      <c r="G281" s="12" t="s">
        <v>1920</v>
      </c>
      <c r="H281" s="10">
        <v>45017</v>
      </c>
      <c r="I281" s="12" t="s">
        <v>1649</v>
      </c>
      <c r="J281" s="5">
        <v>1</v>
      </c>
      <c r="K281" s="13">
        <v>45382</v>
      </c>
    </row>
    <row r="282" spans="1:11" ht="16.8" customHeight="1">
      <c r="A282" s="12" t="s">
        <v>342</v>
      </c>
      <c r="B282" s="12" t="s">
        <v>1374</v>
      </c>
      <c r="C282" s="9"/>
      <c r="D282" s="12" t="s">
        <v>1389</v>
      </c>
      <c r="E282" s="12" t="s">
        <v>1642</v>
      </c>
      <c r="F282" s="12" t="s">
        <v>57</v>
      </c>
      <c r="G282" s="12" t="s">
        <v>1921</v>
      </c>
      <c r="H282" s="10">
        <v>45017</v>
      </c>
      <c r="I282" s="12" t="s">
        <v>1649</v>
      </c>
      <c r="J282" s="5">
        <v>1</v>
      </c>
      <c r="K282" s="13">
        <v>45382</v>
      </c>
    </row>
    <row r="283" spans="1:11" ht="16.8" customHeight="1">
      <c r="A283" s="12" t="s">
        <v>343</v>
      </c>
      <c r="B283" s="12" t="s">
        <v>1372</v>
      </c>
      <c r="C283" s="9"/>
      <c r="D283" s="12" t="s">
        <v>1431</v>
      </c>
      <c r="E283" s="12" t="s">
        <v>46</v>
      </c>
      <c r="F283" s="12" t="s">
        <v>46</v>
      </c>
      <c r="G283" s="12" t="s">
        <v>1922</v>
      </c>
      <c r="H283" s="10">
        <v>45017</v>
      </c>
      <c r="I283" s="12" t="s">
        <v>1649</v>
      </c>
      <c r="J283" s="5">
        <v>1</v>
      </c>
      <c r="K283" s="13">
        <v>45382</v>
      </c>
    </row>
    <row r="284" spans="1:11" ht="16.8" customHeight="1">
      <c r="A284" s="12" t="s">
        <v>344</v>
      </c>
      <c r="B284" s="12" t="s">
        <v>1374</v>
      </c>
      <c r="C284" s="9"/>
      <c r="D284" s="12" t="s">
        <v>1452</v>
      </c>
      <c r="E284" s="12" t="s">
        <v>1642</v>
      </c>
      <c r="F284" s="12" t="s">
        <v>57</v>
      </c>
      <c r="G284" s="12" t="s">
        <v>1923</v>
      </c>
      <c r="H284" s="10">
        <v>45017</v>
      </c>
      <c r="I284" s="12" t="s">
        <v>1649</v>
      </c>
      <c r="J284" s="5">
        <v>1</v>
      </c>
      <c r="K284" s="13">
        <v>45382</v>
      </c>
    </row>
    <row r="285" spans="1:11" ht="16.8" customHeight="1">
      <c r="A285" s="12" t="s">
        <v>345</v>
      </c>
      <c r="B285" s="12" t="s">
        <v>1374</v>
      </c>
      <c r="C285" s="9"/>
      <c r="D285" s="12" t="s">
        <v>57</v>
      </c>
      <c r="E285" s="12" t="s">
        <v>57</v>
      </c>
      <c r="F285" s="12" t="s">
        <v>57</v>
      </c>
      <c r="G285" s="12" t="s">
        <v>1924</v>
      </c>
      <c r="H285" s="10">
        <v>45017</v>
      </c>
      <c r="I285" s="12" t="s">
        <v>1649</v>
      </c>
      <c r="J285" s="5">
        <v>1</v>
      </c>
      <c r="K285" s="13">
        <v>45382</v>
      </c>
    </row>
    <row r="286" spans="1:11" ht="16.8" customHeight="1">
      <c r="A286" s="12" t="s">
        <v>346</v>
      </c>
      <c r="B286" s="12" t="s">
        <v>1372</v>
      </c>
      <c r="C286" s="9"/>
      <c r="D286" s="12" t="s">
        <v>1453</v>
      </c>
      <c r="E286" s="12" t="s">
        <v>41</v>
      </c>
      <c r="F286" s="12" t="s">
        <v>41</v>
      </c>
      <c r="G286" s="12" t="s">
        <v>1925</v>
      </c>
      <c r="H286" s="10">
        <v>45017</v>
      </c>
      <c r="I286" s="12" t="s">
        <v>1649</v>
      </c>
      <c r="J286" s="5">
        <v>1</v>
      </c>
      <c r="K286" s="13">
        <v>45382</v>
      </c>
    </row>
    <row r="287" spans="1:11" ht="16.8" customHeight="1">
      <c r="A287" s="12" t="s">
        <v>347</v>
      </c>
      <c r="B287" s="12" t="s">
        <v>1373</v>
      </c>
      <c r="C287" s="9"/>
      <c r="D287" s="12" t="s">
        <v>1383</v>
      </c>
      <c r="E287" s="12" t="s">
        <v>52</v>
      </c>
      <c r="F287" s="12" t="s">
        <v>52</v>
      </c>
      <c r="G287" s="12" t="s">
        <v>1926</v>
      </c>
      <c r="H287" s="10">
        <v>45017</v>
      </c>
      <c r="I287" s="12" t="s">
        <v>1649</v>
      </c>
      <c r="J287" s="5">
        <v>1</v>
      </c>
      <c r="K287" s="13">
        <v>45382</v>
      </c>
    </row>
    <row r="288" spans="1:11" ht="16.8" customHeight="1">
      <c r="A288" s="12" t="s">
        <v>348</v>
      </c>
      <c r="B288" s="12" t="s">
        <v>1372</v>
      </c>
      <c r="C288" s="9"/>
      <c r="D288" s="12" t="s">
        <v>1454</v>
      </c>
      <c r="E288" s="12" t="s">
        <v>58</v>
      </c>
      <c r="F288" s="12" t="s">
        <v>50</v>
      </c>
      <c r="G288" s="12" t="s">
        <v>1927</v>
      </c>
      <c r="H288" s="10">
        <v>45017</v>
      </c>
      <c r="I288" s="12" t="s">
        <v>1649</v>
      </c>
      <c r="J288" s="5">
        <v>1</v>
      </c>
      <c r="K288" s="13">
        <v>45382</v>
      </c>
    </row>
    <row r="289" spans="1:11" ht="16.8" customHeight="1">
      <c r="A289" s="14" t="s">
        <v>349</v>
      </c>
      <c r="B289" s="12" t="s">
        <v>1372</v>
      </c>
      <c r="C289" s="9"/>
      <c r="D289" s="12" t="s">
        <v>1383</v>
      </c>
      <c r="E289" s="12" t="s">
        <v>52</v>
      </c>
      <c r="F289" s="12" t="s">
        <v>52</v>
      </c>
      <c r="G289" s="12" t="s">
        <v>1928</v>
      </c>
      <c r="H289" s="10">
        <v>45017</v>
      </c>
      <c r="I289" s="12" t="s">
        <v>1649</v>
      </c>
      <c r="J289" s="5">
        <v>1</v>
      </c>
      <c r="K289" s="13">
        <v>45382</v>
      </c>
    </row>
    <row r="290" spans="1:11" ht="16.8" customHeight="1">
      <c r="A290" s="12" t="s">
        <v>350</v>
      </c>
      <c r="B290" s="12" t="s">
        <v>1373</v>
      </c>
      <c r="C290" s="9"/>
      <c r="D290" s="12" t="s">
        <v>1382</v>
      </c>
      <c r="E290" s="12" t="s">
        <v>48</v>
      </c>
      <c r="F290" s="12" t="s">
        <v>48</v>
      </c>
      <c r="G290" s="12" t="s">
        <v>1929</v>
      </c>
      <c r="H290" s="10">
        <v>45017</v>
      </c>
      <c r="I290" s="12" t="s">
        <v>1649</v>
      </c>
      <c r="J290" s="5">
        <v>1</v>
      </c>
      <c r="K290" s="13">
        <v>45382</v>
      </c>
    </row>
    <row r="291" spans="1:11" ht="16.8" customHeight="1">
      <c r="A291" s="12" t="s">
        <v>351</v>
      </c>
      <c r="B291" s="12" t="s">
        <v>1373</v>
      </c>
      <c r="C291" s="9"/>
      <c r="D291" s="12" t="s">
        <v>1382</v>
      </c>
      <c r="E291" s="12" t="s">
        <v>48</v>
      </c>
      <c r="F291" s="12" t="s">
        <v>48</v>
      </c>
      <c r="G291" s="12" t="s">
        <v>1930</v>
      </c>
      <c r="H291" s="10">
        <v>45017</v>
      </c>
      <c r="I291" s="12" t="s">
        <v>1649</v>
      </c>
      <c r="J291" s="5">
        <v>1</v>
      </c>
      <c r="K291" s="13">
        <v>45382</v>
      </c>
    </row>
    <row r="292" spans="1:11" ht="16.8" customHeight="1">
      <c r="A292" s="12" t="s">
        <v>352</v>
      </c>
      <c r="B292" s="12" t="s">
        <v>1372</v>
      </c>
      <c r="C292" s="9"/>
      <c r="D292" s="12" t="s">
        <v>1386</v>
      </c>
      <c r="E292" s="12" t="s">
        <v>58</v>
      </c>
      <c r="F292" s="12" t="s">
        <v>50</v>
      </c>
      <c r="G292" s="12" t="s">
        <v>1931</v>
      </c>
      <c r="H292" s="10">
        <v>45017</v>
      </c>
      <c r="I292" s="12" t="s">
        <v>1649</v>
      </c>
      <c r="J292" s="5">
        <v>1</v>
      </c>
      <c r="K292" s="13">
        <v>45382</v>
      </c>
    </row>
    <row r="293" spans="1:11" ht="16.8" customHeight="1">
      <c r="A293" s="12" t="s">
        <v>353</v>
      </c>
      <c r="B293" s="12" t="s">
        <v>1374</v>
      </c>
      <c r="C293" s="9"/>
      <c r="D293" s="12" t="s">
        <v>57</v>
      </c>
      <c r="E293" s="12" t="s">
        <v>57</v>
      </c>
      <c r="F293" s="12" t="s">
        <v>57</v>
      </c>
      <c r="G293" s="12" t="s">
        <v>1932</v>
      </c>
      <c r="H293" s="10">
        <v>45017</v>
      </c>
      <c r="I293" s="12" t="s">
        <v>1649</v>
      </c>
      <c r="J293" s="5">
        <v>1</v>
      </c>
      <c r="K293" s="13">
        <v>45382</v>
      </c>
    </row>
    <row r="294" spans="1:11" ht="16.8" customHeight="1">
      <c r="A294" s="12" t="s">
        <v>354</v>
      </c>
      <c r="B294" s="12" t="s">
        <v>1373</v>
      </c>
      <c r="C294" s="9"/>
      <c r="D294" s="12" t="s">
        <v>1422</v>
      </c>
      <c r="E294" s="12" t="s">
        <v>53</v>
      </c>
      <c r="F294" s="12" t="s">
        <v>53</v>
      </c>
      <c r="G294" s="12" t="s">
        <v>1933</v>
      </c>
      <c r="H294" s="10">
        <v>45017</v>
      </c>
      <c r="I294" s="12" t="s">
        <v>1649</v>
      </c>
      <c r="J294" s="5">
        <v>1</v>
      </c>
      <c r="K294" s="13">
        <v>45382</v>
      </c>
    </row>
    <row r="295" spans="1:11" ht="16.8" customHeight="1">
      <c r="A295" s="12" t="s">
        <v>355</v>
      </c>
      <c r="B295" s="12" t="s">
        <v>1374</v>
      </c>
      <c r="C295" s="9"/>
      <c r="D295" s="12" t="s">
        <v>38</v>
      </c>
      <c r="E295" s="12" t="s">
        <v>56</v>
      </c>
      <c r="F295" s="12" t="s">
        <v>56</v>
      </c>
      <c r="G295" s="12" t="s">
        <v>1934</v>
      </c>
      <c r="H295" s="10">
        <v>45017</v>
      </c>
      <c r="I295" s="12" t="s">
        <v>1649</v>
      </c>
      <c r="J295" s="5">
        <v>1</v>
      </c>
      <c r="K295" s="13">
        <v>45382</v>
      </c>
    </row>
    <row r="296" spans="1:11" ht="16.8" customHeight="1">
      <c r="A296" s="12" t="s">
        <v>356</v>
      </c>
      <c r="B296" s="12" t="s">
        <v>1373</v>
      </c>
      <c r="C296" s="9"/>
      <c r="D296" s="12" t="s">
        <v>16</v>
      </c>
      <c r="E296" s="12" t="s">
        <v>1643</v>
      </c>
      <c r="F296" s="12" t="s">
        <v>45</v>
      </c>
      <c r="G296" s="12" t="s">
        <v>1935</v>
      </c>
      <c r="H296" s="10">
        <v>45017</v>
      </c>
      <c r="I296" s="12" t="s">
        <v>1649</v>
      </c>
      <c r="J296" s="5">
        <v>1</v>
      </c>
      <c r="K296" s="13">
        <v>45382</v>
      </c>
    </row>
    <row r="297" spans="1:11" ht="16.8" customHeight="1">
      <c r="A297" s="12" t="s">
        <v>357</v>
      </c>
      <c r="B297" s="12" t="s">
        <v>1374</v>
      </c>
      <c r="C297" s="9"/>
      <c r="D297" s="12" t="s">
        <v>1455</v>
      </c>
      <c r="E297" s="12" t="s">
        <v>59</v>
      </c>
      <c r="F297" s="12" t="s">
        <v>59</v>
      </c>
      <c r="G297" s="12" t="s">
        <v>1936</v>
      </c>
      <c r="H297" s="10">
        <v>45017</v>
      </c>
      <c r="I297" s="12" t="s">
        <v>1649</v>
      </c>
      <c r="J297" s="5">
        <v>1</v>
      </c>
      <c r="K297" s="13">
        <v>45382</v>
      </c>
    </row>
    <row r="298" spans="1:11" ht="16.8" customHeight="1">
      <c r="A298" s="12" t="s">
        <v>358</v>
      </c>
      <c r="B298" s="12" t="s">
        <v>1371</v>
      </c>
      <c r="C298" s="9"/>
      <c r="D298" s="12" t="s">
        <v>1382</v>
      </c>
      <c r="E298" s="12" t="s">
        <v>48</v>
      </c>
      <c r="F298" s="12" t="s">
        <v>48</v>
      </c>
      <c r="G298" s="12" t="s">
        <v>1937</v>
      </c>
      <c r="H298" s="10">
        <v>45017</v>
      </c>
      <c r="I298" s="12" t="s">
        <v>1649</v>
      </c>
      <c r="J298" s="5">
        <v>1</v>
      </c>
      <c r="K298" s="13">
        <v>45382</v>
      </c>
    </row>
    <row r="299" spans="1:11" ht="16.8" customHeight="1">
      <c r="A299" s="12" t="s">
        <v>359</v>
      </c>
      <c r="B299" s="12" t="s">
        <v>1373</v>
      </c>
      <c r="C299" s="9"/>
      <c r="D299" s="12" t="s">
        <v>16</v>
      </c>
      <c r="E299" s="12" t="s">
        <v>1643</v>
      </c>
      <c r="F299" s="12" t="s">
        <v>45</v>
      </c>
      <c r="G299" s="12" t="s">
        <v>1938</v>
      </c>
      <c r="H299" s="10">
        <v>45017</v>
      </c>
      <c r="I299" s="12" t="s">
        <v>1649</v>
      </c>
      <c r="J299" s="5">
        <v>1</v>
      </c>
      <c r="K299" s="13">
        <v>45382</v>
      </c>
    </row>
    <row r="300" spans="1:11" ht="16.8" customHeight="1">
      <c r="A300" s="12" t="s">
        <v>360</v>
      </c>
      <c r="B300" s="12" t="s">
        <v>1373</v>
      </c>
      <c r="C300" s="9"/>
      <c r="D300" s="12" t="s">
        <v>1456</v>
      </c>
      <c r="E300" s="12" t="s">
        <v>52</v>
      </c>
      <c r="F300" s="12" t="s">
        <v>52</v>
      </c>
      <c r="G300" s="12" t="s">
        <v>1939</v>
      </c>
      <c r="H300" s="10">
        <v>45017</v>
      </c>
      <c r="I300" s="12" t="s">
        <v>1649</v>
      </c>
      <c r="J300" s="5">
        <v>1</v>
      </c>
      <c r="K300" s="13">
        <v>45382</v>
      </c>
    </row>
    <row r="301" spans="1:11" ht="16.8" customHeight="1">
      <c r="A301" s="12" t="s">
        <v>361</v>
      </c>
      <c r="B301" s="12" t="s">
        <v>1373</v>
      </c>
      <c r="C301" s="9"/>
      <c r="D301" s="12" t="s">
        <v>1383</v>
      </c>
      <c r="E301" s="12" t="s">
        <v>52</v>
      </c>
      <c r="F301" s="12" t="s">
        <v>52</v>
      </c>
      <c r="G301" s="12" t="s">
        <v>1940</v>
      </c>
      <c r="H301" s="10">
        <v>45017</v>
      </c>
      <c r="I301" s="12" t="s">
        <v>1649</v>
      </c>
      <c r="J301" s="5">
        <v>1</v>
      </c>
      <c r="K301" s="13">
        <v>45382</v>
      </c>
    </row>
    <row r="302" spans="1:11" ht="16.8" customHeight="1">
      <c r="A302" s="12" t="s">
        <v>362</v>
      </c>
      <c r="B302" s="12" t="s">
        <v>1374</v>
      </c>
      <c r="C302" s="9"/>
      <c r="D302" s="12" t="s">
        <v>1457</v>
      </c>
      <c r="E302" s="12" t="s">
        <v>46</v>
      </c>
      <c r="F302" s="12" t="s">
        <v>46</v>
      </c>
      <c r="G302" s="12" t="s">
        <v>1941</v>
      </c>
      <c r="H302" s="10">
        <v>45017</v>
      </c>
      <c r="I302" s="12" t="s">
        <v>1649</v>
      </c>
      <c r="J302" s="5">
        <v>1</v>
      </c>
      <c r="K302" s="13">
        <v>45382</v>
      </c>
    </row>
    <row r="303" spans="1:11" ht="16.8" customHeight="1">
      <c r="A303" s="12" t="s">
        <v>363</v>
      </c>
      <c r="B303" s="12" t="s">
        <v>1377</v>
      </c>
      <c r="C303" s="9"/>
      <c r="D303" s="12" t="s">
        <v>1384</v>
      </c>
      <c r="E303" s="12" t="s">
        <v>53</v>
      </c>
      <c r="F303" s="12" t="s">
        <v>53</v>
      </c>
      <c r="G303" s="12" t="s">
        <v>1942</v>
      </c>
      <c r="H303" s="10">
        <v>45017</v>
      </c>
      <c r="I303" s="12" t="s">
        <v>1649</v>
      </c>
      <c r="J303" s="5">
        <v>1</v>
      </c>
      <c r="K303" s="13">
        <v>45382</v>
      </c>
    </row>
    <row r="304" spans="1:11" ht="16.8" customHeight="1">
      <c r="A304" s="12" t="s">
        <v>364</v>
      </c>
      <c r="B304" s="12" t="s">
        <v>1373</v>
      </c>
      <c r="C304" s="9"/>
      <c r="D304" s="12" t="s">
        <v>1383</v>
      </c>
      <c r="E304" s="12" t="s">
        <v>52</v>
      </c>
      <c r="F304" s="12" t="s">
        <v>52</v>
      </c>
      <c r="G304" s="12" t="s">
        <v>1943</v>
      </c>
      <c r="H304" s="10">
        <v>45017</v>
      </c>
      <c r="I304" s="12" t="s">
        <v>1649</v>
      </c>
      <c r="J304" s="5">
        <v>1</v>
      </c>
      <c r="K304" s="13">
        <v>45382</v>
      </c>
    </row>
    <row r="305" spans="1:11" ht="16.8" customHeight="1">
      <c r="A305" s="12" t="s">
        <v>365</v>
      </c>
      <c r="B305" s="12" t="s">
        <v>1373</v>
      </c>
      <c r="C305" s="9"/>
      <c r="D305" s="12" t="s">
        <v>1436</v>
      </c>
      <c r="E305" s="12" t="s">
        <v>44</v>
      </c>
      <c r="F305" s="12" t="s">
        <v>44</v>
      </c>
      <c r="G305" s="12" t="s">
        <v>1944</v>
      </c>
      <c r="H305" s="10">
        <v>45017</v>
      </c>
      <c r="I305" s="12" t="s">
        <v>1649</v>
      </c>
      <c r="J305" s="5">
        <v>1</v>
      </c>
      <c r="K305" s="13">
        <v>45382</v>
      </c>
    </row>
    <row r="306" spans="1:11" ht="16.8" customHeight="1">
      <c r="A306" s="12" t="s">
        <v>366</v>
      </c>
      <c r="B306" s="12" t="s">
        <v>1373</v>
      </c>
      <c r="C306" s="9"/>
      <c r="D306" s="12" t="s">
        <v>1383</v>
      </c>
      <c r="E306" s="12" t="s">
        <v>52</v>
      </c>
      <c r="F306" s="12" t="s">
        <v>52</v>
      </c>
      <c r="G306" s="12" t="s">
        <v>1945</v>
      </c>
      <c r="H306" s="10">
        <v>45017</v>
      </c>
      <c r="I306" s="12" t="s">
        <v>1649</v>
      </c>
      <c r="J306" s="5">
        <v>1</v>
      </c>
      <c r="K306" s="13">
        <v>45382</v>
      </c>
    </row>
    <row r="307" spans="1:11" ht="16.8" customHeight="1">
      <c r="A307" s="12" t="s">
        <v>367</v>
      </c>
      <c r="B307" s="12" t="s">
        <v>1373</v>
      </c>
      <c r="C307" s="9"/>
      <c r="D307" s="12" t="s">
        <v>1383</v>
      </c>
      <c r="E307" s="12" t="s">
        <v>52</v>
      </c>
      <c r="F307" s="12" t="s">
        <v>52</v>
      </c>
      <c r="G307" s="12" t="s">
        <v>1946</v>
      </c>
      <c r="H307" s="10">
        <v>45017</v>
      </c>
      <c r="I307" s="12" t="s">
        <v>1649</v>
      </c>
      <c r="J307" s="5">
        <v>1</v>
      </c>
      <c r="K307" s="13">
        <v>45382</v>
      </c>
    </row>
    <row r="308" spans="1:11" ht="16.8" customHeight="1">
      <c r="A308" s="12" t="s">
        <v>368</v>
      </c>
      <c r="B308" s="12" t="s">
        <v>1373</v>
      </c>
      <c r="C308" s="9"/>
      <c r="D308" s="12" t="s">
        <v>1390</v>
      </c>
      <c r="E308" s="12" t="s">
        <v>53</v>
      </c>
      <c r="F308" s="12" t="s">
        <v>53</v>
      </c>
      <c r="G308" s="12" t="s">
        <v>1947</v>
      </c>
      <c r="H308" s="10">
        <v>45017</v>
      </c>
      <c r="I308" s="12" t="s">
        <v>1649</v>
      </c>
      <c r="J308" s="5">
        <v>1</v>
      </c>
      <c r="K308" s="13">
        <v>45382</v>
      </c>
    </row>
    <row r="309" spans="1:11" s="4" customFormat="1" ht="16.8" customHeight="1">
      <c r="A309" s="12" t="s">
        <v>369</v>
      </c>
      <c r="B309" s="12" t="s">
        <v>1373</v>
      </c>
      <c r="C309" s="11"/>
      <c r="D309" s="12" t="s">
        <v>1422</v>
      </c>
      <c r="E309" s="12" t="s">
        <v>53</v>
      </c>
      <c r="F309" s="12" t="s">
        <v>53</v>
      </c>
      <c r="G309" s="12" t="s">
        <v>1948</v>
      </c>
      <c r="H309" s="10">
        <v>45017</v>
      </c>
      <c r="I309" s="12" t="s">
        <v>1649</v>
      </c>
      <c r="J309" s="5">
        <v>1</v>
      </c>
      <c r="K309" s="13">
        <v>45382</v>
      </c>
    </row>
    <row r="310" spans="1:11" ht="16.8" customHeight="1">
      <c r="A310" s="12" t="s">
        <v>370</v>
      </c>
      <c r="B310" s="12" t="s">
        <v>1373</v>
      </c>
      <c r="C310" s="9"/>
      <c r="D310" s="12" t="s">
        <v>1384</v>
      </c>
      <c r="E310" s="12" t="s">
        <v>53</v>
      </c>
      <c r="F310" s="12" t="s">
        <v>53</v>
      </c>
      <c r="G310" s="12" t="s">
        <v>1949</v>
      </c>
      <c r="H310" s="10">
        <v>45017</v>
      </c>
      <c r="I310" s="12" t="s">
        <v>1649</v>
      </c>
      <c r="J310" s="5">
        <v>1</v>
      </c>
      <c r="K310" s="13">
        <v>45382</v>
      </c>
    </row>
    <row r="311" spans="1:11" ht="16.8" customHeight="1">
      <c r="A311" s="12" t="s">
        <v>371</v>
      </c>
      <c r="B311" s="12" t="s">
        <v>1374</v>
      </c>
      <c r="C311" s="9"/>
      <c r="D311" s="12" t="s">
        <v>1458</v>
      </c>
      <c r="E311" s="12" t="s">
        <v>56</v>
      </c>
      <c r="F311" s="12" t="s">
        <v>56</v>
      </c>
      <c r="G311" s="12" t="s">
        <v>1950</v>
      </c>
      <c r="H311" s="10">
        <v>45017</v>
      </c>
      <c r="I311" s="12" t="s">
        <v>1649</v>
      </c>
      <c r="J311" s="5">
        <v>1</v>
      </c>
      <c r="K311" s="13">
        <v>45382</v>
      </c>
    </row>
    <row r="312" spans="1:11" ht="16.8" customHeight="1">
      <c r="A312" s="12" t="s">
        <v>372</v>
      </c>
      <c r="B312" s="12" t="s">
        <v>1373</v>
      </c>
      <c r="C312" s="9"/>
      <c r="D312" s="12" t="s">
        <v>1382</v>
      </c>
      <c r="E312" s="12" t="s">
        <v>48</v>
      </c>
      <c r="F312" s="12" t="s">
        <v>48</v>
      </c>
      <c r="G312" s="12" t="s">
        <v>1951</v>
      </c>
      <c r="H312" s="10">
        <v>45017</v>
      </c>
      <c r="I312" s="12" t="s">
        <v>1649</v>
      </c>
      <c r="J312" s="5">
        <v>1</v>
      </c>
      <c r="K312" s="13">
        <v>45382</v>
      </c>
    </row>
    <row r="313" spans="1:11" ht="16.8" customHeight="1">
      <c r="A313" s="13" t="s">
        <v>373</v>
      </c>
      <c r="B313" s="12" t="s">
        <v>1372</v>
      </c>
      <c r="C313" s="9"/>
      <c r="D313" s="12" t="s">
        <v>1386</v>
      </c>
      <c r="E313" s="12" t="s">
        <v>58</v>
      </c>
      <c r="F313" s="12" t="s">
        <v>50</v>
      </c>
      <c r="G313" s="12" t="s">
        <v>1952</v>
      </c>
      <c r="H313" s="10">
        <v>45017</v>
      </c>
      <c r="I313" s="12" t="s">
        <v>1649</v>
      </c>
      <c r="J313" s="5">
        <v>1</v>
      </c>
      <c r="K313" s="13">
        <v>45382</v>
      </c>
    </row>
    <row r="314" spans="1:11" ht="16.8" customHeight="1">
      <c r="A314" s="12" t="s">
        <v>374</v>
      </c>
      <c r="B314" s="12" t="s">
        <v>1373</v>
      </c>
      <c r="C314" s="9"/>
      <c r="D314" s="12" t="s">
        <v>1383</v>
      </c>
      <c r="E314" s="12" t="s">
        <v>52</v>
      </c>
      <c r="F314" s="12" t="s">
        <v>52</v>
      </c>
      <c r="G314" s="12" t="s">
        <v>1953</v>
      </c>
      <c r="H314" s="10">
        <v>45017</v>
      </c>
      <c r="I314" s="12" t="s">
        <v>1649</v>
      </c>
      <c r="J314" s="5">
        <v>1</v>
      </c>
      <c r="K314" s="13">
        <v>45382</v>
      </c>
    </row>
    <row r="315" spans="1:11" ht="16.8" customHeight="1">
      <c r="A315" s="12" t="s">
        <v>375</v>
      </c>
      <c r="B315" s="12" t="s">
        <v>1373</v>
      </c>
      <c r="C315" s="9"/>
      <c r="D315" s="12" t="s">
        <v>1382</v>
      </c>
      <c r="E315" s="12" t="s">
        <v>48</v>
      </c>
      <c r="F315" s="12" t="s">
        <v>48</v>
      </c>
      <c r="G315" s="12" t="s">
        <v>1954</v>
      </c>
      <c r="H315" s="10">
        <v>45017</v>
      </c>
      <c r="I315" s="12" t="s">
        <v>1649</v>
      </c>
      <c r="J315" s="5">
        <v>1</v>
      </c>
      <c r="K315" s="13">
        <v>45382</v>
      </c>
    </row>
    <row r="316" spans="1:11" ht="16.8" customHeight="1">
      <c r="A316" s="12" t="s">
        <v>376</v>
      </c>
      <c r="B316" s="12" t="s">
        <v>1373</v>
      </c>
      <c r="C316" s="9"/>
      <c r="D316" s="12" t="s">
        <v>1389</v>
      </c>
      <c r="E316" s="12" t="s">
        <v>1642</v>
      </c>
      <c r="F316" s="12" t="s">
        <v>57</v>
      </c>
      <c r="G316" s="12" t="s">
        <v>1955</v>
      </c>
      <c r="H316" s="10">
        <v>45017</v>
      </c>
      <c r="I316" s="12" t="s">
        <v>1649</v>
      </c>
      <c r="J316" s="5">
        <v>1</v>
      </c>
      <c r="K316" s="13">
        <v>45382</v>
      </c>
    </row>
    <row r="317" spans="1:11" ht="16.8" customHeight="1">
      <c r="A317" s="12" t="s">
        <v>377</v>
      </c>
      <c r="B317" s="12" t="s">
        <v>1372</v>
      </c>
      <c r="C317" s="9"/>
      <c r="D317" s="12" t="s">
        <v>1459</v>
      </c>
      <c r="E317" s="12" t="s">
        <v>52</v>
      </c>
      <c r="F317" s="12" t="s">
        <v>52</v>
      </c>
      <c r="G317" s="12" t="s">
        <v>1956</v>
      </c>
      <c r="H317" s="10">
        <v>45017</v>
      </c>
      <c r="I317" s="14" t="s">
        <v>1649</v>
      </c>
      <c r="J317" s="5">
        <v>1</v>
      </c>
      <c r="K317" s="13">
        <v>45382</v>
      </c>
    </row>
    <row r="318" spans="1:11" ht="16.8" customHeight="1">
      <c r="A318" s="12" t="s">
        <v>378</v>
      </c>
      <c r="B318" s="12" t="s">
        <v>1372</v>
      </c>
      <c r="C318" s="9"/>
      <c r="D318" s="12" t="s">
        <v>16</v>
      </c>
      <c r="E318" s="12" t="s">
        <v>1643</v>
      </c>
      <c r="F318" s="12" t="s">
        <v>45</v>
      </c>
      <c r="G318" s="12" t="s">
        <v>1957</v>
      </c>
      <c r="H318" s="10">
        <v>45017</v>
      </c>
      <c r="I318" s="12" t="s">
        <v>1649</v>
      </c>
      <c r="J318" s="5">
        <v>1</v>
      </c>
      <c r="K318" s="13">
        <v>45382</v>
      </c>
    </row>
    <row r="319" spans="1:11" ht="16.8" customHeight="1">
      <c r="A319" s="13" t="s">
        <v>379</v>
      </c>
      <c r="B319" s="12" t="s">
        <v>1372</v>
      </c>
      <c r="C319" s="9"/>
      <c r="D319" s="12" t="s">
        <v>1431</v>
      </c>
      <c r="E319" s="12" t="s">
        <v>46</v>
      </c>
      <c r="F319" s="12" t="s">
        <v>46</v>
      </c>
      <c r="G319" s="12" t="s">
        <v>1958</v>
      </c>
      <c r="H319" s="10">
        <v>45017</v>
      </c>
      <c r="I319" s="12" t="s">
        <v>1649</v>
      </c>
      <c r="J319" s="5">
        <v>1</v>
      </c>
      <c r="K319" s="13">
        <v>45382</v>
      </c>
    </row>
    <row r="320" spans="1:11" ht="16.8" customHeight="1">
      <c r="A320" s="12" t="s">
        <v>380</v>
      </c>
      <c r="B320" s="12" t="s">
        <v>1374</v>
      </c>
      <c r="C320" s="9"/>
      <c r="D320" s="12" t="s">
        <v>1460</v>
      </c>
      <c r="E320" s="12" t="s">
        <v>59</v>
      </c>
      <c r="F320" s="12" t="s">
        <v>59</v>
      </c>
      <c r="G320" s="12" t="s">
        <v>1959</v>
      </c>
      <c r="H320" s="10">
        <v>45017</v>
      </c>
      <c r="I320" s="12" t="s">
        <v>1649</v>
      </c>
      <c r="J320" s="5">
        <v>1</v>
      </c>
      <c r="K320" s="13">
        <v>45382</v>
      </c>
    </row>
    <row r="321" spans="1:11" ht="16.8" customHeight="1">
      <c r="A321" s="12" t="s">
        <v>381</v>
      </c>
      <c r="B321" s="12" t="s">
        <v>1373</v>
      </c>
      <c r="C321" s="9"/>
      <c r="D321" s="12" t="s">
        <v>1382</v>
      </c>
      <c r="E321" s="12" t="s">
        <v>48</v>
      </c>
      <c r="F321" s="12" t="s">
        <v>48</v>
      </c>
      <c r="G321" s="12" t="s">
        <v>1960</v>
      </c>
      <c r="H321" s="10">
        <v>45017</v>
      </c>
      <c r="I321" s="14" t="s">
        <v>1649</v>
      </c>
      <c r="J321" s="5">
        <v>1</v>
      </c>
      <c r="K321" s="13">
        <v>45382</v>
      </c>
    </row>
    <row r="322" spans="1:11" ht="16.8" customHeight="1">
      <c r="A322" s="12" t="s">
        <v>382</v>
      </c>
      <c r="B322" s="12" t="s">
        <v>1373</v>
      </c>
      <c r="C322" s="9"/>
      <c r="D322" s="12" t="s">
        <v>1382</v>
      </c>
      <c r="E322" s="12" t="s">
        <v>48</v>
      </c>
      <c r="F322" s="12" t="s">
        <v>48</v>
      </c>
      <c r="G322" s="12" t="s">
        <v>1961</v>
      </c>
      <c r="H322" s="10">
        <v>45017</v>
      </c>
      <c r="I322" s="12" t="s">
        <v>1649</v>
      </c>
      <c r="J322" s="5">
        <v>1</v>
      </c>
      <c r="K322" s="13">
        <v>45382</v>
      </c>
    </row>
    <row r="323" spans="1:11" ht="16.8" customHeight="1">
      <c r="A323" s="12" t="s">
        <v>383</v>
      </c>
      <c r="B323" s="12" t="s">
        <v>1372</v>
      </c>
      <c r="C323" s="9"/>
      <c r="D323" s="12" t="s">
        <v>1461</v>
      </c>
      <c r="E323" s="12" t="s">
        <v>1642</v>
      </c>
      <c r="F323" s="12" t="s">
        <v>57</v>
      </c>
      <c r="G323" s="12" t="s">
        <v>1962</v>
      </c>
      <c r="H323" s="10">
        <v>45017</v>
      </c>
      <c r="I323" s="12" t="s">
        <v>1649</v>
      </c>
      <c r="J323" s="5">
        <v>1</v>
      </c>
      <c r="K323" s="13">
        <v>45382</v>
      </c>
    </row>
    <row r="324" spans="1:11" ht="16.8" customHeight="1">
      <c r="A324" s="12" t="s">
        <v>384</v>
      </c>
      <c r="B324" s="12" t="s">
        <v>1373</v>
      </c>
      <c r="C324" s="9"/>
      <c r="D324" s="12" t="s">
        <v>1382</v>
      </c>
      <c r="E324" s="12" t="s">
        <v>48</v>
      </c>
      <c r="F324" s="12" t="s">
        <v>48</v>
      </c>
      <c r="G324" s="12" t="s">
        <v>1963</v>
      </c>
      <c r="H324" s="10">
        <v>45017</v>
      </c>
      <c r="I324" s="12" t="s">
        <v>1649</v>
      </c>
      <c r="J324" s="5">
        <v>1</v>
      </c>
      <c r="K324" s="13">
        <v>45382</v>
      </c>
    </row>
    <row r="325" spans="1:11" ht="16.8" customHeight="1">
      <c r="A325" s="12" t="s">
        <v>385</v>
      </c>
      <c r="B325" s="12" t="s">
        <v>1371</v>
      </c>
      <c r="C325" s="9"/>
      <c r="D325" s="12" t="s">
        <v>1386</v>
      </c>
      <c r="E325" s="12" t="s">
        <v>58</v>
      </c>
      <c r="F325" s="12" t="s">
        <v>50</v>
      </c>
      <c r="G325" s="12" t="s">
        <v>1964</v>
      </c>
      <c r="H325" s="10">
        <v>45017</v>
      </c>
      <c r="I325" s="12" t="s">
        <v>1649</v>
      </c>
      <c r="J325" s="5">
        <v>1</v>
      </c>
      <c r="K325" s="13">
        <v>45382</v>
      </c>
    </row>
    <row r="326" spans="1:11" ht="16.8" customHeight="1">
      <c r="A326" s="12" t="s">
        <v>386</v>
      </c>
      <c r="B326" s="12" t="s">
        <v>1373</v>
      </c>
      <c r="C326" s="9"/>
      <c r="D326" s="12" t="s">
        <v>16</v>
      </c>
      <c r="E326" s="12" t="s">
        <v>1643</v>
      </c>
      <c r="F326" s="12" t="s">
        <v>45</v>
      </c>
      <c r="G326" s="12" t="s">
        <v>1965</v>
      </c>
      <c r="H326" s="10">
        <v>45017</v>
      </c>
      <c r="I326" s="12" t="s">
        <v>1649</v>
      </c>
      <c r="J326" s="5">
        <v>1</v>
      </c>
      <c r="K326" s="13">
        <v>45382</v>
      </c>
    </row>
    <row r="327" spans="1:11" ht="16.8" customHeight="1">
      <c r="A327" s="12" t="s">
        <v>387</v>
      </c>
      <c r="B327" s="12" t="s">
        <v>1373</v>
      </c>
      <c r="C327" s="9"/>
      <c r="D327" s="12" t="s">
        <v>1462</v>
      </c>
      <c r="E327" s="12" t="s">
        <v>48</v>
      </c>
      <c r="F327" s="12" t="s">
        <v>48</v>
      </c>
      <c r="G327" s="12" t="s">
        <v>1966</v>
      </c>
      <c r="H327" s="10">
        <v>45017</v>
      </c>
      <c r="I327" s="12" t="s">
        <v>1649</v>
      </c>
      <c r="J327" s="5">
        <v>1</v>
      </c>
      <c r="K327" s="13">
        <v>45382</v>
      </c>
    </row>
    <row r="328" spans="1:11" ht="16.8" customHeight="1">
      <c r="A328" s="12" t="s">
        <v>388</v>
      </c>
      <c r="B328" s="12" t="s">
        <v>1374</v>
      </c>
      <c r="C328" s="9"/>
      <c r="D328" s="12" t="s">
        <v>1410</v>
      </c>
      <c r="E328" s="12" t="s">
        <v>59</v>
      </c>
      <c r="F328" s="12" t="s">
        <v>59</v>
      </c>
      <c r="G328" s="12" t="s">
        <v>1967</v>
      </c>
      <c r="H328" s="10">
        <v>45017</v>
      </c>
      <c r="I328" s="12" t="s">
        <v>1649</v>
      </c>
      <c r="J328" s="5">
        <v>1</v>
      </c>
      <c r="K328" s="13">
        <v>45382</v>
      </c>
    </row>
    <row r="329" spans="1:11" ht="16.8" customHeight="1">
      <c r="A329" s="12" t="s">
        <v>389</v>
      </c>
      <c r="B329" s="12" t="s">
        <v>1373</v>
      </c>
      <c r="C329" s="9"/>
      <c r="D329" s="12" t="s">
        <v>1450</v>
      </c>
      <c r="E329" s="12" t="s">
        <v>1643</v>
      </c>
      <c r="F329" s="12" t="s">
        <v>45</v>
      </c>
      <c r="G329" s="12" t="s">
        <v>1968</v>
      </c>
      <c r="H329" s="10">
        <v>45017</v>
      </c>
      <c r="I329" s="12" t="s">
        <v>1649</v>
      </c>
      <c r="J329" s="5">
        <v>1</v>
      </c>
      <c r="K329" s="13">
        <v>45382</v>
      </c>
    </row>
    <row r="330" spans="1:11" ht="16.8" customHeight="1">
      <c r="A330" s="12" t="s">
        <v>390</v>
      </c>
      <c r="B330" s="12" t="s">
        <v>1373</v>
      </c>
      <c r="C330" s="9"/>
      <c r="D330" s="12" t="s">
        <v>1423</v>
      </c>
      <c r="E330" s="12" t="s">
        <v>44</v>
      </c>
      <c r="F330" s="12" t="s">
        <v>44</v>
      </c>
      <c r="G330" s="12" t="s">
        <v>1969</v>
      </c>
      <c r="H330" s="10">
        <v>45017</v>
      </c>
      <c r="I330" s="12" t="s">
        <v>1649</v>
      </c>
      <c r="J330" s="5">
        <v>1</v>
      </c>
      <c r="K330" s="13">
        <v>45382</v>
      </c>
    </row>
    <row r="331" spans="1:11" ht="16.8" customHeight="1">
      <c r="A331" s="12" t="s">
        <v>391</v>
      </c>
      <c r="B331" s="12" t="s">
        <v>1373</v>
      </c>
      <c r="C331" s="9"/>
      <c r="D331" s="12" t="s">
        <v>1382</v>
      </c>
      <c r="E331" s="12" t="s">
        <v>48</v>
      </c>
      <c r="F331" s="12" t="s">
        <v>48</v>
      </c>
      <c r="G331" s="12" t="s">
        <v>1970</v>
      </c>
      <c r="H331" s="10">
        <v>45017</v>
      </c>
      <c r="I331" s="12" t="s">
        <v>1649</v>
      </c>
      <c r="J331" s="5">
        <v>1</v>
      </c>
      <c r="K331" s="13">
        <v>45382</v>
      </c>
    </row>
    <row r="332" spans="1:11" ht="16.8" customHeight="1">
      <c r="A332" s="12" t="s">
        <v>392</v>
      </c>
      <c r="B332" s="12" t="s">
        <v>1374</v>
      </c>
      <c r="C332" s="9"/>
      <c r="D332" s="12" t="s">
        <v>57</v>
      </c>
      <c r="E332" s="12" t="s">
        <v>57</v>
      </c>
      <c r="F332" s="12" t="s">
        <v>57</v>
      </c>
      <c r="G332" s="12" t="s">
        <v>1851</v>
      </c>
      <c r="H332" s="10">
        <v>45017</v>
      </c>
      <c r="I332" s="12" t="s">
        <v>1649</v>
      </c>
      <c r="J332" s="5">
        <v>1</v>
      </c>
      <c r="K332" s="13">
        <v>45382</v>
      </c>
    </row>
    <row r="333" spans="1:11" ht="16.8" customHeight="1">
      <c r="A333" s="12" t="s">
        <v>393</v>
      </c>
      <c r="B333" s="12" t="s">
        <v>1373</v>
      </c>
      <c r="C333" s="9"/>
      <c r="D333" s="12" t="s">
        <v>1382</v>
      </c>
      <c r="E333" s="12" t="s">
        <v>48</v>
      </c>
      <c r="F333" s="12" t="s">
        <v>48</v>
      </c>
      <c r="G333" s="12" t="s">
        <v>1971</v>
      </c>
      <c r="H333" s="10">
        <v>45017</v>
      </c>
      <c r="I333" s="12" t="s">
        <v>1649</v>
      </c>
      <c r="J333" s="5">
        <v>1</v>
      </c>
      <c r="K333" s="13">
        <v>45382</v>
      </c>
    </row>
    <row r="334" spans="1:11" ht="16.8" customHeight="1">
      <c r="A334" s="12" t="s">
        <v>394</v>
      </c>
      <c r="B334" s="12" t="s">
        <v>1374</v>
      </c>
      <c r="C334" s="9"/>
      <c r="D334" s="12" t="s">
        <v>1410</v>
      </c>
      <c r="E334" s="12" t="s">
        <v>59</v>
      </c>
      <c r="F334" s="12" t="s">
        <v>59</v>
      </c>
      <c r="G334" s="12" t="s">
        <v>1972</v>
      </c>
      <c r="H334" s="10">
        <v>45017</v>
      </c>
      <c r="I334" s="12" t="s">
        <v>1649</v>
      </c>
      <c r="J334" s="5">
        <v>1</v>
      </c>
      <c r="K334" s="13">
        <v>45382</v>
      </c>
    </row>
    <row r="335" spans="1:11" ht="16.8" customHeight="1">
      <c r="A335" s="12" t="s">
        <v>395</v>
      </c>
      <c r="B335" s="12" t="s">
        <v>1373</v>
      </c>
      <c r="C335" s="9"/>
      <c r="D335" s="12" t="s">
        <v>1382</v>
      </c>
      <c r="E335" s="12" t="s">
        <v>48</v>
      </c>
      <c r="F335" s="12" t="s">
        <v>48</v>
      </c>
      <c r="G335" s="12" t="s">
        <v>1973</v>
      </c>
      <c r="H335" s="10">
        <v>45017</v>
      </c>
      <c r="I335" s="12" t="s">
        <v>1649</v>
      </c>
      <c r="J335" s="5">
        <v>1</v>
      </c>
      <c r="K335" s="13">
        <v>45382</v>
      </c>
    </row>
    <row r="336" spans="1:11" ht="16.8" customHeight="1">
      <c r="A336" s="12" t="s">
        <v>396</v>
      </c>
      <c r="B336" s="12" t="s">
        <v>1373</v>
      </c>
      <c r="C336" s="9"/>
      <c r="D336" s="12" t="s">
        <v>57</v>
      </c>
      <c r="E336" s="12" t="s">
        <v>57</v>
      </c>
      <c r="F336" s="12" t="s">
        <v>57</v>
      </c>
      <c r="G336" s="12" t="s">
        <v>1974</v>
      </c>
      <c r="H336" s="10">
        <v>45017</v>
      </c>
      <c r="I336" s="12" t="s">
        <v>1649</v>
      </c>
      <c r="J336" s="5">
        <v>1</v>
      </c>
      <c r="K336" s="13">
        <v>45382</v>
      </c>
    </row>
    <row r="337" spans="1:11" ht="16.8" customHeight="1">
      <c r="A337" s="12" t="s">
        <v>397</v>
      </c>
      <c r="B337" s="12" t="s">
        <v>1372</v>
      </c>
      <c r="C337" s="9"/>
      <c r="D337" s="12" t="s">
        <v>1389</v>
      </c>
      <c r="E337" s="12" t="s">
        <v>1642</v>
      </c>
      <c r="F337" s="12" t="s">
        <v>57</v>
      </c>
      <c r="G337" s="12" t="s">
        <v>1975</v>
      </c>
      <c r="H337" s="10">
        <v>45017</v>
      </c>
      <c r="I337" s="12" t="s">
        <v>1649</v>
      </c>
      <c r="J337" s="5">
        <v>1</v>
      </c>
      <c r="K337" s="13">
        <v>45382</v>
      </c>
    </row>
    <row r="338" spans="1:11" ht="16.8" customHeight="1">
      <c r="A338" s="12" t="s">
        <v>398</v>
      </c>
      <c r="B338" s="12" t="s">
        <v>1373</v>
      </c>
      <c r="C338" s="9"/>
      <c r="D338" s="12" t="s">
        <v>1383</v>
      </c>
      <c r="E338" s="12" t="s">
        <v>52</v>
      </c>
      <c r="F338" s="12" t="s">
        <v>52</v>
      </c>
      <c r="G338" s="12" t="s">
        <v>1976</v>
      </c>
      <c r="H338" s="10">
        <v>45017</v>
      </c>
      <c r="I338" s="12" t="s">
        <v>1649</v>
      </c>
      <c r="J338" s="5">
        <v>1</v>
      </c>
      <c r="K338" s="13">
        <v>45382</v>
      </c>
    </row>
    <row r="339" spans="1:11" ht="16.8" customHeight="1">
      <c r="A339" s="12" t="s">
        <v>399</v>
      </c>
      <c r="B339" s="12" t="s">
        <v>1373</v>
      </c>
      <c r="C339" s="9"/>
      <c r="D339" s="12" t="s">
        <v>1393</v>
      </c>
      <c r="E339" s="12" t="s">
        <v>59</v>
      </c>
      <c r="F339" s="12" t="s">
        <v>59</v>
      </c>
      <c r="G339" s="12" t="s">
        <v>1977</v>
      </c>
      <c r="H339" s="10">
        <v>45017</v>
      </c>
      <c r="I339" s="12" t="s">
        <v>1649</v>
      </c>
      <c r="J339" s="5">
        <v>1</v>
      </c>
      <c r="K339" s="13">
        <v>45382</v>
      </c>
    </row>
    <row r="340" spans="1:11" ht="16.8" customHeight="1">
      <c r="A340" s="12" t="s">
        <v>400</v>
      </c>
      <c r="B340" s="12" t="s">
        <v>1373</v>
      </c>
      <c r="C340" s="9"/>
      <c r="D340" s="12" t="s">
        <v>1395</v>
      </c>
      <c r="E340" s="12" t="s">
        <v>53</v>
      </c>
      <c r="F340" s="12" t="s">
        <v>53</v>
      </c>
      <c r="G340" s="12" t="s">
        <v>1978</v>
      </c>
      <c r="H340" s="10">
        <v>45017</v>
      </c>
      <c r="I340" s="12" t="s">
        <v>1649</v>
      </c>
      <c r="J340" s="5">
        <v>1</v>
      </c>
      <c r="K340" s="13">
        <v>45382</v>
      </c>
    </row>
    <row r="341" spans="1:11" ht="16.8" customHeight="1">
      <c r="A341" s="12" t="s">
        <v>401</v>
      </c>
      <c r="B341" s="12" t="s">
        <v>1373</v>
      </c>
      <c r="C341" s="9"/>
      <c r="D341" s="12" t="s">
        <v>1383</v>
      </c>
      <c r="E341" s="12" t="s">
        <v>52</v>
      </c>
      <c r="F341" s="12" t="s">
        <v>52</v>
      </c>
      <c r="G341" s="12" t="s">
        <v>1979</v>
      </c>
      <c r="H341" s="10">
        <v>45017</v>
      </c>
      <c r="I341" s="12" t="s">
        <v>1649</v>
      </c>
      <c r="J341" s="5">
        <v>1</v>
      </c>
      <c r="K341" s="13">
        <v>45382</v>
      </c>
    </row>
    <row r="342" spans="1:11" ht="16.8" customHeight="1">
      <c r="A342" s="12" t="s">
        <v>402</v>
      </c>
      <c r="B342" s="12" t="s">
        <v>1373</v>
      </c>
      <c r="C342" s="9"/>
      <c r="D342" s="12" t="s">
        <v>1395</v>
      </c>
      <c r="E342" s="12" t="s">
        <v>53</v>
      </c>
      <c r="F342" s="12" t="s">
        <v>53</v>
      </c>
      <c r="G342" s="12" t="s">
        <v>1980</v>
      </c>
      <c r="H342" s="10">
        <v>45017</v>
      </c>
      <c r="I342" s="12" t="s">
        <v>1649</v>
      </c>
      <c r="J342" s="5">
        <v>1</v>
      </c>
      <c r="K342" s="13">
        <v>45382</v>
      </c>
    </row>
    <row r="343" spans="1:11" ht="16.8" customHeight="1">
      <c r="A343" s="12" t="s">
        <v>403</v>
      </c>
      <c r="B343" s="12" t="s">
        <v>1373</v>
      </c>
      <c r="C343" s="9"/>
      <c r="D343" s="12" t="s">
        <v>1383</v>
      </c>
      <c r="E343" s="12" t="s">
        <v>52</v>
      </c>
      <c r="F343" s="12" t="s">
        <v>52</v>
      </c>
      <c r="G343" s="12" t="s">
        <v>1981</v>
      </c>
      <c r="H343" s="10">
        <v>45017</v>
      </c>
      <c r="I343" s="12" t="s">
        <v>1649</v>
      </c>
      <c r="J343" s="5">
        <v>1</v>
      </c>
      <c r="K343" s="13">
        <v>45382</v>
      </c>
    </row>
    <row r="344" spans="1:11" ht="16.8" customHeight="1">
      <c r="A344" s="12" t="s">
        <v>404</v>
      </c>
      <c r="B344" s="12" t="s">
        <v>1373</v>
      </c>
      <c r="C344" s="9"/>
      <c r="D344" s="12" t="s">
        <v>1389</v>
      </c>
      <c r="E344" s="12" t="s">
        <v>1642</v>
      </c>
      <c r="F344" s="12" t="s">
        <v>57</v>
      </c>
      <c r="G344" s="12" t="s">
        <v>1982</v>
      </c>
      <c r="H344" s="10">
        <v>45017</v>
      </c>
      <c r="I344" s="12" t="s">
        <v>1649</v>
      </c>
      <c r="J344" s="5">
        <v>1</v>
      </c>
      <c r="K344" s="13">
        <v>45382</v>
      </c>
    </row>
    <row r="345" spans="1:11" ht="16.8" customHeight="1">
      <c r="A345" s="12" t="s">
        <v>405</v>
      </c>
      <c r="B345" s="12" t="s">
        <v>1373</v>
      </c>
      <c r="C345" s="9"/>
      <c r="D345" s="12" t="s">
        <v>1384</v>
      </c>
      <c r="E345" s="12" t="s">
        <v>53</v>
      </c>
      <c r="F345" s="12" t="s">
        <v>53</v>
      </c>
      <c r="G345" s="12" t="s">
        <v>1983</v>
      </c>
      <c r="H345" s="10">
        <v>45017</v>
      </c>
      <c r="I345" s="12" t="s">
        <v>1649</v>
      </c>
      <c r="J345" s="5">
        <v>1</v>
      </c>
      <c r="K345" s="13">
        <v>45382</v>
      </c>
    </row>
    <row r="346" spans="1:11" ht="16.8" customHeight="1">
      <c r="A346" s="12" t="s">
        <v>406</v>
      </c>
      <c r="B346" s="12" t="s">
        <v>1373</v>
      </c>
      <c r="C346" s="9"/>
      <c r="D346" s="12" t="s">
        <v>1383</v>
      </c>
      <c r="E346" s="12" t="s">
        <v>52</v>
      </c>
      <c r="F346" s="12" t="s">
        <v>52</v>
      </c>
      <c r="G346" s="12" t="s">
        <v>1984</v>
      </c>
      <c r="H346" s="10">
        <v>45017</v>
      </c>
      <c r="I346" s="12" t="s">
        <v>1649</v>
      </c>
      <c r="J346" s="5">
        <v>1</v>
      </c>
      <c r="K346" s="13">
        <v>45382</v>
      </c>
    </row>
    <row r="347" spans="1:11" ht="16.8" customHeight="1">
      <c r="A347" s="12" t="s">
        <v>407</v>
      </c>
      <c r="B347" s="12" t="s">
        <v>1373</v>
      </c>
      <c r="C347" s="9"/>
      <c r="D347" s="12" t="s">
        <v>1383</v>
      </c>
      <c r="E347" s="12" t="s">
        <v>52</v>
      </c>
      <c r="F347" s="12" t="s">
        <v>52</v>
      </c>
      <c r="G347" s="12" t="s">
        <v>1985</v>
      </c>
      <c r="H347" s="10">
        <v>45017</v>
      </c>
      <c r="I347" s="12" t="s">
        <v>1649</v>
      </c>
      <c r="J347" s="5">
        <v>1</v>
      </c>
      <c r="K347" s="13">
        <v>45382</v>
      </c>
    </row>
    <row r="348" spans="1:11" ht="16.8" customHeight="1">
      <c r="A348" s="12" t="s">
        <v>408</v>
      </c>
      <c r="B348" s="12" t="s">
        <v>1373</v>
      </c>
      <c r="C348" s="9"/>
      <c r="D348" s="12" t="s">
        <v>1395</v>
      </c>
      <c r="E348" s="12" t="s">
        <v>53</v>
      </c>
      <c r="F348" s="12" t="s">
        <v>53</v>
      </c>
      <c r="G348" s="12" t="s">
        <v>1986</v>
      </c>
      <c r="H348" s="10">
        <v>45017</v>
      </c>
      <c r="I348" s="12" t="s">
        <v>1649</v>
      </c>
      <c r="J348" s="5">
        <v>1</v>
      </c>
      <c r="K348" s="13">
        <v>45382</v>
      </c>
    </row>
    <row r="349" spans="1:11" ht="16.8" customHeight="1">
      <c r="A349" s="12" t="s">
        <v>409</v>
      </c>
      <c r="B349" s="12" t="s">
        <v>1373</v>
      </c>
      <c r="C349" s="9"/>
      <c r="D349" s="12" t="s">
        <v>1463</v>
      </c>
      <c r="E349" s="12" t="s">
        <v>48</v>
      </c>
      <c r="F349" s="12" t="s">
        <v>48</v>
      </c>
      <c r="G349" s="12" t="s">
        <v>1987</v>
      </c>
      <c r="H349" s="10">
        <v>45017</v>
      </c>
      <c r="I349" s="12" t="s">
        <v>1649</v>
      </c>
      <c r="J349" s="5">
        <v>1</v>
      </c>
      <c r="K349" s="13">
        <v>45382</v>
      </c>
    </row>
    <row r="350" spans="1:11" ht="16.8" customHeight="1">
      <c r="A350" s="12" t="s">
        <v>410</v>
      </c>
      <c r="B350" s="12" t="s">
        <v>1373</v>
      </c>
      <c r="C350" s="9"/>
      <c r="D350" s="12" t="s">
        <v>16</v>
      </c>
      <c r="E350" s="12" t="s">
        <v>1643</v>
      </c>
      <c r="F350" s="12" t="s">
        <v>45</v>
      </c>
      <c r="G350" s="12" t="s">
        <v>1988</v>
      </c>
      <c r="H350" s="10">
        <v>45017</v>
      </c>
      <c r="I350" s="12" t="s">
        <v>1649</v>
      </c>
      <c r="J350" s="5">
        <v>1</v>
      </c>
      <c r="K350" s="13">
        <v>45382</v>
      </c>
    </row>
    <row r="351" spans="1:11" ht="16.8" customHeight="1">
      <c r="A351" s="12" t="s">
        <v>411</v>
      </c>
      <c r="B351" s="12" t="s">
        <v>1373</v>
      </c>
      <c r="C351" s="9"/>
      <c r="D351" s="12" t="s">
        <v>1383</v>
      </c>
      <c r="E351" s="12" t="s">
        <v>52</v>
      </c>
      <c r="F351" s="12" t="s">
        <v>52</v>
      </c>
      <c r="G351" s="12" t="s">
        <v>1989</v>
      </c>
      <c r="H351" s="10">
        <v>45017</v>
      </c>
      <c r="I351" s="12" t="s">
        <v>1649</v>
      </c>
      <c r="J351" s="5">
        <v>1</v>
      </c>
      <c r="K351" s="13">
        <v>45382</v>
      </c>
    </row>
    <row r="352" spans="1:11" ht="16.8" customHeight="1">
      <c r="A352" s="12" t="s">
        <v>412</v>
      </c>
      <c r="B352" s="12" t="s">
        <v>1373</v>
      </c>
      <c r="C352" s="9"/>
      <c r="D352" s="12" t="s">
        <v>1450</v>
      </c>
      <c r="E352" s="12" t="s">
        <v>1643</v>
      </c>
      <c r="F352" s="12" t="s">
        <v>45</v>
      </c>
      <c r="G352" s="12" t="s">
        <v>1990</v>
      </c>
      <c r="H352" s="10">
        <v>45017</v>
      </c>
      <c r="I352" s="12" t="s">
        <v>1649</v>
      </c>
      <c r="J352" s="5">
        <v>1</v>
      </c>
      <c r="K352" s="13">
        <v>45382</v>
      </c>
    </row>
    <row r="353" spans="1:11" ht="16.8" customHeight="1">
      <c r="A353" s="12" t="s">
        <v>413</v>
      </c>
      <c r="B353" s="12" t="s">
        <v>1373</v>
      </c>
      <c r="C353" s="9"/>
      <c r="D353" s="12" t="s">
        <v>1383</v>
      </c>
      <c r="E353" s="12" t="s">
        <v>52</v>
      </c>
      <c r="F353" s="12" t="s">
        <v>52</v>
      </c>
      <c r="G353" s="12" t="s">
        <v>1991</v>
      </c>
      <c r="H353" s="10">
        <v>45017</v>
      </c>
      <c r="I353" s="12" t="s">
        <v>1649</v>
      </c>
      <c r="J353" s="5">
        <v>1</v>
      </c>
      <c r="K353" s="13">
        <v>45382</v>
      </c>
    </row>
    <row r="354" spans="1:11" ht="16.8" customHeight="1">
      <c r="A354" s="12" t="s">
        <v>414</v>
      </c>
      <c r="B354" s="12" t="s">
        <v>1373</v>
      </c>
      <c r="C354" s="9"/>
      <c r="D354" s="12" t="s">
        <v>1383</v>
      </c>
      <c r="E354" s="12" t="s">
        <v>52</v>
      </c>
      <c r="F354" s="12" t="s">
        <v>52</v>
      </c>
      <c r="G354" s="12" t="s">
        <v>1992</v>
      </c>
      <c r="H354" s="10">
        <v>45017</v>
      </c>
      <c r="I354" s="12" t="s">
        <v>1649</v>
      </c>
      <c r="J354" s="5">
        <v>1</v>
      </c>
      <c r="K354" s="13">
        <v>45382</v>
      </c>
    </row>
    <row r="355" spans="1:11" ht="16.8" customHeight="1">
      <c r="A355" s="12" t="s">
        <v>415</v>
      </c>
      <c r="B355" s="12" t="s">
        <v>1373</v>
      </c>
      <c r="C355" s="9"/>
      <c r="D355" s="12" t="s">
        <v>57</v>
      </c>
      <c r="E355" s="12" t="s">
        <v>57</v>
      </c>
      <c r="F355" s="12" t="s">
        <v>57</v>
      </c>
      <c r="G355" s="12" t="s">
        <v>1993</v>
      </c>
      <c r="H355" s="10">
        <v>45017</v>
      </c>
      <c r="I355" s="12" t="s">
        <v>1649</v>
      </c>
      <c r="J355" s="5">
        <v>1</v>
      </c>
      <c r="K355" s="13">
        <v>45382</v>
      </c>
    </row>
    <row r="356" spans="1:11" ht="16.8" customHeight="1">
      <c r="A356" s="12" t="s">
        <v>416</v>
      </c>
      <c r="B356" s="12" t="s">
        <v>1373</v>
      </c>
      <c r="C356" s="9"/>
      <c r="D356" s="12" t="s">
        <v>1383</v>
      </c>
      <c r="E356" s="12" t="s">
        <v>52</v>
      </c>
      <c r="F356" s="12" t="s">
        <v>52</v>
      </c>
      <c r="G356" s="12" t="s">
        <v>1994</v>
      </c>
      <c r="H356" s="10">
        <v>45017</v>
      </c>
      <c r="I356" s="12" t="s">
        <v>1649</v>
      </c>
      <c r="J356" s="5">
        <v>1</v>
      </c>
      <c r="K356" s="13">
        <v>45382</v>
      </c>
    </row>
    <row r="357" spans="1:11" ht="16.8" customHeight="1">
      <c r="A357" s="12" t="s">
        <v>417</v>
      </c>
      <c r="B357" s="12" t="s">
        <v>1373</v>
      </c>
      <c r="C357" s="9"/>
      <c r="D357" s="12" t="s">
        <v>1464</v>
      </c>
      <c r="E357" s="12" t="s">
        <v>1643</v>
      </c>
      <c r="F357" s="12" t="s">
        <v>45</v>
      </c>
      <c r="G357" s="12" t="s">
        <v>1995</v>
      </c>
      <c r="H357" s="10">
        <v>45017</v>
      </c>
      <c r="I357" s="12" t="s">
        <v>1649</v>
      </c>
      <c r="J357" s="5">
        <v>1</v>
      </c>
      <c r="K357" s="13">
        <v>45382</v>
      </c>
    </row>
    <row r="358" spans="1:11" ht="16.8" customHeight="1">
      <c r="A358" s="12" t="s">
        <v>418</v>
      </c>
      <c r="B358" s="12" t="s">
        <v>1373</v>
      </c>
      <c r="C358" s="9"/>
      <c r="D358" s="12" t="s">
        <v>1450</v>
      </c>
      <c r="E358" s="12" t="s">
        <v>1643</v>
      </c>
      <c r="F358" s="12" t="s">
        <v>45</v>
      </c>
      <c r="G358" s="12" t="s">
        <v>1996</v>
      </c>
      <c r="H358" s="10">
        <v>45017</v>
      </c>
      <c r="I358" s="12" t="s">
        <v>1649</v>
      </c>
      <c r="J358" s="5">
        <v>1</v>
      </c>
      <c r="K358" s="13">
        <v>45382</v>
      </c>
    </row>
    <row r="359" spans="1:11" ht="16.8" customHeight="1">
      <c r="A359" s="12" t="s">
        <v>419</v>
      </c>
      <c r="B359" s="12" t="s">
        <v>1375</v>
      </c>
      <c r="C359" s="9"/>
      <c r="D359" s="12" t="s">
        <v>1422</v>
      </c>
      <c r="E359" s="12" t="s">
        <v>53</v>
      </c>
      <c r="F359" s="12" t="s">
        <v>53</v>
      </c>
      <c r="G359" s="12" t="s">
        <v>1997</v>
      </c>
      <c r="H359" s="10">
        <v>45017</v>
      </c>
      <c r="I359" s="12" t="s">
        <v>1649</v>
      </c>
      <c r="J359" s="5">
        <v>1</v>
      </c>
      <c r="K359" s="13">
        <v>45382</v>
      </c>
    </row>
    <row r="360" spans="1:11" ht="16.8" customHeight="1">
      <c r="A360" s="12" t="s">
        <v>420</v>
      </c>
      <c r="B360" s="12" t="s">
        <v>1376</v>
      </c>
      <c r="C360" s="9"/>
      <c r="D360" s="12" t="s">
        <v>1422</v>
      </c>
      <c r="E360" s="12" t="s">
        <v>53</v>
      </c>
      <c r="F360" s="12" t="s">
        <v>53</v>
      </c>
      <c r="G360" s="12" t="s">
        <v>1998</v>
      </c>
      <c r="H360" s="10">
        <v>45017</v>
      </c>
      <c r="I360" s="12" t="s">
        <v>1649</v>
      </c>
      <c r="J360" s="5">
        <v>1</v>
      </c>
      <c r="K360" s="13">
        <v>45382</v>
      </c>
    </row>
    <row r="361" spans="1:11" ht="16.8" customHeight="1">
      <c r="A361" s="12" t="s">
        <v>421</v>
      </c>
      <c r="B361" s="12" t="s">
        <v>1373</v>
      </c>
      <c r="C361" s="9"/>
      <c r="D361" s="12" t="s">
        <v>21</v>
      </c>
      <c r="E361" s="12" t="s">
        <v>59</v>
      </c>
      <c r="F361" s="12" t="s">
        <v>59</v>
      </c>
      <c r="G361" s="12" t="s">
        <v>1999</v>
      </c>
      <c r="H361" s="10">
        <v>45017</v>
      </c>
      <c r="I361" s="12" t="s">
        <v>1649</v>
      </c>
      <c r="J361" s="5">
        <v>1</v>
      </c>
      <c r="K361" s="13">
        <v>45382</v>
      </c>
    </row>
    <row r="362" spans="1:11" ht="16.8" customHeight="1">
      <c r="A362" s="12" t="s">
        <v>422</v>
      </c>
      <c r="B362" s="12" t="s">
        <v>1373</v>
      </c>
      <c r="C362" s="9"/>
      <c r="D362" s="12" t="s">
        <v>18</v>
      </c>
      <c r="E362" s="12" t="s">
        <v>52</v>
      </c>
      <c r="F362" s="12" t="s">
        <v>52</v>
      </c>
      <c r="G362" s="12" t="s">
        <v>2000</v>
      </c>
      <c r="H362" s="10">
        <v>45017</v>
      </c>
      <c r="I362" s="12" t="s">
        <v>1649</v>
      </c>
      <c r="J362" s="5">
        <v>1</v>
      </c>
      <c r="K362" s="13">
        <v>45382</v>
      </c>
    </row>
    <row r="363" spans="1:11" ht="16.8" customHeight="1">
      <c r="A363" s="12" t="s">
        <v>423</v>
      </c>
      <c r="B363" s="12" t="s">
        <v>1373</v>
      </c>
      <c r="C363" s="9"/>
      <c r="D363" s="12" t="s">
        <v>1465</v>
      </c>
      <c r="E363" s="12" t="s">
        <v>1643</v>
      </c>
      <c r="F363" s="12" t="s">
        <v>45</v>
      </c>
      <c r="G363" s="12" t="s">
        <v>2001</v>
      </c>
      <c r="H363" s="10">
        <v>45017</v>
      </c>
      <c r="I363" s="12" t="s">
        <v>1649</v>
      </c>
      <c r="J363" s="5">
        <v>1</v>
      </c>
      <c r="K363" s="13">
        <v>45382</v>
      </c>
    </row>
    <row r="364" spans="1:11" ht="16.8" customHeight="1">
      <c r="A364" s="12" t="s">
        <v>424</v>
      </c>
      <c r="B364" s="12" t="s">
        <v>1374</v>
      </c>
      <c r="C364" s="9"/>
      <c r="D364" s="12" t="s">
        <v>1466</v>
      </c>
      <c r="E364" s="12" t="s">
        <v>59</v>
      </c>
      <c r="F364" s="12" t="s">
        <v>59</v>
      </c>
      <c r="G364" s="12" t="s">
        <v>2002</v>
      </c>
      <c r="H364" s="10">
        <v>45017</v>
      </c>
      <c r="I364" s="12" t="s">
        <v>1649</v>
      </c>
      <c r="J364" s="5">
        <v>1</v>
      </c>
      <c r="K364" s="13">
        <v>45382</v>
      </c>
    </row>
    <row r="365" spans="1:11" ht="16.8" customHeight="1">
      <c r="A365" s="12" t="s">
        <v>425</v>
      </c>
      <c r="B365" s="12" t="s">
        <v>1373</v>
      </c>
      <c r="C365" s="9"/>
      <c r="D365" s="12" t="s">
        <v>1382</v>
      </c>
      <c r="E365" s="12" t="s">
        <v>48</v>
      </c>
      <c r="F365" s="12" t="s">
        <v>48</v>
      </c>
      <c r="G365" s="12" t="s">
        <v>2003</v>
      </c>
      <c r="H365" s="10">
        <v>45017</v>
      </c>
      <c r="I365" s="12" t="s">
        <v>1649</v>
      </c>
      <c r="J365" s="5">
        <v>1</v>
      </c>
      <c r="K365" s="13">
        <v>45382</v>
      </c>
    </row>
    <row r="366" spans="1:11" ht="16.8" customHeight="1">
      <c r="A366" s="12" t="s">
        <v>426</v>
      </c>
      <c r="B366" s="12" t="s">
        <v>1371</v>
      </c>
      <c r="C366" s="9"/>
      <c r="D366" s="12" t="s">
        <v>1382</v>
      </c>
      <c r="E366" s="12" t="s">
        <v>48</v>
      </c>
      <c r="F366" s="12" t="s">
        <v>48</v>
      </c>
      <c r="G366" s="12" t="s">
        <v>2004</v>
      </c>
      <c r="H366" s="10">
        <v>45017</v>
      </c>
      <c r="I366" s="14" t="s">
        <v>1649</v>
      </c>
      <c r="J366" s="5">
        <v>1</v>
      </c>
      <c r="K366" s="13">
        <v>45382</v>
      </c>
    </row>
    <row r="367" spans="1:11" ht="16.8" customHeight="1">
      <c r="A367" s="12" t="s">
        <v>427</v>
      </c>
      <c r="B367" s="12" t="s">
        <v>1374</v>
      </c>
      <c r="C367" s="9"/>
      <c r="D367" s="12" t="s">
        <v>1410</v>
      </c>
      <c r="E367" s="12" t="s">
        <v>59</v>
      </c>
      <c r="F367" s="12" t="s">
        <v>59</v>
      </c>
      <c r="G367" s="12" t="s">
        <v>2005</v>
      </c>
      <c r="H367" s="10">
        <v>45017</v>
      </c>
      <c r="I367" s="12" t="s">
        <v>1649</v>
      </c>
      <c r="J367" s="5">
        <v>1</v>
      </c>
      <c r="K367" s="13">
        <v>45382</v>
      </c>
    </row>
    <row r="368" spans="1:11" ht="16.8" customHeight="1">
      <c r="A368" s="12" t="s">
        <v>428</v>
      </c>
      <c r="B368" s="12" t="s">
        <v>1371</v>
      </c>
      <c r="C368" s="9"/>
      <c r="D368" s="12" t="s">
        <v>1384</v>
      </c>
      <c r="E368" s="12" t="s">
        <v>53</v>
      </c>
      <c r="F368" s="12" t="s">
        <v>53</v>
      </c>
      <c r="G368" s="12" t="s">
        <v>2006</v>
      </c>
      <c r="H368" s="10">
        <v>45017</v>
      </c>
      <c r="I368" s="14" t="s">
        <v>1649</v>
      </c>
      <c r="J368" s="5">
        <v>1</v>
      </c>
      <c r="K368" s="13">
        <v>45382</v>
      </c>
    </row>
    <row r="369" spans="1:11" ht="16.8" customHeight="1">
      <c r="A369" s="12" t="s">
        <v>429</v>
      </c>
      <c r="B369" s="12" t="s">
        <v>1373</v>
      </c>
      <c r="C369" s="9"/>
      <c r="D369" s="12" t="s">
        <v>1383</v>
      </c>
      <c r="E369" s="12" t="s">
        <v>52</v>
      </c>
      <c r="F369" s="12" t="s">
        <v>52</v>
      </c>
      <c r="G369" s="12" t="s">
        <v>2007</v>
      </c>
      <c r="H369" s="10">
        <v>45017</v>
      </c>
      <c r="I369" s="12" t="s">
        <v>1649</v>
      </c>
      <c r="J369" s="5">
        <v>1</v>
      </c>
      <c r="K369" s="13">
        <v>45382</v>
      </c>
    </row>
    <row r="370" spans="1:11" ht="16.8" customHeight="1">
      <c r="A370" s="12" t="s">
        <v>430</v>
      </c>
      <c r="B370" s="12" t="s">
        <v>1372</v>
      </c>
      <c r="C370" s="9"/>
      <c r="D370" s="12" t="s">
        <v>1428</v>
      </c>
      <c r="E370" s="12" t="s">
        <v>1642</v>
      </c>
      <c r="F370" s="12" t="s">
        <v>57</v>
      </c>
      <c r="G370" s="12" t="s">
        <v>2008</v>
      </c>
      <c r="H370" s="10">
        <v>45017</v>
      </c>
      <c r="I370" s="14" t="s">
        <v>1649</v>
      </c>
      <c r="J370" s="5">
        <v>1</v>
      </c>
      <c r="K370" s="13">
        <v>45382</v>
      </c>
    </row>
    <row r="371" spans="1:11" ht="16.8" customHeight="1">
      <c r="A371" s="12" t="s">
        <v>431</v>
      </c>
      <c r="B371" s="12" t="s">
        <v>1373</v>
      </c>
      <c r="C371" s="9"/>
      <c r="D371" s="12" t="s">
        <v>1467</v>
      </c>
      <c r="E371" s="12" t="s">
        <v>53</v>
      </c>
      <c r="F371" s="12" t="s">
        <v>53</v>
      </c>
      <c r="G371" s="12" t="s">
        <v>2009</v>
      </c>
      <c r="H371" s="10">
        <v>45017</v>
      </c>
      <c r="I371" s="12" t="s">
        <v>1649</v>
      </c>
      <c r="J371" s="5">
        <v>1</v>
      </c>
      <c r="K371" s="13">
        <v>45382</v>
      </c>
    </row>
    <row r="372" spans="1:11" ht="16.8" customHeight="1">
      <c r="A372" s="12" t="s">
        <v>432</v>
      </c>
      <c r="B372" s="12" t="s">
        <v>1373</v>
      </c>
      <c r="C372" s="9"/>
      <c r="D372" s="12" t="s">
        <v>1447</v>
      </c>
      <c r="E372" s="12" t="s">
        <v>52</v>
      </c>
      <c r="F372" s="12" t="s">
        <v>52</v>
      </c>
      <c r="G372" s="12" t="s">
        <v>2010</v>
      </c>
      <c r="H372" s="10">
        <v>45017</v>
      </c>
      <c r="I372" s="12" t="s">
        <v>1649</v>
      </c>
      <c r="J372" s="5">
        <v>1</v>
      </c>
      <c r="K372" s="13">
        <v>45382</v>
      </c>
    </row>
    <row r="373" spans="1:11" ht="16.8" customHeight="1">
      <c r="A373" s="12" t="s">
        <v>433</v>
      </c>
      <c r="B373" s="12" t="s">
        <v>1372</v>
      </c>
      <c r="C373" s="9"/>
      <c r="D373" s="12" t="s">
        <v>1383</v>
      </c>
      <c r="E373" s="12" t="s">
        <v>52</v>
      </c>
      <c r="F373" s="12" t="s">
        <v>52</v>
      </c>
      <c r="G373" s="12" t="s">
        <v>2011</v>
      </c>
      <c r="H373" s="10">
        <v>45017</v>
      </c>
      <c r="I373" s="12" t="s">
        <v>1649</v>
      </c>
      <c r="J373" s="5">
        <v>1</v>
      </c>
      <c r="K373" s="13">
        <v>45382</v>
      </c>
    </row>
    <row r="374" spans="1:11" ht="16.8" customHeight="1">
      <c r="A374" s="12" t="s">
        <v>434</v>
      </c>
      <c r="B374" s="12" t="s">
        <v>1373</v>
      </c>
      <c r="C374" s="9"/>
      <c r="D374" s="12" t="s">
        <v>1395</v>
      </c>
      <c r="E374" s="12" t="s">
        <v>53</v>
      </c>
      <c r="F374" s="12" t="s">
        <v>53</v>
      </c>
      <c r="G374" s="12" t="s">
        <v>2012</v>
      </c>
      <c r="H374" s="10">
        <v>45017</v>
      </c>
      <c r="I374" s="12" t="s">
        <v>1649</v>
      </c>
      <c r="J374" s="5">
        <v>1</v>
      </c>
      <c r="K374" s="13">
        <v>45382</v>
      </c>
    </row>
    <row r="375" spans="1:11" ht="16.8" customHeight="1">
      <c r="A375" s="12" t="s">
        <v>435</v>
      </c>
      <c r="B375" s="12" t="s">
        <v>1371</v>
      </c>
      <c r="C375" s="9"/>
      <c r="D375" s="12" t="s">
        <v>1382</v>
      </c>
      <c r="E375" s="12" t="s">
        <v>48</v>
      </c>
      <c r="F375" s="12" t="s">
        <v>48</v>
      </c>
      <c r="G375" s="12" t="s">
        <v>2004</v>
      </c>
      <c r="H375" s="10">
        <v>45017</v>
      </c>
      <c r="I375" s="14" t="s">
        <v>1649</v>
      </c>
      <c r="J375" s="5">
        <v>1</v>
      </c>
      <c r="K375" s="13">
        <v>45382</v>
      </c>
    </row>
    <row r="376" spans="1:11" ht="16.8" customHeight="1">
      <c r="A376" s="13" t="s">
        <v>436</v>
      </c>
      <c r="B376" s="12" t="s">
        <v>1372</v>
      </c>
      <c r="C376" s="9"/>
      <c r="D376" s="12" t="s">
        <v>1468</v>
      </c>
      <c r="E376" s="12" t="s">
        <v>61</v>
      </c>
      <c r="F376" s="12" t="s">
        <v>61</v>
      </c>
      <c r="G376" s="12" t="s">
        <v>2013</v>
      </c>
      <c r="H376" s="10">
        <v>45017</v>
      </c>
      <c r="I376" s="12" t="s">
        <v>1649</v>
      </c>
      <c r="J376" s="5">
        <v>1</v>
      </c>
      <c r="K376" s="13">
        <v>45382</v>
      </c>
    </row>
    <row r="377" spans="1:11" ht="16.8" customHeight="1">
      <c r="A377" s="12" t="s">
        <v>437</v>
      </c>
      <c r="B377" s="12" t="s">
        <v>1372</v>
      </c>
      <c r="C377" s="9"/>
      <c r="D377" s="12" t="s">
        <v>1382</v>
      </c>
      <c r="E377" s="12" t="s">
        <v>48</v>
      </c>
      <c r="F377" s="12" t="s">
        <v>48</v>
      </c>
      <c r="G377" s="12" t="s">
        <v>2014</v>
      </c>
      <c r="H377" s="10">
        <v>45017</v>
      </c>
      <c r="I377" s="12" t="s">
        <v>1649</v>
      </c>
      <c r="J377" s="5">
        <v>1</v>
      </c>
      <c r="K377" s="13">
        <v>45382</v>
      </c>
    </row>
    <row r="378" spans="1:11" ht="16.8" customHeight="1">
      <c r="A378" s="12" t="s">
        <v>438</v>
      </c>
      <c r="B378" s="12" t="s">
        <v>1372</v>
      </c>
      <c r="C378" s="9"/>
      <c r="D378" s="12" t="s">
        <v>57</v>
      </c>
      <c r="E378" s="12" t="s">
        <v>57</v>
      </c>
      <c r="F378" s="12" t="s">
        <v>57</v>
      </c>
      <c r="G378" s="12" t="s">
        <v>2015</v>
      </c>
      <c r="H378" s="10">
        <v>45017</v>
      </c>
      <c r="I378" s="12" t="s">
        <v>1649</v>
      </c>
      <c r="J378" s="5">
        <v>1</v>
      </c>
      <c r="K378" s="13">
        <v>45382</v>
      </c>
    </row>
    <row r="379" spans="1:11" ht="16.8" customHeight="1">
      <c r="A379" s="12" t="s">
        <v>439</v>
      </c>
      <c r="B379" s="12" t="s">
        <v>1372</v>
      </c>
      <c r="C379" s="9"/>
      <c r="D379" s="12" t="s">
        <v>1469</v>
      </c>
      <c r="E379" s="12" t="s">
        <v>1643</v>
      </c>
      <c r="F379" s="12" t="s">
        <v>45</v>
      </c>
      <c r="G379" s="12" t="s">
        <v>2016</v>
      </c>
      <c r="H379" s="10">
        <v>45017</v>
      </c>
      <c r="I379" s="12" t="s">
        <v>1649</v>
      </c>
      <c r="J379" s="5">
        <v>1</v>
      </c>
      <c r="K379" s="13">
        <v>45382</v>
      </c>
    </row>
    <row r="380" spans="1:11" ht="16.8" customHeight="1">
      <c r="A380" s="12" t="s">
        <v>440</v>
      </c>
      <c r="B380" s="12" t="s">
        <v>1372</v>
      </c>
      <c r="C380" s="9"/>
      <c r="D380" s="12" t="s">
        <v>1470</v>
      </c>
      <c r="E380" s="12" t="s">
        <v>53</v>
      </c>
      <c r="F380" s="12" t="s">
        <v>53</v>
      </c>
      <c r="G380" s="12" t="s">
        <v>2017</v>
      </c>
      <c r="H380" s="10">
        <v>45017</v>
      </c>
      <c r="I380" s="12" t="s">
        <v>1649</v>
      </c>
      <c r="J380" s="5">
        <v>1</v>
      </c>
      <c r="K380" s="13">
        <v>45382</v>
      </c>
    </row>
    <row r="381" spans="1:11" ht="16.8" customHeight="1">
      <c r="A381" s="12" t="s">
        <v>441</v>
      </c>
      <c r="B381" s="12" t="s">
        <v>1372</v>
      </c>
      <c r="C381" s="9"/>
      <c r="D381" s="12" t="s">
        <v>30</v>
      </c>
      <c r="E381" s="12" t="s">
        <v>30</v>
      </c>
      <c r="F381" s="12" t="s">
        <v>41</v>
      </c>
      <c r="G381" s="12" t="s">
        <v>2018</v>
      </c>
      <c r="H381" s="10">
        <v>45017</v>
      </c>
      <c r="I381" s="12" t="s">
        <v>1649</v>
      </c>
      <c r="J381" s="5">
        <v>1</v>
      </c>
      <c r="K381" s="13">
        <v>45382</v>
      </c>
    </row>
    <row r="382" spans="1:11" ht="16.8" customHeight="1">
      <c r="A382" s="13" t="s">
        <v>442</v>
      </c>
      <c r="B382" s="12" t="s">
        <v>1372</v>
      </c>
      <c r="C382" s="9"/>
      <c r="D382" s="12" t="s">
        <v>1471</v>
      </c>
      <c r="E382" s="12" t="s">
        <v>61</v>
      </c>
      <c r="F382" s="12" t="s">
        <v>61</v>
      </c>
      <c r="G382" s="12" t="s">
        <v>2019</v>
      </c>
      <c r="H382" s="10">
        <v>45017</v>
      </c>
      <c r="I382" s="12" t="s">
        <v>1649</v>
      </c>
      <c r="J382" s="5">
        <v>1</v>
      </c>
      <c r="K382" s="13">
        <v>45382</v>
      </c>
    </row>
    <row r="383" spans="1:11" ht="16.8" customHeight="1">
      <c r="A383" s="13" t="s">
        <v>443</v>
      </c>
      <c r="B383" s="12" t="s">
        <v>1372</v>
      </c>
      <c r="C383" s="9"/>
      <c r="D383" s="12" t="s">
        <v>1395</v>
      </c>
      <c r="E383" s="12" t="s">
        <v>53</v>
      </c>
      <c r="F383" s="12" t="s">
        <v>53</v>
      </c>
      <c r="G383" s="12" t="s">
        <v>2020</v>
      </c>
      <c r="H383" s="10">
        <v>45017</v>
      </c>
      <c r="I383" s="12" t="s">
        <v>1649</v>
      </c>
      <c r="J383" s="5">
        <v>1</v>
      </c>
      <c r="K383" s="13">
        <v>45382</v>
      </c>
    </row>
    <row r="384" spans="1:11" ht="16.8" customHeight="1">
      <c r="A384" s="13" t="s">
        <v>444</v>
      </c>
      <c r="B384" s="12" t="s">
        <v>1372</v>
      </c>
      <c r="C384" s="9"/>
      <c r="D384" s="12" t="s">
        <v>1450</v>
      </c>
      <c r="E384" s="12" t="s">
        <v>1643</v>
      </c>
      <c r="F384" s="12" t="s">
        <v>45</v>
      </c>
      <c r="G384" s="12" t="s">
        <v>2021</v>
      </c>
      <c r="H384" s="10">
        <v>45017</v>
      </c>
      <c r="I384" s="12" t="s">
        <v>1649</v>
      </c>
      <c r="J384" s="5">
        <v>1</v>
      </c>
      <c r="K384" s="13">
        <v>45382</v>
      </c>
    </row>
    <row r="385" spans="1:11" ht="16.8" customHeight="1">
      <c r="A385" s="12" t="s">
        <v>445</v>
      </c>
      <c r="B385" s="12" t="s">
        <v>1375</v>
      </c>
      <c r="C385" s="9"/>
      <c r="D385" s="12" t="s">
        <v>1430</v>
      </c>
      <c r="E385" s="12" t="s">
        <v>57</v>
      </c>
      <c r="F385" s="12" t="s">
        <v>57</v>
      </c>
      <c r="G385" s="12" t="s">
        <v>2022</v>
      </c>
      <c r="H385" s="10">
        <v>45017</v>
      </c>
      <c r="I385" s="12" t="s">
        <v>1649</v>
      </c>
      <c r="J385" s="5">
        <v>1</v>
      </c>
      <c r="K385" s="13">
        <v>45382</v>
      </c>
    </row>
    <row r="386" spans="1:11" ht="16.8" customHeight="1">
      <c r="A386" s="13" t="s">
        <v>446</v>
      </c>
      <c r="B386" s="12" t="s">
        <v>1372</v>
      </c>
      <c r="C386" s="9"/>
      <c r="D386" s="12" t="s">
        <v>1457</v>
      </c>
      <c r="E386" s="12" t="s">
        <v>46</v>
      </c>
      <c r="F386" s="12" t="s">
        <v>46</v>
      </c>
      <c r="G386" s="12" t="s">
        <v>2023</v>
      </c>
      <c r="H386" s="10">
        <v>45017</v>
      </c>
      <c r="I386" s="12" t="s">
        <v>1649</v>
      </c>
      <c r="J386" s="5">
        <v>1</v>
      </c>
      <c r="K386" s="13">
        <v>45382</v>
      </c>
    </row>
    <row r="387" spans="1:11" ht="16.8" customHeight="1">
      <c r="A387" s="13" t="s">
        <v>447</v>
      </c>
      <c r="B387" s="12" t="s">
        <v>1372</v>
      </c>
      <c r="C387" s="9"/>
      <c r="D387" s="12" t="s">
        <v>1472</v>
      </c>
      <c r="E387" s="12" t="s">
        <v>47</v>
      </c>
      <c r="F387" s="12" t="s">
        <v>47</v>
      </c>
      <c r="G387" s="12" t="s">
        <v>2024</v>
      </c>
      <c r="H387" s="10">
        <v>45017</v>
      </c>
      <c r="I387" s="12" t="s">
        <v>1649</v>
      </c>
      <c r="J387" s="5">
        <v>1</v>
      </c>
      <c r="K387" s="13">
        <v>45382</v>
      </c>
    </row>
    <row r="388" spans="1:11" ht="16.8" customHeight="1">
      <c r="A388" s="13" t="s">
        <v>448</v>
      </c>
      <c r="B388" s="12" t="s">
        <v>1372</v>
      </c>
      <c r="C388" s="9"/>
      <c r="D388" s="12" t="s">
        <v>1468</v>
      </c>
      <c r="E388" s="12" t="s">
        <v>61</v>
      </c>
      <c r="F388" s="12" t="s">
        <v>61</v>
      </c>
      <c r="G388" s="12" t="s">
        <v>2025</v>
      </c>
      <c r="H388" s="10">
        <v>45017</v>
      </c>
      <c r="I388" s="12" t="s">
        <v>1649</v>
      </c>
      <c r="J388" s="5">
        <v>1</v>
      </c>
      <c r="K388" s="13">
        <v>45382</v>
      </c>
    </row>
    <row r="389" spans="1:11" ht="16.8" customHeight="1">
      <c r="A389" s="13" t="s">
        <v>449</v>
      </c>
      <c r="B389" s="12" t="s">
        <v>1372</v>
      </c>
      <c r="C389" s="9"/>
      <c r="D389" s="12" t="s">
        <v>1473</v>
      </c>
      <c r="E389" s="12" t="s">
        <v>1645</v>
      </c>
      <c r="F389" s="12" t="s">
        <v>41</v>
      </c>
      <c r="G389" s="12" t="s">
        <v>2026</v>
      </c>
      <c r="H389" s="10">
        <v>45017</v>
      </c>
      <c r="I389" s="12" t="s">
        <v>1649</v>
      </c>
      <c r="J389" s="5">
        <v>1</v>
      </c>
      <c r="K389" s="13">
        <v>45382</v>
      </c>
    </row>
    <row r="390" spans="1:11" ht="16.8" customHeight="1">
      <c r="A390" s="13" t="s">
        <v>450</v>
      </c>
      <c r="B390" s="12" t="s">
        <v>1372</v>
      </c>
      <c r="C390" s="9"/>
      <c r="D390" s="12" t="s">
        <v>16</v>
      </c>
      <c r="E390" s="12" t="s">
        <v>1643</v>
      </c>
      <c r="F390" s="12" t="s">
        <v>45</v>
      </c>
      <c r="G390" s="12" t="s">
        <v>2027</v>
      </c>
      <c r="H390" s="10">
        <v>45017</v>
      </c>
      <c r="I390" s="12" t="s">
        <v>1649</v>
      </c>
      <c r="J390" s="5">
        <v>1</v>
      </c>
      <c r="K390" s="13">
        <v>45382</v>
      </c>
    </row>
    <row r="391" spans="1:11" ht="16.8" customHeight="1">
      <c r="A391" s="13" t="s">
        <v>451</v>
      </c>
      <c r="B391" s="12" t="s">
        <v>1372</v>
      </c>
      <c r="C391" s="9"/>
      <c r="D391" s="12" t="s">
        <v>1474</v>
      </c>
      <c r="E391" s="12" t="s">
        <v>56</v>
      </c>
      <c r="F391" s="12" t="s">
        <v>56</v>
      </c>
      <c r="G391" s="12" t="s">
        <v>2028</v>
      </c>
      <c r="H391" s="10">
        <v>45017</v>
      </c>
      <c r="I391" s="12" t="s">
        <v>1649</v>
      </c>
      <c r="J391" s="5">
        <v>1</v>
      </c>
      <c r="K391" s="13">
        <v>45382</v>
      </c>
    </row>
    <row r="392" spans="1:11" ht="16.8" customHeight="1">
      <c r="A392" s="13" t="s">
        <v>452</v>
      </c>
      <c r="B392" s="12" t="s">
        <v>1372</v>
      </c>
      <c r="C392" s="9"/>
      <c r="D392" s="12" t="s">
        <v>1468</v>
      </c>
      <c r="E392" s="12" t="s">
        <v>61</v>
      </c>
      <c r="F392" s="12" t="s">
        <v>61</v>
      </c>
      <c r="G392" s="12" t="s">
        <v>2029</v>
      </c>
      <c r="H392" s="10">
        <v>45017</v>
      </c>
      <c r="I392" s="12" t="s">
        <v>1649</v>
      </c>
      <c r="J392" s="5">
        <v>1</v>
      </c>
      <c r="K392" s="13">
        <v>45382</v>
      </c>
    </row>
    <row r="393" spans="1:11" ht="16.8" customHeight="1">
      <c r="A393" s="12" t="s">
        <v>453</v>
      </c>
      <c r="B393" s="12" t="s">
        <v>1371</v>
      </c>
      <c r="C393" s="9"/>
      <c r="D393" s="12" t="s">
        <v>1475</v>
      </c>
      <c r="E393" s="12" t="s">
        <v>43</v>
      </c>
      <c r="F393" s="12" t="s">
        <v>43</v>
      </c>
      <c r="G393" s="12" t="s">
        <v>2030</v>
      </c>
      <c r="H393" s="10">
        <v>45017</v>
      </c>
      <c r="I393" s="12" t="s">
        <v>1649</v>
      </c>
      <c r="J393" s="5">
        <v>1</v>
      </c>
      <c r="K393" s="13">
        <v>45382</v>
      </c>
    </row>
    <row r="394" spans="1:11" ht="16.8" customHeight="1">
      <c r="A394" s="13" t="s">
        <v>454</v>
      </c>
      <c r="B394" s="12" t="s">
        <v>1372</v>
      </c>
      <c r="C394" s="9"/>
      <c r="D394" s="12" t="s">
        <v>1476</v>
      </c>
      <c r="E394" s="12" t="s">
        <v>46</v>
      </c>
      <c r="F394" s="12" t="s">
        <v>46</v>
      </c>
      <c r="G394" s="12" t="s">
        <v>2031</v>
      </c>
      <c r="H394" s="10">
        <v>45017</v>
      </c>
      <c r="I394" s="12" t="s">
        <v>1649</v>
      </c>
      <c r="J394" s="5">
        <v>1</v>
      </c>
      <c r="K394" s="13">
        <v>45382</v>
      </c>
    </row>
    <row r="395" spans="1:11" ht="16.8" customHeight="1">
      <c r="A395" s="13" t="s">
        <v>455</v>
      </c>
      <c r="B395" s="12" t="s">
        <v>1372</v>
      </c>
      <c r="C395" s="9"/>
      <c r="D395" s="12" t="s">
        <v>1473</v>
      </c>
      <c r="E395" s="12" t="s">
        <v>1645</v>
      </c>
      <c r="F395" s="12" t="s">
        <v>41</v>
      </c>
      <c r="G395" s="12" t="s">
        <v>2032</v>
      </c>
      <c r="H395" s="10">
        <v>45017</v>
      </c>
      <c r="I395" s="12" t="s">
        <v>1649</v>
      </c>
      <c r="J395" s="5">
        <v>1</v>
      </c>
      <c r="K395" s="13">
        <v>45382</v>
      </c>
    </row>
    <row r="396" spans="1:11" ht="16.8" customHeight="1">
      <c r="A396" s="13" t="s">
        <v>456</v>
      </c>
      <c r="B396" s="12" t="s">
        <v>1372</v>
      </c>
      <c r="C396" s="9"/>
      <c r="D396" s="12" t="s">
        <v>1477</v>
      </c>
      <c r="E396" s="12" t="s">
        <v>1642</v>
      </c>
      <c r="F396" s="12" t="s">
        <v>57</v>
      </c>
      <c r="G396" s="12" t="s">
        <v>2033</v>
      </c>
      <c r="H396" s="10">
        <v>45017</v>
      </c>
      <c r="I396" s="12" t="s">
        <v>1649</v>
      </c>
      <c r="J396" s="5">
        <v>1</v>
      </c>
      <c r="K396" s="13">
        <v>45382</v>
      </c>
    </row>
    <row r="397" spans="1:11" ht="16.8" customHeight="1">
      <c r="A397" s="13" t="s">
        <v>457</v>
      </c>
      <c r="B397" s="12" t="s">
        <v>1372</v>
      </c>
      <c r="C397" s="9"/>
      <c r="D397" s="12" t="s">
        <v>1478</v>
      </c>
      <c r="E397" s="12" t="s">
        <v>1643</v>
      </c>
      <c r="F397" s="12" t="s">
        <v>45</v>
      </c>
      <c r="G397" s="12" t="s">
        <v>2034</v>
      </c>
      <c r="H397" s="10">
        <v>45017</v>
      </c>
      <c r="I397" s="12" t="s">
        <v>1649</v>
      </c>
      <c r="J397" s="5">
        <v>1</v>
      </c>
      <c r="K397" s="13">
        <v>45382</v>
      </c>
    </row>
    <row r="398" spans="1:11" ht="16.8" customHeight="1">
      <c r="A398" s="12" t="s">
        <v>458</v>
      </c>
      <c r="B398" s="12" t="s">
        <v>1372</v>
      </c>
      <c r="C398" s="9"/>
      <c r="D398" s="12" t="s">
        <v>1389</v>
      </c>
      <c r="E398" s="12" t="s">
        <v>1642</v>
      </c>
      <c r="F398" s="12" t="s">
        <v>57</v>
      </c>
      <c r="G398" s="12" t="s">
        <v>2035</v>
      </c>
      <c r="H398" s="10">
        <v>45017</v>
      </c>
      <c r="I398" s="12" t="s">
        <v>1649</v>
      </c>
      <c r="J398" s="5">
        <v>1</v>
      </c>
      <c r="K398" s="13">
        <v>45382</v>
      </c>
    </row>
    <row r="399" spans="1:11" ht="16.8" customHeight="1">
      <c r="A399" s="12" t="s">
        <v>459</v>
      </c>
      <c r="B399" s="12" t="s">
        <v>1372</v>
      </c>
      <c r="C399" s="9"/>
      <c r="D399" s="12" t="s">
        <v>1445</v>
      </c>
      <c r="E399" s="12" t="s">
        <v>46</v>
      </c>
      <c r="F399" s="12" t="s">
        <v>46</v>
      </c>
      <c r="G399" s="12" t="s">
        <v>2036</v>
      </c>
      <c r="H399" s="10">
        <v>45017</v>
      </c>
      <c r="I399" s="12" t="s">
        <v>1649</v>
      </c>
      <c r="J399" s="5">
        <v>1</v>
      </c>
      <c r="K399" s="13">
        <v>45382</v>
      </c>
    </row>
    <row r="400" spans="1:11" ht="16.8" customHeight="1">
      <c r="A400" s="12" t="s">
        <v>460</v>
      </c>
      <c r="B400" s="12" t="s">
        <v>1372</v>
      </c>
      <c r="C400" s="9"/>
      <c r="D400" s="12" t="s">
        <v>1410</v>
      </c>
      <c r="E400" s="12" t="s">
        <v>59</v>
      </c>
      <c r="F400" s="12" t="s">
        <v>59</v>
      </c>
      <c r="G400" s="12" t="s">
        <v>2037</v>
      </c>
      <c r="H400" s="10">
        <v>45017</v>
      </c>
      <c r="I400" s="12" t="s">
        <v>1649</v>
      </c>
      <c r="J400" s="5">
        <v>1</v>
      </c>
      <c r="K400" s="13">
        <v>45382</v>
      </c>
    </row>
    <row r="401" spans="1:11" ht="16.8" customHeight="1">
      <c r="A401" s="12" t="s">
        <v>461</v>
      </c>
      <c r="B401" s="12" t="s">
        <v>1372</v>
      </c>
      <c r="C401" s="9"/>
      <c r="D401" s="12" t="s">
        <v>1435</v>
      </c>
      <c r="E401" s="12" t="s">
        <v>44</v>
      </c>
      <c r="F401" s="12" t="s">
        <v>44</v>
      </c>
      <c r="G401" s="12" t="s">
        <v>2038</v>
      </c>
      <c r="H401" s="10">
        <v>45017</v>
      </c>
      <c r="I401" s="12" t="s">
        <v>1649</v>
      </c>
      <c r="J401" s="5">
        <v>1</v>
      </c>
      <c r="K401" s="13">
        <v>45382</v>
      </c>
    </row>
    <row r="402" spans="1:11" ht="16.8" customHeight="1">
      <c r="A402" s="12" t="s">
        <v>462</v>
      </c>
      <c r="B402" s="12" t="s">
        <v>1372</v>
      </c>
      <c r="C402" s="9"/>
      <c r="D402" s="12" t="s">
        <v>57</v>
      </c>
      <c r="E402" s="12" t="s">
        <v>57</v>
      </c>
      <c r="F402" s="12" t="s">
        <v>57</v>
      </c>
      <c r="G402" s="12" t="s">
        <v>2039</v>
      </c>
      <c r="H402" s="10">
        <v>45017</v>
      </c>
      <c r="I402" s="12" t="s">
        <v>1649</v>
      </c>
      <c r="J402" s="5">
        <v>1</v>
      </c>
      <c r="K402" s="13">
        <v>45382</v>
      </c>
    </row>
    <row r="403" spans="1:11" ht="16.8" customHeight="1">
      <c r="A403" s="12" t="s">
        <v>463</v>
      </c>
      <c r="B403" s="12" t="s">
        <v>1374</v>
      </c>
      <c r="C403" s="9"/>
      <c r="D403" s="12" t="s">
        <v>1410</v>
      </c>
      <c r="E403" s="12" t="s">
        <v>59</v>
      </c>
      <c r="F403" s="12" t="s">
        <v>59</v>
      </c>
      <c r="G403" s="12" t="s">
        <v>2040</v>
      </c>
      <c r="H403" s="10">
        <v>45017</v>
      </c>
      <c r="I403" s="12" t="s">
        <v>1649</v>
      </c>
      <c r="J403" s="5">
        <v>1</v>
      </c>
      <c r="K403" s="13">
        <v>45382</v>
      </c>
    </row>
    <row r="404" spans="1:11" ht="16.8" customHeight="1">
      <c r="A404" s="12" t="s">
        <v>464</v>
      </c>
      <c r="B404" s="12" t="s">
        <v>1374</v>
      </c>
      <c r="C404" s="9"/>
      <c r="D404" s="12" t="s">
        <v>1410</v>
      </c>
      <c r="E404" s="12" t="s">
        <v>59</v>
      </c>
      <c r="F404" s="12" t="s">
        <v>59</v>
      </c>
      <c r="G404" s="12" t="s">
        <v>2041</v>
      </c>
      <c r="H404" s="10">
        <v>45017</v>
      </c>
      <c r="I404" s="12" t="s">
        <v>1649</v>
      </c>
      <c r="J404" s="5">
        <v>1</v>
      </c>
      <c r="K404" s="13">
        <v>45382</v>
      </c>
    </row>
    <row r="405" spans="1:11" ht="16.8" customHeight="1">
      <c r="A405" s="12" t="s">
        <v>465</v>
      </c>
      <c r="B405" s="12" t="s">
        <v>1374</v>
      </c>
      <c r="C405" s="9"/>
      <c r="D405" s="12" t="s">
        <v>1479</v>
      </c>
      <c r="E405" s="12" t="s">
        <v>59</v>
      </c>
      <c r="F405" s="12" t="s">
        <v>59</v>
      </c>
      <c r="G405" s="12" t="s">
        <v>2042</v>
      </c>
      <c r="H405" s="10">
        <v>45017</v>
      </c>
      <c r="I405" s="12" t="s">
        <v>1649</v>
      </c>
      <c r="J405" s="5">
        <v>1</v>
      </c>
      <c r="K405" s="13">
        <v>45382</v>
      </c>
    </row>
    <row r="406" spans="1:11" ht="16.8" customHeight="1">
      <c r="A406" s="12" t="s">
        <v>466</v>
      </c>
      <c r="B406" s="12" t="s">
        <v>1374</v>
      </c>
      <c r="C406" s="9"/>
      <c r="D406" s="12" t="s">
        <v>1419</v>
      </c>
      <c r="E406" s="12" t="s">
        <v>52</v>
      </c>
      <c r="F406" s="12" t="s">
        <v>52</v>
      </c>
      <c r="G406" s="12" t="s">
        <v>2043</v>
      </c>
      <c r="H406" s="10">
        <v>45017</v>
      </c>
      <c r="I406" s="12" t="s">
        <v>1649</v>
      </c>
      <c r="J406" s="5">
        <v>1</v>
      </c>
      <c r="K406" s="13">
        <v>45382</v>
      </c>
    </row>
    <row r="407" spans="1:11" ht="16.8" customHeight="1">
      <c r="A407" s="12" t="s">
        <v>467</v>
      </c>
      <c r="B407" s="12" t="s">
        <v>1374</v>
      </c>
      <c r="C407" s="9"/>
      <c r="D407" s="12" t="s">
        <v>1480</v>
      </c>
      <c r="E407" s="12" t="s">
        <v>59</v>
      </c>
      <c r="F407" s="12" t="s">
        <v>59</v>
      </c>
      <c r="G407" s="12" t="s">
        <v>2044</v>
      </c>
      <c r="H407" s="10">
        <v>45017</v>
      </c>
      <c r="I407" s="12" t="s">
        <v>1649</v>
      </c>
      <c r="J407" s="5">
        <v>1</v>
      </c>
      <c r="K407" s="13">
        <v>45382</v>
      </c>
    </row>
    <row r="408" spans="1:11" ht="16.8" customHeight="1">
      <c r="A408" s="12" t="s">
        <v>468</v>
      </c>
      <c r="B408" s="12" t="s">
        <v>1372</v>
      </c>
      <c r="C408" s="9"/>
      <c r="D408" s="12" t="s">
        <v>1450</v>
      </c>
      <c r="E408" s="12" t="s">
        <v>1643</v>
      </c>
      <c r="F408" s="12" t="s">
        <v>45</v>
      </c>
      <c r="G408" s="12" t="s">
        <v>2045</v>
      </c>
      <c r="H408" s="10">
        <v>45017</v>
      </c>
      <c r="I408" s="12" t="s">
        <v>1649</v>
      </c>
      <c r="J408" s="5">
        <v>1</v>
      </c>
      <c r="K408" s="13">
        <v>45382</v>
      </c>
    </row>
    <row r="409" spans="1:11" ht="16.8" customHeight="1">
      <c r="A409" s="12" t="s">
        <v>469</v>
      </c>
      <c r="B409" s="12" t="s">
        <v>1374</v>
      </c>
      <c r="C409" s="9"/>
      <c r="D409" s="12" t="s">
        <v>1468</v>
      </c>
      <c r="E409" s="12" t="s">
        <v>61</v>
      </c>
      <c r="F409" s="12" t="s">
        <v>61</v>
      </c>
      <c r="G409" s="12" t="s">
        <v>2046</v>
      </c>
      <c r="H409" s="10">
        <v>45017</v>
      </c>
      <c r="I409" s="12" t="s">
        <v>1649</v>
      </c>
      <c r="J409" s="5">
        <v>1</v>
      </c>
      <c r="K409" s="13">
        <v>45382</v>
      </c>
    </row>
    <row r="410" spans="1:11" ht="16.8" customHeight="1">
      <c r="A410" s="12" t="s">
        <v>470</v>
      </c>
      <c r="B410" s="12" t="s">
        <v>1372</v>
      </c>
      <c r="C410" s="9"/>
      <c r="D410" s="12" t="s">
        <v>57</v>
      </c>
      <c r="E410" s="12" t="s">
        <v>57</v>
      </c>
      <c r="F410" s="12" t="s">
        <v>57</v>
      </c>
      <c r="G410" s="12" t="s">
        <v>2047</v>
      </c>
      <c r="H410" s="10">
        <v>45017</v>
      </c>
      <c r="I410" s="12" t="s">
        <v>1649</v>
      </c>
      <c r="J410" s="5">
        <v>1</v>
      </c>
      <c r="K410" s="13">
        <v>45382</v>
      </c>
    </row>
    <row r="411" spans="1:11" ht="16.8" customHeight="1">
      <c r="A411" s="12" t="s">
        <v>471</v>
      </c>
      <c r="B411" s="12" t="s">
        <v>1372</v>
      </c>
      <c r="C411" s="9"/>
      <c r="D411" s="12" t="s">
        <v>57</v>
      </c>
      <c r="E411" s="12" t="s">
        <v>57</v>
      </c>
      <c r="F411" s="12" t="s">
        <v>57</v>
      </c>
      <c r="G411" s="12" t="s">
        <v>2048</v>
      </c>
      <c r="H411" s="10">
        <v>45017</v>
      </c>
      <c r="I411" s="12" t="s">
        <v>1649</v>
      </c>
      <c r="J411" s="5">
        <v>1</v>
      </c>
      <c r="K411" s="13">
        <v>45382</v>
      </c>
    </row>
    <row r="412" spans="1:11" ht="16.8" customHeight="1">
      <c r="A412" s="12" t="s">
        <v>472</v>
      </c>
      <c r="B412" s="12" t="s">
        <v>1372</v>
      </c>
      <c r="C412" s="9"/>
      <c r="D412" s="12" t="s">
        <v>1481</v>
      </c>
      <c r="E412" s="12" t="s">
        <v>1643</v>
      </c>
      <c r="F412" s="12" t="s">
        <v>45</v>
      </c>
      <c r="G412" s="12" t="s">
        <v>2049</v>
      </c>
      <c r="H412" s="10">
        <v>45017</v>
      </c>
      <c r="I412" s="12" t="s">
        <v>1649</v>
      </c>
      <c r="J412" s="5">
        <v>1</v>
      </c>
      <c r="K412" s="13">
        <v>45382</v>
      </c>
    </row>
    <row r="413" spans="1:11" ht="16.8" customHeight="1">
      <c r="A413" s="12" t="s">
        <v>473</v>
      </c>
      <c r="B413" s="12" t="s">
        <v>1372</v>
      </c>
      <c r="C413" s="9"/>
      <c r="D413" s="12" t="s">
        <v>57</v>
      </c>
      <c r="E413" s="12" t="s">
        <v>57</v>
      </c>
      <c r="F413" s="12" t="s">
        <v>57</v>
      </c>
      <c r="G413" s="12" t="s">
        <v>2050</v>
      </c>
      <c r="H413" s="10">
        <v>45017</v>
      </c>
      <c r="I413" s="12" t="s">
        <v>1649</v>
      </c>
      <c r="J413" s="5">
        <v>1</v>
      </c>
      <c r="K413" s="13">
        <v>45382</v>
      </c>
    </row>
    <row r="414" spans="1:11" ht="16.8" customHeight="1">
      <c r="A414" s="13" t="s">
        <v>474</v>
      </c>
      <c r="B414" s="12" t="s">
        <v>1372</v>
      </c>
      <c r="C414" s="9"/>
      <c r="D414" s="12" t="s">
        <v>1386</v>
      </c>
      <c r="E414" s="12" t="s">
        <v>58</v>
      </c>
      <c r="F414" s="12" t="s">
        <v>50</v>
      </c>
      <c r="G414" s="12" t="s">
        <v>2051</v>
      </c>
      <c r="H414" s="10">
        <v>45017</v>
      </c>
      <c r="I414" s="12" t="s">
        <v>1649</v>
      </c>
      <c r="J414" s="5">
        <v>1</v>
      </c>
      <c r="K414" s="13">
        <v>45382</v>
      </c>
    </row>
    <row r="415" spans="1:11" ht="16.8" customHeight="1">
      <c r="A415" s="12" t="s">
        <v>475</v>
      </c>
      <c r="B415" s="12" t="s">
        <v>1372</v>
      </c>
      <c r="C415" s="9"/>
      <c r="D415" s="12" t="s">
        <v>1423</v>
      </c>
      <c r="E415" s="12" t="s">
        <v>44</v>
      </c>
      <c r="F415" s="12" t="s">
        <v>44</v>
      </c>
      <c r="G415" s="12" t="s">
        <v>2052</v>
      </c>
      <c r="H415" s="10">
        <v>45017</v>
      </c>
      <c r="I415" s="12" t="s">
        <v>1649</v>
      </c>
      <c r="J415" s="5">
        <v>1</v>
      </c>
      <c r="K415" s="13">
        <v>45382</v>
      </c>
    </row>
    <row r="416" spans="1:11" ht="16.8" customHeight="1">
      <c r="A416" s="12" t="s">
        <v>476</v>
      </c>
      <c r="B416" s="12" t="s">
        <v>1372</v>
      </c>
      <c r="C416" s="9"/>
      <c r="D416" s="12" t="s">
        <v>1482</v>
      </c>
      <c r="E416" s="12" t="s">
        <v>41</v>
      </c>
      <c r="F416" s="12" t="s">
        <v>41</v>
      </c>
      <c r="G416" s="12" t="s">
        <v>2053</v>
      </c>
      <c r="H416" s="10">
        <v>45017</v>
      </c>
      <c r="I416" s="12" t="s">
        <v>1649</v>
      </c>
      <c r="J416" s="5">
        <v>1</v>
      </c>
      <c r="K416" s="13">
        <v>45382</v>
      </c>
    </row>
    <row r="417" spans="1:11" ht="16.8" customHeight="1">
      <c r="A417" s="12" t="s">
        <v>477</v>
      </c>
      <c r="B417" s="12" t="s">
        <v>1372</v>
      </c>
      <c r="C417" s="9"/>
      <c r="D417" s="12" t="s">
        <v>1435</v>
      </c>
      <c r="E417" s="12" t="s">
        <v>44</v>
      </c>
      <c r="F417" s="12" t="s">
        <v>44</v>
      </c>
      <c r="G417" s="12" t="s">
        <v>2054</v>
      </c>
      <c r="H417" s="10">
        <v>45017</v>
      </c>
      <c r="I417" s="12" t="s">
        <v>1649</v>
      </c>
      <c r="J417" s="5">
        <v>1</v>
      </c>
      <c r="K417" s="13">
        <v>45382</v>
      </c>
    </row>
    <row r="418" spans="1:11" ht="16.8" customHeight="1">
      <c r="A418" s="12" t="s">
        <v>478</v>
      </c>
      <c r="B418" s="12" t="s">
        <v>1372</v>
      </c>
      <c r="C418" s="9"/>
      <c r="D418" s="12" t="s">
        <v>1475</v>
      </c>
      <c r="E418" s="12" t="s">
        <v>43</v>
      </c>
      <c r="F418" s="12" t="s">
        <v>43</v>
      </c>
      <c r="G418" s="12" t="s">
        <v>2055</v>
      </c>
      <c r="H418" s="10">
        <v>45017</v>
      </c>
      <c r="I418" s="12" t="s">
        <v>1649</v>
      </c>
      <c r="J418" s="5">
        <v>1</v>
      </c>
      <c r="K418" s="13">
        <v>45382</v>
      </c>
    </row>
    <row r="419" spans="1:11" ht="16.8" customHeight="1">
      <c r="A419" s="12" t="s">
        <v>479</v>
      </c>
      <c r="B419" s="12" t="s">
        <v>1372</v>
      </c>
      <c r="C419" s="9"/>
      <c r="D419" s="12" t="s">
        <v>1483</v>
      </c>
      <c r="E419" s="12" t="s">
        <v>46</v>
      </c>
      <c r="F419" s="12" t="s">
        <v>46</v>
      </c>
      <c r="G419" s="12" t="s">
        <v>2056</v>
      </c>
      <c r="H419" s="10">
        <v>45017</v>
      </c>
      <c r="I419" s="12" t="s">
        <v>1649</v>
      </c>
      <c r="J419" s="5">
        <v>1</v>
      </c>
      <c r="K419" s="13">
        <v>45382</v>
      </c>
    </row>
    <row r="420" spans="1:11" ht="16.8" customHeight="1">
      <c r="A420" s="12" t="s">
        <v>480</v>
      </c>
      <c r="B420" s="12" t="s">
        <v>1372</v>
      </c>
      <c r="C420" s="9"/>
      <c r="D420" s="12" t="s">
        <v>1484</v>
      </c>
      <c r="E420" s="12" t="s">
        <v>1643</v>
      </c>
      <c r="F420" s="12" t="s">
        <v>45</v>
      </c>
      <c r="G420" s="12" t="s">
        <v>2057</v>
      </c>
      <c r="H420" s="10">
        <v>45017</v>
      </c>
      <c r="I420" s="12" t="s">
        <v>1649</v>
      </c>
      <c r="J420" s="5">
        <v>1</v>
      </c>
      <c r="K420" s="13">
        <v>45382</v>
      </c>
    </row>
    <row r="421" spans="1:11" ht="16.8" customHeight="1">
      <c r="A421" s="12" t="s">
        <v>481</v>
      </c>
      <c r="B421" s="12" t="s">
        <v>1372</v>
      </c>
      <c r="C421" s="9"/>
      <c r="D421" s="12" t="s">
        <v>1424</v>
      </c>
      <c r="E421" s="12" t="s">
        <v>43</v>
      </c>
      <c r="F421" s="12" t="s">
        <v>43</v>
      </c>
      <c r="G421" s="12" t="s">
        <v>2058</v>
      </c>
      <c r="H421" s="10">
        <v>45017</v>
      </c>
      <c r="I421" s="12" t="s">
        <v>1649</v>
      </c>
      <c r="J421" s="5">
        <v>1</v>
      </c>
      <c r="K421" s="13">
        <v>45382</v>
      </c>
    </row>
    <row r="422" spans="1:11" ht="16.8" customHeight="1">
      <c r="A422" s="12" t="s">
        <v>482</v>
      </c>
      <c r="B422" s="12" t="s">
        <v>1374</v>
      </c>
      <c r="C422" s="9"/>
      <c r="D422" s="12" t="s">
        <v>1474</v>
      </c>
      <c r="E422" s="12" t="s">
        <v>56</v>
      </c>
      <c r="F422" s="12" t="s">
        <v>56</v>
      </c>
      <c r="G422" s="12" t="s">
        <v>2059</v>
      </c>
      <c r="H422" s="10">
        <v>45017</v>
      </c>
      <c r="I422" s="12" t="s">
        <v>1649</v>
      </c>
      <c r="J422" s="5">
        <v>1</v>
      </c>
      <c r="K422" s="13">
        <v>45382</v>
      </c>
    </row>
    <row r="423" spans="1:11" ht="16.8" customHeight="1">
      <c r="A423" s="12" t="s">
        <v>483</v>
      </c>
      <c r="B423" s="12" t="s">
        <v>1372</v>
      </c>
      <c r="C423" s="9"/>
      <c r="D423" s="12" t="s">
        <v>1435</v>
      </c>
      <c r="E423" s="12" t="s">
        <v>44</v>
      </c>
      <c r="F423" s="12" t="s">
        <v>44</v>
      </c>
      <c r="G423" s="12" t="s">
        <v>2060</v>
      </c>
      <c r="H423" s="10">
        <v>45017</v>
      </c>
      <c r="I423" s="12" t="s">
        <v>1649</v>
      </c>
      <c r="J423" s="5">
        <v>1</v>
      </c>
      <c r="K423" s="13">
        <v>45382</v>
      </c>
    </row>
    <row r="424" spans="1:11" ht="16.8" customHeight="1">
      <c r="A424" s="12" t="s">
        <v>484</v>
      </c>
      <c r="B424" s="12" t="s">
        <v>1374</v>
      </c>
      <c r="C424" s="9"/>
      <c r="D424" s="12" t="s">
        <v>1449</v>
      </c>
      <c r="E424" s="12" t="s">
        <v>46</v>
      </c>
      <c r="F424" s="12" t="s">
        <v>46</v>
      </c>
      <c r="G424" s="12" t="s">
        <v>2061</v>
      </c>
      <c r="H424" s="10">
        <v>45017</v>
      </c>
      <c r="I424" s="12" t="s">
        <v>1649</v>
      </c>
      <c r="J424" s="5">
        <v>1</v>
      </c>
      <c r="K424" s="13">
        <v>45382</v>
      </c>
    </row>
    <row r="425" spans="1:11" ht="16.8" customHeight="1">
      <c r="A425" s="12" t="s">
        <v>485</v>
      </c>
      <c r="B425" s="12" t="s">
        <v>1372</v>
      </c>
      <c r="C425" s="9"/>
      <c r="D425" s="12" t="s">
        <v>1424</v>
      </c>
      <c r="E425" s="12" t="s">
        <v>43</v>
      </c>
      <c r="F425" s="12" t="s">
        <v>43</v>
      </c>
      <c r="G425" s="12" t="s">
        <v>2062</v>
      </c>
      <c r="H425" s="10">
        <v>45017</v>
      </c>
      <c r="I425" s="12" t="s">
        <v>1649</v>
      </c>
      <c r="J425" s="5">
        <v>1</v>
      </c>
      <c r="K425" s="13">
        <v>45382</v>
      </c>
    </row>
    <row r="426" spans="1:11" ht="16.8" customHeight="1">
      <c r="A426" s="12" t="s">
        <v>486</v>
      </c>
      <c r="B426" s="12" t="s">
        <v>1374</v>
      </c>
      <c r="C426" s="9"/>
      <c r="D426" s="12" t="s">
        <v>1389</v>
      </c>
      <c r="E426" s="12" t="s">
        <v>1642</v>
      </c>
      <c r="F426" s="12" t="s">
        <v>57</v>
      </c>
      <c r="G426" s="12" t="s">
        <v>2063</v>
      </c>
      <c r="H426" s="10">
        <v>45017</v>
      </c>
      <c r="I426" s="12" t="s">
        <v>1649</v>
      </c>
      <c r="J426" s="5">
        <v>1</v>
      </c>
      <c r="K426" s="13">
        <v>45382</v>
      </c>
    </row>
    <row r="427" spans="1:11" ht="16.8" customHeight="1">
      <c r="A427" s="12" t="s">
        <v>487</v>
      </c>
      <c r="B427" s="12" t="s">
        <v>1373</v>
      </c>
      <c r="C427" s="9"/>
      <c r="D427" s="12" t="s">
        <v>1485</v>
      </c>
      <c r="E427" s="12" t="s">
        <v>60</v>
      </c>
      <c r="F427" s="12" t="s">
        <v>60</v>
      </c>
      <c r="G427" s="12" t="s">
        <v>2064</v>
      </c>
      <c r="H427" s="10">
        <v>45017</v>
      </c>
      <c r="I427" s="12" t="s">
        <v>1649</v>
      </c>
      <c r="J427" s="5">
        <v>1</v>
      </c>
      <c r="K427" s="13">
        <v>45382</v>
      </c>
    </row>
    <row r="428" spans="1:11" ht="16.8" customHeight="1">
      <c r="A428" s="12" t="s">
        <v>488</v>
      </c>
      <c r="B428" s="12" t="s">
        <v>1374</v>
      </c>
      <c r="C428" s="9"/>
      <c r="D428" s="12" t="s">
        <v>1428</v>
      </c>
      <c r="E428" s="12" t="s">
        <v>1642</v>
      </c>
      <c r="F428" s="12" t="s">
        <v>57</v>
      </c>
      <c r="G428" s="12" t="s">
        <v>2065</v>
      </c>
      <c r="H428" s="10">
        <v>45017</v>
      </c>
      <c r="I428" s="12" t="s">
        <v>1649</v>
      </c>
      <c r="J428" s="5">
        <v>1</v>
      </c>
      <c r="K428" s="13">
        <v>45382</v>
      </c>
    </row>
    <row r="429" spans="1:11" ht="16.8" customHeight="1">
      <c r="A429" s="12" t="s">
        <v>489</v>
      </c>
      <c r="B429" s="12" t="s">
        <v>1372</v>
      </c>
      <c r="C429" s="9"/>
      <c r="D429" s="12" t="s">
        <v>1435</v>
      </c>
      <c r="E429" s="12" t="s">
        <v>44</v>
      </c>
      <c r="F429" s="12" t="s">
        <v>44</v>
      </c>
      <c r="G429" s="12" t="s">
        <v>2066</v>
      </c>
      <c r="H429" s="10">
        <v>45017</v>
      </c>
      <c r="I429" s="12" t="s">
        <v>1649</v>
      </c>
      <c r="J429" s="5">
        <v>1</v>
      </c>
      <c r="K429" s="13">
        <v>45382</v>
      </c>
    </row>
    <row r="430" spans="1:11" ht="16.8" customHeight="1">
      <c r="A430" s="12" t="s">
        <v>490</v>
      </c>
      <c r="B430" s="12" t="s">
        <v>1372</v>
      </c>
      <c r="C430" s="9"/>
      <c r="D430" s="12" t="s">
        <v>1473</v>
      </c>
      <c r="E430" s="12" t="s">
        <v>1645</v>
      </c>
      <c r="F430" s="12" t="s">
        <v>41</v>
      </c>
      <c r="G430" s="12" t="s">
        <v>2067</v>
      </c>
      <c r="H430" s="10">
        <v>45017</v>
      </c>
      <c r="I430" s="12" t="s">
        <v>1649</v>
      </c>
      <c r="J430" s="5">
        <v>1</v>
      </c>
      <c r="K430" s="13">
        <v>45382</v>
      </c>
    </row>
    <row r="431" spans="1:11" ht="16.8" customHeight="1">
      <c r="A431" s="12" t="s">
        <v>491</v>
      </c>
      <c r="B431" s="12" t="s">
        <v>1372</v>
      </c>
      <c r="C431" s="9"/>
      <c r="D431" s="12" t="s">
        <v>57</v>
      </c>
      <c r="E431" s="12" t="s">
        <v>57</v>
      </c>
      <c r="F431" s="12" t="s">
        <v>57</v>
      </c>
      <c r="G431" s="12" t="s">
        <v>2068</v>
      </c>
      <c r="H431" s="10">
        <v>45017</v>
      </c>
      <c r="I431" s="12" t="s">
        <v>1649</v>
      </c>
      <c r="J431" s="5">
        <v>1</v>
      </c>
      <c r="K431" s="13">
        <v>45382</v>
      </c>
    </row>
    <row r="432" spans="1:11" ht="16.8" customHeight="1">
      <c r="A432" s="12" t="s">
        <v>492</v>
      </c>
      <c r="B432" s="12" t="s">
        <v>1372</v>
      </c>
      <c r="C432" s="9"/>
      <c r="D432" s="12" t="s">
        <v>1473</v>
      </c>
      <c r="E432" s="12" t="s">
        <v>1645</v>
      </c>
      <c r="F432" s="12" t="s">
        <v>41</v>
      </c>
      <c r="G432" s="12" t="s">
        <v>2069</v>
      </c>
      <c r="H432" s="10">
        <v>45017</v>
      </c>
      <c r="I432" s="12" t="s">
        <v>1649</v>
      </c>
      <c r="J432" s="5">
        <v>1</v>
      </c>
      <c r="K432" s="13">
        <v>45382</v>
      </c>
    </row>
    <row r="433" spans="1:11" ht="16.8" customHeight="1">
      <c r="A433" s="12" t="s">
        <v>493</v>
      </c>
      <c r="B433" s="12" t="s">
        <v>1372</v>
      </c>
      <c r="C433" s="9"/>
      <c r="D433" s="12" t="s">
        <v>16</v>
      </c>
      <c r="E433" s="12" t="s">
        <v>1643</v>
      </c>
      <c r="F433" s="12" t="s">
        <v>45</v>
      </c>
      <c r="G433" s="12" t="s">
        <v>2070</v>
      </c>
      <c r="H433" s="10">
        <v>45017</v>
      </c>
      <c r="I433" s="12" t="s">
        <v>1649</v>
      </c>
      <c r="J433" s="5">
        <v>1</v>
      </c>
      <c r="K433" s="13">
        <v>45382</v>
      </c>
    </row>
    <row r="434" spans="1:11" ht="16.8" customHeight="1">
      <c r="A434" s="12" t="s">
        <v>494</v>
      </c>
      <c r="B434" s="12" t="s">
        <v>1372</v>
      </c>
      <c r="C434" s="9"/>
      <c r="D434" s="12" t="s">
        <v>1475</v>
      </c>
      <c r="E434" s="12" t="s">
        <v>43</v>
      </c>
      <c r="F434" s="12" t="s">
        <v>43</v>
      </c>
      <c r="G434" s="12" t="s">
        <v>2071</v>
      </c>
      <c r="H434" s="10">
        <v>45017</v>
      </c>
      <c r="I434" s="12" t="s">
        <v>1649</v>
      </c>
      <c r="J434" s="5">
        <v>1</v>
      </c>
      <c r="K434" s="13">
        <v>45382</v>
      </c>
    </row>
    <row r="435" spans="1:11" ht="16.8" customHeight="1">
      <c r="A435" s="12" t="s">
        <v>495</v>
      </c>
      <c r="B435" s="12" t="s">
        <v>1372</v>
      </c>
      <c r="C435" s="9"/>
      <c r="D435" s="12" t="s">
        <v>1435</v>
      </c>
      <c r="E435" s="12" t="s">
        <v>44</v>
      </c>
      <c r="F435" s="12" t="s">
        <v>44</v>
      </c>
      <c r="G435" s="12" t="s">
        <v>2072</v>
      </c>
      <c r="H435" s="10">
        <v>45017</v>
      </c>
      <c r="I435" s="12" t="s">
        <v>1649</v>
      </c>
      <c r="J435" s="5">
        <v>1</v>
      </c>
      <c r="K435" s="13">
        <v>45382</v>
      </c>
    </row>
    <row r="436" spans="1:11" ht="16.8" customHeight="1">
      <c r="A436" s="12" t="s">
        <v>496</v>
      </c>
      <c r="B436" s="12" t="s">
        <v>1372</v>
      </c>
      <c r="C436" s="9"/>
      <c r="D436" s="12" t="s">
        <v>57</v>
      </c>
      <c r="E436" s="12" t="s">
        <v>57</v>
      </c>
      <c r="F436" s="12" t="s">
        <v>57</v>
      </c>
      <c r="G436" s="12" t="s">
        <v>2073</v>
      </c>
      <c r="H436" s="10">
        <v>45017</v>
      </c>
      <c r="I436" s="12" t="s">
        <v>1649</v>
      </c>
      <c r="J436" s="5">
        <v>1</v>
      </c>
      <c r="K436" s="13">
        <v>45382</v>
      </c>
    </row>
    <row r="437" spans="1:11" ht="16.8" customHeight="1">
      <c r="A437" s="12" t="s">
        <v>497</v>
      </c>
      <c r="B437" s="12" t="s">
        <v>1374</v>
      </c>
      <c r="C437" s="9"/>
      <c r="D437" s="12" t="s">
        <v>1486</v>
      </c>
      <c r="E437" s="12" t="s">
        <v>46</v>
      </c>
      <c r="F437" s="12" t="s">
        <v>46</v>
      </c>
      <c r="G437" s="12" t="s">
        <v>2074</v>
      </c>
      <c r="H437" s="10">
        <v>45017</v>
      </c>
      <c r="I437" s="12" t="s">
        <v>1649</v>
      </c>
      <c r="J437" s="5">
        <v>1</v>
      </c>
      <c r="K437" s="13">
        <v>45382</v>
      </c>
    </row>
    <row r="438" spans="1:11" ht="16.8" customHeight="1">
      <c r="A438" s="12" t="s">
        <v>498</v>
      </c>
      <c r="B438" s="12" t="s">
        <v>1372</v>
      </c>
      <c r="C438" s="9"/>
      <c r="D438" s="12" t="s">
        <v>57</v>
      </c>
      <c r="E438" s="12" t="s">
        <v>57</v>
      </c>
      <c r="F438" s="12" t="s">
        <v>57</v>
      </c>
      <c r="G438" s="12" t="s">
        <v>2075</v>
      </c>
      <c r="H438" s="10">
        <v>45017</v>
      </c>
      <c r="I438" s="12" t="s">
        <v>1649</v>
      </c>
      <c r="J438" s="5">
        <v>1</v>
      </c>
      <c r="K438" s="13">
        <v>45382</v>
      </c>
    </row>
    <row r="439" spans="1:11" ht="16.8" customHeight="1">
      <c r="A439" s="12" t="s">
        <v>499</v>
      </c>
      <c r="B439" s="12" t="s">
        <v>1372</v>
      </c>
      <c r="C439" s="9"/>
      <c r="D439" s="12" t="s">
        <v>33</v>
      </c>
      <c r="E439" s="12" t="s">
        <v>41</v>
      </c>
      <c r="F439" s="12" t="s">
        <v>41</v>
      </c>
      <c r="G439" s="12" t="s">
        <v>2076</v>
      </c>
      <c r="H439" s="10">
        <v>45017</v>
      </c>
      <c r="I439" s="12" t="s">
        <v>1649</v>
      </c>
      <c r="J439" s="5">
        <v>1</v>
      </c>
      <c r="K439" s="13">
        <v>45382</v>
      </c>
    </row>
    <row r="440" spans="1:11" ht="16.8" customHeight="1">
      <c r="A440" s="12" t="s">
        <v>500</v>
      </c>
      <c r="B440" s="12" t="s">
        <v>1372</v>
      </c>
      <c r="C440" s="9"/>
      <c r="D440" s="12" t="s">
        <v>57</v>
      </c>
      <c r="E440" s="12" t="s">
        <v>57</v>
      </c>
      <c r="F440" s="12" t="s">
        <v>57</v>
      </c>
      <c r="G440" s="12" t="s">
        <v>2077</v>
      </c>
      <c r="H440" s="10">
        <v>45017</v>
      </c>
      <c r="I440" s="12" t="s">
        <v>1649</v>
      </c>
      <c r="J440" s="5">
        <v>1</v>
      </c>
      <c r="K440" s="13">
        <v>45382</v>
      </c>
    </row>
    <row r="441" spans="1:11" ht="16.8" customHeight="1">
      <c r="A441" s="12" t="s">
        <v>501</v>
      </c>
      <c r="B441" s="12" t="s">
        <v>1372</v>
      </c>
      <c r="C441" s="9"/>
      <c r="D441" s="12" t="s">
        <v>1424</v>
      </c>
      <c r="E441" s="12" t="s">
        <v>43</v>
      </c>
      <c r="F441" s="12" t="s">
        <v>43</v>
      </c>
      <c r="G441" s="12" t="s">
        <v>2078</v>
      </c>
      <c r="H441" s="10">
        <v>45017</v>
      </c>
      <c r="I441" s="12" t="s">
        <v>1649</v>
      </c>
      <c r="J441" s="5">
        <v>1</v>
      </c>
      <c r="K441" s="13">
        <v>45382</v>
      </c>
    </row>
    <row r="442" spans="1:11" ht="16.8" customHeight="1">
      <c r="A442" s="12" t="s">
        <v>502</v>
      </c>
      <c r="B442" s="12" t="s">
        <v>1372</v>
      </c>
      <c r="C442" s="9"/>
      <c r="D442" s="12" t="s">
        <v>1487</v>
      </c>
      <c r="E442" s="12" t="s">
        <v>41</v>
      </c>
      <c r="F442" s="12" t="s">
        <v>41</v>
      </c>
      <c r="G442" s="12" t="s">
        <v>2079</v>
      </c>
      <c r="H442" s="10">
        <v>45017</v>
      </c>
      <c r="I442" s="12" t="s">
        <v>1649</v>
      </c>
      <c r="J442" s="5">
        <v>1</v>
      </c>
      <c r="K442" s="13">
        <v>45382</v>
      </c>
    </row>
    <row r="443" spans="1:11" ht="16.8" customHeight="1">
      <c r="A443" s="12" t="s">
        <v>503</v>
      </c>
      <c r="B443" s="12" t="s">
        <v>1372</v>
      </c>
      <c r="C443" s="9"/>
      <c r="D443" s="12" t="s">
        <v>1488</v>
      </c>
      <c r="E443" s="12" t="s">
        <v>1642</v>
      </c>
      <c r="F443" s="12" t="s">
        <v>57</v>
      </c>
      <c r="G443" s="12" t="s">
        <v>2080</v>
      </c>
      <c r="H443" s="10">
        <v>45017</v>
      </c>
      <c r="I443" s="12" t="s">
        <v>1649</v>
      </c>
      <c r="J443" s="5">
        <v>1</v>
      </c>
      <c r="K443" s="13">
        <v>45382</v>
      </c>
    </row>
    <row r="444" spans="1:11" ht="16.8" customHeight="1">
      <c r="A444" s="12" t="s">
        <v>504</v>
      </c>
      <c r="B444" s="12" t="s">
        <v>1372</v>
      </c>
      <c r="C444" s="9"/>
      <c r="D444" s="12" t="s">
        <v>1489</v>
      </c>
      <c r="E444" s="12" t="s">
        <v>1642</v>
      </c>
      <c r="F444" s="12" t="s">
        <v>57</v>
      </c>
      <c r="G444" s="12" t="s">
        <v>2081</v>
      </c>
      <c r="H444" s="10">
        <v>45017</v>
      </c>
      <c r="I444" s="12" t="s">
        <v>1649</v>
      </c>
      <c r="J444" s="5">
        <v>1</v>
      </c>
      <c r="K444" s="13">
        <v>45382</v>
      </c>
    </row>
    <row r="445" spans="1:11" ht="16.8" customHeight="1">
      <c r="A445" s="12" t="s">
        <v>505</v>
      </c>
      <c r="B445" s="12" t="s">
        <v>1372</v>
      </c>
      <c r="C445" s="9"/>
      <c r="D445" s="12" t="s">
        <v>1490</v>
      </c>
      <c r="E445" s="12" t="s">
        <v>53</v>
      </c>
      <c r="F445" s="12" t="s">
        <v>53</v>
      </c>
      <c r="G445" s="12" t="s">
        <v>2082</v>
      </c>
      <c r="H445" s="10">
        <v>45017</v>
      </c>
      <c r="I445" s="12" t="s">
        <v>1649</v>
      </c>
      <c r="J445" s="5">
        <v>1</v>
      </c>
      <c r="K445" s="13">
        <v>45382</v>
      </c>
    </row>
    <row r="446" spans="1:11" ht="16.8" customHeight="1">
      <c r="A446" s="12" t="s">
        <v>506</v>
      </c>
      <c r="B446" s="12" t="s">
        <v>1372</v>
      </c>
      <c r="C446" s="9"/>
      <c r="D446" s="12" t="s">
        <v>1490</v>
      </c>
      <c r="E446" s="12" t="s">
        <v>53</v>
      </c>
      <c r="F446" s="12" t="s">
        <v>53</v>
      </c>
      <c r="G446" s="12" t="s">
        <v>2083</v>
      </c>
      <c r="H446" s="10">
        <v>45017</v>
      </c>
      <c r="I446" s="12" t="s">
        <v>1649</v>
      </c>
      <c r="J446" s="5">
        <v>1</v>
      </c>
      <c r="K446" s="13">
        <v>45382</v>
      </c>
    </row>
    <row r="447" spans="1:11" ht="16.8" customHeight="1">
      <c r="A447" s="12" t="s">
        <v>507</v>
      </c>
      <c r="B447" s="12" t="s">
        <v>1372</v>
      </c>
      <c r="C447" s="9"/>
      <c r="D447" s="12" t="s">
        <v>1491</v>
      </c>
      <c r="E447" s="12" t="s">
        <v>49</v>
      </c>
      <c r="F447" s="12" t="s">
        <v>49</v>
      </c>
      <c r="G447" s="12" t="s">
        <v>2084</v>
      </c>
      <c r="H447" s="10">
        <v>45017</v>
      </c>
      <c r="I447" s="12" t="s">
        <v>1649</v>
      </c>
      <c r="J447" s="5">
        <v>1</v>
      </c>
      <c r="K447" s="13">
        <v>45382</v>
      </c>
    </row>
    <row r="448" spans="1:11" ht="16.8" customHeight="1">
      <c r="A448" s="12" t="s">
        <v>508</v>
      </c>
      <c r="B448" s="12" t="s">
        <v>1372</v>
      </c>
      <c r="C448" s="9"/>
      <c r="D448" s="12" t="s">
        <v>1491</v>
      </c>
      <c r="E448" s="12" t="s">
        <v>49</v>
      </c>
      <c r="F448" s="12" t="s">
        <v>49</v>
      </c>
      <c r="G448" s="12" t="s">
        <v>2085</v>
      </c>
      <c r="H448" s="10">
        <v>45017</v>
      </c>
      <c r="I448" s="12" t="s">
        <v>1649</v>
      </c>
      <c r="J448" s="5">
        <v>1</v>
      </c>
      <c r="K448" s="13">
        <v>45382</v>
      </c>
    </row>
    <row r="449" spans="1:11" ht="16.8" customHeight="1">
      <c r="A449" s="12" t="s">
        <v>509</v>
      </c>
      <c r="B449" s="12" t="s">
        <v>1372</v>
      </c>
      <c r="C449" s="9"/>
      <c r="D449" s="12" t="s">
        <v>1491</v>
      </c>
      <c r="E449" s="12" t="s">
        <v>49</v>
      </c>
      <c r="F449" s="12" t="s">
        <v>49</v>
      </c>
      <c r="G449" s="12" t="s">
        <v>2086</v>
      </c>
      <c r="H449" s="10">
        <v>45017</v>
      </c>
      <c r="I449" s="12" t="s">
        <v>1649</v>
      </c>
      <c r="J449" s="5">
        <v>1</v>
      </c>
      <c r="K449" s="13">
        <v>45382</v>
      </c>
    </row>
    <row r="450" spans="1:11" ht="16.8" customHeight="1">
      <c r="A450" s="12" t="s">
        <v>510</v>
      </c>
      <c r="B450" s="12" t="s">
        <v>1372</v>
      </c>
      <c r="C450" s="9"/>
      <c r="D450" s="12" t="s">
        <v>1475</v>
      </c>
      <c r="E450" s="12" t="s">
        <v>43</v>
      </c>
      <c r="F450" s="12" t="s">
        <v>43</v>
      </c>
      <c r="G450" s="12" t="s">
        <v>2087</v>
      </c>
      <c r="H450" s="10">
        <v>45017</v>
      </c>
      <c r="I450" s="12" t="s">
        <v>1649</v>
      </c>
      <c r="J450" s="5">
        <v>1</v>
      </c>
      <c r="K450" s="13">
        <v>45382</v>
      </c>
    </row>
    <row r="451" spans="1:11" ht="16.8" customHeight="1">
      <c r="A451" s="12" t="s">
        <v>511</v>
      </c>
      <c r="B451" s="12" t="s">
        <v>1372</v>
      </c>
      <c r="C451" s="9"/>
      <c r="D451" s="12" t="s">
        <v>1465</v>
      </c>
      <c r="E451" s="12" t="s">
        <v>1643</v>
      </c>
      <c r="F451" s="12" t="s">
        <v>45</v>
      </c>
      <c r="G451" s="12" t="s">
        <v>2088</v>
      </c>
      <c r="H451" s="10">
        <v>45017</v>
      </c>
      <c r="I451" s="12" t="s">
        <v>1649</v>
      </c>
      <c r="J451" s="5">
        <v>1</v>
      </c>
      <c r="K451" s="13">
        <v>45382</v>
      </c>
    </row>
    <row r="452" spans="1:11" ht="16.8" customHeight="1">
      <c r="A452" s="12" t="s">
        <v>512</v>
      </c>
      <c r="B452" s="12" t="s">
        <v>1378</v>
      </c>
      <c r="C452" s="9"/>
      <c r="D452" s="12" t="s">
        <v>1430</v>
      </c>
      <c r="E452" s="12" t="s">
        <v>57</v>
      </c>
      <c r="F452" s="12" t="s">
        <v>57</v>
      </c>
      <c r="G452" s="12" t="s">
        <v>2089</v>
      </c>
      <c r="H452" s="10">
        <v>45017</v>
      </c>
      <c r="I452" s="12" t="s">
        <v>1649</v>
      </c>
      <c r="J452" s="5">
        <v>1</v>
      </c>
      <c r="K452" s="13">
        <v>45382</v>
      </c>
    </row>
    <row r="453" spans="1:11" ht="16.8" customHeight="1">
      <c r="A453" s="12" t="s">
        <v>513</v>
      </c>
      <c r="B453" s="12" t="s">
        <v>1372</v>
      </c>
      <c r="C453" s="9"/>
      <c r="D453" s="12" t="s">
        <v>1389</v>
      </c>
      <c r="E453" s="12" t="s">
        <v>1642</v>
      </c>
      <c r="F453" s="12" t="s">
        <v>57</v>
      </c>
      <c r="G453" s="12" t="s">
        <v>2090</v>
      </c>
      <c r="H453" s="10">
        <v>45017</v>
      </c>
      <c r="I453" s="12" t="s">
        <v>1649</v>
      </c>
      <c r="J453" s="5">
        <v>1</v>
      </c>
      <c r="K453" s="13">
        <v>45382</v>
      </c>
    </row>
    <row r="454" spans="1:11" ht="16.8" customHeight="1">
      <c r="A454" s="12" t="s">
        <v>514</v>
      </c>
      <c r="B454" s="12" t="s">
        <v>1372</v>
      </c>
      <c r="C454" s="9"/>
      <c r="D454" s="12" t="s">
        <v>13</v>
      </c>
      <c r="E454" s="12" t="s">
        <v>47</v>
      </c>
      <c r="F454" s="12" t="s">
        <v>47</v>
      </c>
      <c r="G454" s="12" t="s">
        <v>2091</v>
      </c>
      <c r="H454" s="10">
        <v>45017</v>
      </c>
      <c r="I454" s="12" t="s">
        <v>1649</v>
      </c>
      <c r="J454" s="5">
        <v>1</v>
      </c>
      <c r="K454" s="13">
        <v>45382</v>
      </c>
    </row>
    <row r="455" spans="1:11" ht="16.8" customHeight="1">
      <c r="A455" s="12" t="s">
        <v>515</v>
      </c>
      <c r="B455" s="12" t="s">
        <v>1373</v>
      </c>
      <c r="C455" s="9"/>
      <c r="D455" s="12" t="s">
        <v>1383</v>
      </c>
      <c r="E455" s="12" t="s">
        <v>52</v>
      </c>
      <c r="F455" s="12" t="s">
        <v>52</v>
      </c>
      <c r="G455" s="12" t="s">
        <v>2092</v>
      </c>
      <c r="H455" s="10">
        <v>45017</v>
      </c>
      <c r="I455" s="12" t="s">
        <v>1649</v>
      </c>
      <c r="J455" s="5">
        <v>1</v>
      </c>
      <c r="K455" s="13">
        <v>45382</v>
      </c>
    </row>
    <row r="456" spans="1:11" ht="16.8" customHeight="1">
      <c r="A456" s="12" t="s">
        <v>516</v>
      </c>
      <c r="B456" s="12" t="s">
        <v>1372</v>
      </c>
      <c r="C456" s="9"/>
      <c r="D456" s="12" t="s">
        <v>1492</v>
      </c>
      <c r="E456" s="12" t="s">
        <v>43</v>
      </c>
      <c r="F456" s="12" t="s">
        <v>43</v>
      </c>
      <c r="G456" s="12" t="s">
        <v>2093</v>
      </c>
      <c r="H456" s="10">
        <v>45017</v>
      </c>
      <c r="I456" s="12" t="s">
        <v>1649</v>
      </c>
      <c r="J456" s="5">
        <v>1</v>
      </c>
      <c r="K456" s="13">
        <v>45382</v>
      </c>
    </row>
    <row r="457" spans="1:11" ht="16.8" customHeight="1">
      <c r="A457" s="12" t="s">
        <v>517</v>
      </c>
      <c r="B457" s="12" t="s">
        <v>1372</v>
      </c>
      <c r="C457" s="9"/>
      <c r="D457" s="12" t="s">
        <v>57</v>
      </c>
      <c r="E457" s="12" t="s">
        <v>57</v>
      </c>
      <c r="F457" s="12" t="s">
        <v>57</v>
      </c>
      <c r="G457" s="12" t="s">
        <v>2094</v>
      </c>
      <c r="H457" s="10">
        <v>45017</v>
      </c>
      <c r="I457" s="12" t="s">
        <v>1649</v>
      </c>
      <c r="J457" s="5">
        <v>1</v>
      </c>
      <c r="K457" s="13">
        <v>45382</v>
      </c>
    </row>
    <row r="458" spans="1:11" ht="16.8" customHeight="1">
      <c r="A458" s="12" t="s">
        <v>518</v>
      </c>
      <c r="B458" s="12" t="s">
        <v>1374</v>
      </c>
      <c r="C458" s="9"/>
      <c r="D458" s="12" t="s">
        <v>1474</v>
      </c>
      <c r="E458" s="12" t="s">
        <v>56</v>
      </c>
      <c r="F458" s="12" t="s">
        <v>56</v>
      </c>
      <c r="G458" s="12" t="s">
        <v>2095</v>
      </c>
      <c r="H458" s="10">
        <v>45017</v>
      </c>
      <c r="I458" s="12" t="s">
        <v>1649</v>
      </c>
      <c r="J458" s="5">
        <v>1</v>
      </c>
      <c r="K458" s="13">
        <v>45382</v>
      </c>
    </row>
    <row r="459" spans="1:11" ht="16.8" customHeight="1">
      <c r="A459" s="12" t="s">
        <v>519</v>
      </c>
      <c r="B459" s="12" t="s">
        <v>1374</v>
      </c>
      <c r="C459" s="9"/>
      <c r="D459" s="12" t="s">
        <v>1410</v>
      </c>
      <c r="E459" s="12" t="s">
        <v>59</v>
      </c>
      <c r="F459" s="12" t="s">
        <v>59</v>
      </c>
      <c r="G459" s="12" t="s">
        <v>2096</v>
      </c>
      <c r="H459" s="10">
        <v>45017</v>
      </c>
      <c r="I459" s="12" t="s">
        <v>1649</v>
      </c>
      <c r="J459" s="5">
        <v>1</v>
      </c>
      <c r="K459" s="13">
        <v>45382</v>
      </c>
    </row>
    <row r="460" spans="1:11" ht="16.8" customHeight="1">
      <c r="A460" s="12" t="s">
        <v>520</v>
      </c>
      <c r="B460" s="12" t="s">
        <v>1372</v>
      </c>
      <c r="C460" s="9"/>
      <c r="D460" s="12" t="s">
        <v>1493</v>
      </c>
      <c r="E460" s="12" t="s">
        <v>43</v>
      </c>
      <c r="F460" s="12" t="s">
        <v>43</v>
      </c>
      <c r="G460" s="12" t="s">
        <v>2097</v>
      </c>
      <c r="H460" s="10">
        <v>45017</v>
      </c>
      <c r="I460" s="12" t="s">
        <v>1649</v>
      </c>
      <c r="J460" s="5">
        <v>1</v>
      </c>
      <c r="K460" s="13">
        <v>45382</v>
      </c>
    </row>
    <row r="461" spans="1:11" ht="16.8" customHeight="1">
      <c r="A461" s="12" t="s">
        <v>521</v>
      </c>
      <c r="B461" s="12" t="s">
        <v>1372</v>
      </c>
      <c r="C461" s="9"/>
      <c r="D461" s="12" t="s">
        <v>1492</v>
      </c>
      <c r="E461" s="12" t="s">
        <v>43</v>
      </c>
      <c r="F461" s="12" t="s">
        <v>43</v>
      </c>
      <c r="G461" s="12" t="s">
        <v>2098</v>
      </c>
      <c r="H461" s="10">
        <v>45017</v>
      </c>
      <c r="I461" s="12" t="s">
        <v>1649</v>
      </c>
      <c r="J461" s="5">
        <v>1</v>
      </c>
      <c r="K461" s="13">
        <v>45382</v>
      </c>
    </row>
    <row r="462" spans="1:11" ht="16.8" customHeight="1">
      <c r="A462" s="12" t="s">
        <v>522</v>
      </c>
      <c r="B462" s="12" t="s">
        <v>1374</v>
      </c>
      <c r="C462" s="9"/>
      <c r="D462" s="12" t="s">
        <v>1428</v>
      </c>
      <c r="E462" s="12" t="s">
        <v>1642</v>
      </c>
      <c r="F462" s="12" t="s">
        <v>57</v>
      </c>
      <c r="G462" s="12" t="s">
        <v>2099</v>
      </c>
      <c r="H462" s="10">
        <v>45017</v>
      </c>
      <c r="I462" s="12" t="s">
        <v>1649</v>
      </c>
      <c r="J462" s="5">
        <v>1</v>
      </c>
      <c r="K462" s="13">
        <v>45382</v>
      </c>
    </row>
    <row r="463" spans="1:11" ht="16.8" customHeight="1">
      <c r="A463" s="12" t="s">
        <v>523</v>
      </c>
      <c r="B463" s="12" t="s">
        <v>1372</v>
      </c>
      <c r="C463" s="9"/>
      <c r="D463" s="12" t="s">
        <v>1494</v>
      </c>
      <c r="E463" s="12" t="s">
        <v>43</v>
      </c>
      <c r="F463" s="12" t="s">
        <v>43</v>
      </c>
      <c r="G463" s="12" t="s">
        <v>2100</v>
      </c>
      <c r="H463" s="10">
        <v>45017</v>
      </c>
      <c r="I463" s="12" t="s">
        <v>1649</v>
      </c>
      <c r="J463" s="5">
        <v>1</v>
      </c>
      <c r="K463" s="13">
        <v>45382</v>
      </c>
    </row>
    <row r="464" spans="1:11" ht="16.8" customHeight="1">
      <c r="A464" s="12" t="s">
        <v>524</v>
      </c>
      <c r="B464" s="12" t="s">
        <v>1374</v>
      </c>
      <c r="C464" s="9"/>
      <c r="D464" s="12" t="s">
        <v>1474</v>
      </c>
      <c r="E464" s="12" t="s">
        <v>56</v>
      </c>
      <c r="F464" s="12" t="s">
        <v>56</v>
      </c>
      <c r="G464" s="12" t="s">
        <v>2101</v>
      </c>
      <c r="H464" s="10">
        <v>45017</v>
      </c>
      <c r="I464" s="12" t="s">
        <v>1649</v>
      </c>
      <c r="J464" s="5">
        <v>1</v>
      </c>
      <c r="K464" s="13">
        <v>45382</v>
      </c>
    </row>
    <row r="465" spans="1:11" ht="16.8" customHeight="1">
      <c r="A465" s="12" t="s">
        <v>525</v>
      </c>
      <c r="B465" s="12" t="s">
        <v>1372</v>
      </c>
      <c r="C465" s="9"/>
      <c r="D465" s="12" t="s">
        <v>1495</v>
      </c>
      <c r="E465" s="12" t="s">
        <v>56</v>
      </c>
      <c r="F465" s="12" t="s">
        <v>56</v>
      </c>
      <c r="G465" s="12" t="s">
        <v>2102</v>
      </c>
      <c r="H465" s="10">
        <v>45017</v>
      </c>
      <c r="I465" s="12" t="s">
        <v>1649</v>
      </c>
      <c r="J465" s="5">
        <v>1</v>
      </c>
      <c r="K465" s="13">
        <v>45382</v>
      </c>
    </row>
    <row r="466" spans="1:11" ht="16.8" customHeight="1">
      <c r="A466" s="12" t="s">
        <v>526</v>
      </c>
      <c r="B466" s="12" t="s">
        <v>1372</v>
      </c>
      <c r="C466" s="9"/>
      <c r="D466" s="12" t="s">
        <v>1496</v>
      </c>
      <c r="E466" s="12" t="s">
        <v>43</v>
      </c>
      <c r="F466" s="12" t="s">
        <v>43</v>
      </c>
      <c r="G466" s="12" t="s">
        <v>2103</v>
      </c>
      <c r="H466" s="10">
        <v>45017</v>
      </c>
      <c r="I466" s="12" t="s">
        <v>1649</v>
      </c>
      <c r="J466" s="5">
        <v>1</v>
      </c>
      <c r="K466" s="13">
        <v>45382</v>
      </c>
    </row>
    <row r="467" spans="1:11" ht="16.8" customHeight="1">
      <c r="A467" s="12" t="s">
        <v>527</v>
      </c>
      <c r="B467" s="12" t="s">
        <v>1372</v>
      </c>
      <c r="C467" s="9"/>
      <c r="D467" s="12" t="s">
        <v>36</v>
      </c>
      <c r="E467" s="12" t="s">
        <v>43</v>
      </c>
      <c r="F467" s="12" t="s">
        <v>43</v>
      </c>
      <c r="G467" s="12" t="s">
        <v>2104</v>
      </c>
      <c r="H467" s="10">
        <v>45017</v>
      </c>
      <c r="I467" s="12" t="s">
        <v>1649</v>
      </c>
      <c r="J467" s="5">
        <v>1</v>
      </c>
      <c r="K467" s="13">
        <v>45382</v>
      </c>
    </row>
    <row r="468" spans="1:11" ht="16.8" customHeight="1">
      <c r="A468" s="12" t="s">
        <v>528</v>
      </c>
      <c r="B468" s="12" t="s">
        <v>1372</v>
      </c>
      <c r="C468" s="9"/>
      <c r="D468" s="12" t="s">
        <v>1497</v>
      </c>
      <c r="E468" s="12" t="s">
        <v>46</v>
      </c>
      <c r="F468" s="12" t="s">
        <v>46</v>
      </c>
      <c r="G468" s="12" t="s">
        <v>2105</v>
      </c>
      <c r="H468" s="10">
        <v>45017</v>
      </c>
      <c r="I468" s="12" t="s">
        <v>1649</v>
      </c>
      <c r="J468" s="5">
        <v>1</v>
      </c>
      <c r="K468" s="13">
        <v>45382</v>
      </c>
    </row>
    <row r="469" spans="1:11" ht="16.8" customHeight="1">
      <c r="A469" s="12" t="s">
        <v>529</v>
      </c>
      <c r="B469" s="12" t="s">
        <v>1372</v>
      </c>
      <c r="C469" s="9"/>
      <c r="D469" s="12" t="s">
        <v>1431</v>
      </c>
      <c r="E469" s="12" t="s">
        <v>46</v>
      </c>
      <c r="F469" s="12" t="s">
        <v>46</v>
      </c>
      <c r="G469" s="12" t="s">
        <v>2106</v>
      </c>
      <c r="H469" s="10">
        <v>45017</v>
      </c>
      <c r="I469" s="12" t="s">
        <v>1649</v>
      </c>
      <c r="J469" s="5">
        <v>1</v>
      </c>
      <c r="K469" s="13">
        <v>45382</v>
      </c>
    </row>
    <row r="470" spans="1:11" ht="16.8" customHeight="1">
      <c r="A470" s="12" t="s">
        <v>530</v>
      </c>
      <c r="B470" s="12" t="s">
        <v>1372</v>
      </c>
      <c r="C470" s="9"/>
      <c r="D470" s="12" t="s">
        <v>57</v>
      </c>
      <c r="E470" s="12" t="s">
        <v>57</v>
      </c>
      <c r="F470" s="12" t="s">
        <v>57</v>
      </c>
      <c r="G470" s="12" t="s">
        <v>2107</v>
      </c>
      <c r="H470" s="10">
        <v>45017</v>
      </c>
      <c r="I470" s="12" t="s">
        <v>1649</v>
      </c>
      <c r="J470" s="5">
        <v>1</v>
      </c>
      <c r="K470" s="13">
        <v>45382</v>
      </c>
    </row>
    <row r="471" spans="1:11" ht="16.8" customHeight="1">
      <c r="A471" s="12" t="s">
        <v>531</v>
      </c>
      <c r="B471" s="12" t="s">
        <v>1372</v>
      </c>
      <c r="C471" s="9"/>
      <c r="D471" s="12" t="s">
        <v>40</v>
      </c>
      <c r="E471" s="12" t="s">
        <v>41</v>
      </c>
      <c r="F471" s="12" t="s">
        <v>41</v>
      </c>
      <c r="G471" s="12" t="s">
        <v>2108</v>
      </c>
      <c r="H471" s="10">
        <v>45017</v>
      </c>
      <c r="I471" s="12" t="s">
        <v>1649</v>
      </c>
      <c r="J471" s="5">
        <v>1</v>
      </c>
      <c r="K471" s="13">
        <v>45382</v>
      </c>
    </row>
    <row r="472" spans="1:11" ht="16.8" customHeight="1">
      <c r="A472" s="12" t="s">
        <v>532</v>
      </c>
      <c r="B472" s="12" t="s">
        <v>1372</v>
      </c>
      <c r="C472" s="9"/>
      <c r="D472" s="12" t="s">
        <v>1435</v>
      </c>
      <c r="E472" s="12" t="s">
        <v>44</v>
      </c>
      <c r="F472" s="12" t="s">
        <v>44</v>
      </c>
      <c r="G472" s="12" t="s">
        <v>2109</v>
      </c>
      <c r="H472" s="10">
        <v>45017</v>
      </c>
      <c r="I472" s="12" t="s">
        <v>1649</v>
      </c>
      <c r="J472" s="5">
        <v>1</v>
      </c>
      <c r="K472" s="13">
        <v>45382</v>
      </c>
    </row>
    <row r="473" spans="1:11" ht="16.8" customHeight="1">
      <c r="A473" s="12" t="s">
        <v>533</v>
      </c>
      <c r="B473" s="12" t="s">
        <v>1372</v>
      </c>
      <c r="C473" s="9"/>
      <c r="D473" s="12" t="s">
        <v>57</v>
      </c>
      <c r="E473" s="12" t="s">
        <v>57</v>
      </c>
      <c r="F473" s="12" t="s">
        <v>57</v>
      </c>
      <c r="G473" s="12" t="s">
        <v>2110</v>
      </c>
      <c r="H473" s="10">
        <v>45017</v>
      </c>
      <c r="I473" s="12" t="s">
        <v>1649</v>
      </c>
      <c r="J473" s="5">
        <v>1</v>
      </c>
      <c r="K473" s="13">
        <v>45382</v>
      </c>
    </row>
    <row r="474" spans="1:11" ht="16.8" customHeight="1">
      <c r="A474" s="12" t="s">
        <v>534</v>
      </c>
      <c r="B474" s="12" t="s">
        <v>1372</v>
      </c>
      <c r="C474" s="9"/>
      <c r="D474" s="12" t="s">
        <v>1469</v>
      </c>
      <c r="E474" s="12" t="s">
        <v>1643</v>
      </c>
      <c r="F474" s="12" t="s">
        <v>45</v>
      </c>
      <c r="G474" s="12" t="s">
        <v>2111</v>
      </c>
      <c r="H474" s="10">
        <v>45017</v>
      </c>
      <c r="I474" s="12" t="s">
        <v>1649</v>
      </c>
      <c r="J474" s="5">
        <v>1</v>
      </c>
      <c r="K474" s="13">
        <v>45382</v>
      </c>
    </row>
    <row r="475" spans="1:11" ht="16.8" customHeight="1">
      <c r="A475" s="12" t="s">
        <v>535</v>
      </c>
      <c r="B475" s="12" t="s">
        <v>1372</v>
      </c>
      <c r="C475" s="9"/>
      <c r="D475" s="12" t="s">
        <v>1498</v>
      </c>
      <c r="E475" s="12" t="s">
        <v>1643</v>
      </c>
      <c r="F475" s="12" t="s">
        <v>45</v>
      </c>
      <c r="G475" s="12" t="s">
        <v>2112</v>
      </c>
      <c r="H475" s="10">
        <v>45017</v>
      </c>
      <c r="I475" s="12" t="s">
        <v>1649</v>
      </c>
      <c r="J475" s="5">
        <v>1</v>
      </c>
      <c r="K475" s="13">
        <v>45382</v>
      </c>
    </row>
    <row r="476" spans="1:11" ht="16.8" customHeight="1">
      <c r="A476" s="12" t="s">
        <v>536</v>
      </c>
      <c r="B476" s="12" t="s">
        <v>1372</v>
      </c>
      <c r="C476" s="9"/>
      <c r="D476" s="12" t="s">
        <v>1499</v>
      </c>
      <c r="E476" s="12" t="s">
        <v>41</v>
      </c>
      <c r="F476" s="12" t="s">
        <v>41</v>
      </c>
      <c r="G476" s="12" t="s">
        <v>2113</v>
      </c>
      <c r="H476" s="10">
        <v>45017</v>
      </c>
      <c r="I476" s="12" t="s">
        <v>1649</v>
      </c>
      <c r="J476" s="5">
        <v>1</v>
      </c>
      <c r="K476" s="13">
        <v>45382</v>
      </c>
    </row>
    <row r="477" spans="1:11" ht="16.8" customHeight="1">
      <c r="A477" s="12" t="s">
        <v>537</v>
      </c>
      <c r="B477" s="12" t="s">
        <v>1372</v>
      </c>
      <c r="C477" s="9"/>
      <c r="D477" s="12" t="s">
        <v>1436</v>
      </c>
      <c r="E477" s="12" t="s">
        <v>44</v>
      </c>
      <c r="F477" s="12" t="s">
        <v>44</v>
      </c>
      <c r="G477" s="12" t="s">
        <v>2114</v>
      </c>
      <c r="H477" s="10">
        <v>45017</v>
      </c>
      <c r="I477" s="12" t="s">
        <v>1649</v>
      </c>
      <c r="J477" s="5">
        <v>1</v>
      </c>
      <c r="K477" s="13">
        <v>45382</v>
      </c>
    </row>
    <row r="478" spans="1:11" ht="16.8" customHeight="1">
      <c r="A478" s="12" t="s">
        <v>538</v>
      </c>
      <c r="B478" s="12" t="s">
        <v>1372</v>
      </c>
      <c r="C478" s="9"/>
      <c r="D478" s="12" t="s">
        <v>1433</v>
      </c>
      <c r="E478" s="12" t="s">
        <v>46</v>
      </c>
      <c r="F478" s="12" t="s">
        <v>46</v>
      </c>
      <c r="G478" s="12" t="s">
        <v>2115</v>
      </c>
      <c r="H478" s="10">
        <v>45017</v>
      </c>
      <c r="I478" s="12" t="s">
        <v>1649</v>
      </c>
      <c r="J478" s="5">
        <v>1</v>
      </c>
      <c r="K478" s="13">
        <v>45382</v>
      </c>
    </row>
    <row r="479" spans="1:11" ht="16.8" customHeight="1">
      <c r="A479" s="12" t="s">
        <v>539</v>
      </c>
      <c r="B479" s="12" t="s">
        <v>1372</v>
      </c>
      <c r="C479" s="9"/>
      <c r="D479" s="12" t="s">
        <v>1500</v>
      </c>
      <c r="E479" s="12" t="s">
        <v>53</v>
      </c>
      <c r="F479" s="12" t="s">
        <v>53</v>
      </c>
      <c r="G479" s="12" t="s">
        <v>2116</v>
      </c>
      <c r="H479" s="10">
        <v>45017</v>
      </c>
      <c r="I479" s="12" t="s">
        <v>1649</v>
      </c>
      <c r="J479" s="5">
        <v>1</v>
      </c>
      <c r="K479" s="13">
        <v>45382</v>
      </c>
    </row>
    <row r="480" spans="1:11" ht="16.8" customHeight="1">
      <c r="A480" s="12" t="s">
        <v>540</v>
      </c>
      <c r="B480" s="12" t="s">
        <v>1373</v>
      </c>
      <c r="C480" s="9"/>
      <c r="D480" s="12" t="s">
        <v>1431</v>
      </c>
      <c r="E480" s="12" t="s">
        <v>46</v>
      </c>
      <c r="F480" s="12" t="s">
        <v>46</v>
      </c>
      <c r="G480" s="12" t="s">
        <v>2117</v>
      </c>
      <c r="H480" s="10">
        <v>45017</v>
      </c>
      <c r="I480" s="12" t="s">
        <v>1649</v>
      </c>
      <c r="J480" s="5">
        <v>1</v>
      </c>
      <c r="K480" s="13">
        <v>45382</v>
      </c>
    </row>
    <row r="481" spans="1:11" ht="16.8" customHeight="1">
      <c r="A481" s="12" t="s">
        <v>541</v>
      </c>
      <c r="B481" s="12" t="s">
        <v>1372</v>
      </c>
      <c r="C481" s="9"/>
      <c r="D481" s="12" t="s">
        <v>1475</v>
      </c>
      <c r="E481" s="12" t="s">
        <v>43</v>
      </c>
      <c r="F481" s="12" t="s">
        <v>43</v>
      </c>
      <c r="G481" s="12" t="s">
        <v>2118</v>
      </c>
      <c r="H481" s="10">
        <v>45017</v>
      </c>
      <c r="I481" s="12" t="s">
        <v>1649</v>
      </c>
      <c r="J481" s="5">
        <v>1</v>
      </c>
      <c r="K481" s="13">
        <v>45382</v>
      </c>
    </row>
    <row r="482" spans="1:11" ht="16.8" customHeight="1">
      <c r="A482" s="13" t="s">
        <v>542</v>
      </c>
      <c r="B482" s="12" t="s">
        <v>1373</v>
      </c>
      <c r="C482" s="9"/>
      <c r="D482" s="12" t="s">
        <v>1501</v>
      </c>
      <c r="E482" s="12" t="s">
        <v>59</v>
      </c>
      <c r="F482" s="12" t="s">
        <v>59</v>
      </c>
      <c r="G482" s="12" t="s">
        <v>2119</v>
      </c>
      <c r="H482" s="10">
        <v>45017</v>
      </c>
      <c r="I482" s="12" t="s">
        <v>1649</v>
      </c>
      <c r="J482" s="5">
        <v>1</v>
      </c>
      <c r="K482" s="13">
        <v>45382</v>
      </c>
    </row>
    <row r="483" spans="1:11" ht="16.8" customHeight="1">
      <c r="A483" s="12" t="s">
        <v>543</v>
      </c>
      <c r="B483" s="12" t="s">
        <v>1372</v>
      </c>
      <c r="C483" s="9"/>
      <c r="D483" s="12" t="s">
        <v>57</v>
      </c>
      <c r="E483" s="12" t="s">
        <v>57</v>
      </c>
      <c r="F483" s="12" t="s">
        <v>57</v>
      </c>
      <c r="G483" s="12" t="s">
        <v>2120</v>
      </c>
      <c r="H483" s="10">
        <v>45017</v>
      </c>
      <c r="I483" s="12" t="s">
        <v>1649</v>
      </c>
      <c r="J483" s="5">
        <v>1</v>
      </c>
      <c r="K483" s="13">
        <v>45382</v>
      </c>
    </row>
    <row r="484" spans="1:11" ht="16.8" customHeight="1">
      <c r="A484" s="12" t="s">
        <v>544</v>
      </c>
      <c r="B484" s="12" t="s">
        <v>1372</v>
      </c>
      <c r="C484" s="9"/>
      <c r="D484" s="12" t="s">
        <v>1493</v>
      </c>
      <c r="E484" s="12" t="s">
        <v>43</v>
      </c>
      <c r="F484" s="12" t="s">
        <v>43</v>
      </c>
      <c r="G484" s="12" t="s">
        <v>2121</v>
      </c>
      <c r="H484" s="10">
        <v>45017</v>
      </c>
      <c r="I484" s="12" t="s">
        <v>1649</v>
      </c>
      <c r="J484" s="5">
        <v>1</v>
      </c>
      <c r="K484" s="13">
        <v>45382</v>
      </c>
    </row>
    <row r="485" spans="1:11" ht="16.8" customHeight="1">
      <c r="A485" s="12" t="s">
        <v>545</v>
      </c>
      <c r="B485" s="12" t="s">
        <v>1372</v>
      </c>
      <c r="C485" s="9"/>
      <c r="D485" s="12" t="s">
        <v>1494</v>
      </c>
      <c r="E485" s="12" t="s">
        <v>43</v>
      </c>
      <c r="F485" s="12" t="s">
        <v>43</v>
      </c>
      <c r="G485" s="12" t="s">
        <v>2122</v>
      </c>
      <c r="H485" s="10">
        <v>45017</v>
      </c>
      <c r="I485" s="12" t="s">
        <v>1649</v>
      </c>
      <c r="J485" s="5">
        <v>1</v>
      </c>
      <c r="K485" s="13">
        <v>45382</v>
      </c>
    </row>
    <row r="486" spans="1:11" ht="16.8" customHeight="1">
      <c r="A486" s="12" t="s">
        <v>546</v>
      </c>
      <c r="B486" s="12" t="s">
        <v>1373</v>
      </c>
      <c r="C486" s="9"/>
      <c r="D486" s="12" t="s">
        <v>1502</v>
      </c>
      <c r="E486" s="12" t="s">
        <v>1643</v>
      </c>
      <c r="F486" s="12" t="s">
        <v>45</v>
      </c>
      <c r="G486" s="12" t="s">
        <v>2123</v>
      </c>
      <c r="H486" s="10">
        <v>45017</v>
      </c>
      <c r="I486" s="12" t="s">
        <v>1649</v>
      </c>
      <c r="J486" s="5">
        <v>1</v>
      </c>
      <c r="K486" s="13">
        <v>45382</v>
      </c>
    </row>
    <row r="487" spans="1:11" ht="16.8" customHeight="1">
      <c r="A487" s="12" t="s">
        <v>547</v>
      </c>
      <c r="B487" s="12" t="s">
        <v>1373</v>
      </c>
      <c r="C487" s="9"/>
      <c r="D487" s="12" t="s">
        <v>1422</v>
      </c>
      <c r="E487" s="12" t="s">
        <v>53</v>
      </c>
      <c r="F487" s="12" t="s">
        <v>53</v>
      </c>
      <c r="G487" s="12" t="s">
        <v>2124</v>
      </c>
      <c r="H487" s="10">
        <v>45017</v>
      </c>
      <c r="I487" s="12" t="s">
        <v>1649</v>
      </c>
      <c r="J487" s="5">
        <v>1</v>
      </c>
      <c r="K487" s="13">
        <v>45382</v>
      </c>
    </row>
    <row r="488" spans="1:11" ht="16.8" customHeight="1">
      <c r="A488" s="12" t="s">
        <v>548</v>
      </c>
      <c r="B488" s="12" t="s">
        <v>1372</v>
      </c>
      <c r="C488" s="9"/>
      <c r="D488" s="12" t="s">
        <v>16</v>
      </c>
      <c r="E488" s="12" t="s">
        <v>1643</v>
      </c>
      <c r="F488" s="12" t="s">
        <v>45</v>
      </c>
      <c r="G488" s="12" t="s">
        <v>2125</v>
      </c>
      <c r="H488" s="10">
        <v>45017</v>
      </c>
      <c r="I488" s="12" t="s">
        <v>1649</v>
      </c>
      <c r="J488" s="5">
        <v>1</v>
      </c>
      <c r="K488" s="13">
        <v>45382</v>
      </c>
    </row>
    <row r="489" spans="1:11" ht="16.8" customHeight="1">
      <c r="A489" s="12" t="s">
        <v>549</v>
      </c>
      <c r="B489" s="12" t="s">
        <v>1372</v>
      </c>
      <c r="C489" s="9"/>
      <c r="D489" s="12" t="s">
        <v>1493</v>
      </c>
      <c r="E489" s="12" t="s">
        <v>43</v>
      </c>
      <c r="F489" s="12" t="s">
        <v>43</v>
      </c>
      <c r="G489" s="12" t="s">
        <v>2126</v>
      </c>
      <c r="H489" s="10">
        <v>45017</v>
      </c>
      <c r="I489" s="12" t="s">
        <v>1649</v>
      </c>
      <c r="J489" s="5">
        <v>1</v>
      </c>
      <c r="K489" s="13">
        <v>45382</v>
      </c>
    </row>
    <row r="490" spans="1:11" ht="16.8" customHeight="1">
      <c r="A490" s="12" t="s">
        <v>550</v>
      </c>
      <c r="B490" s="12" t="s">
        <v>1372</v>
      </c>
      <c r="C490" s="9"/>
      <c r="D490" s="12" t="s">
        <v>1433</v>
      </c>
      <c r="E490" s="12" t="s">
        <v>46</v>
      </c>
      <c r="F490" s="12" t="s">
        <v>46</v>
      </c>
      <c r="G490" s="12" t="s">
        <v>2127</v>
      </c>
      <c r="H490" s="10">
        <v>45017</v>
      </c>
      <c r="I490" s="12" t="s">
        <v>1649</v>
      </c>
      <c r="J490" s="5">
        <v>1</v>
      </c>
      <c r="K490" s="13">
        <v>45382</v>
      </c>
    </row>
    <row r="491" spans="1:11" ht="16.8" customHeight="1">
      <c r="A491" s="12" t="s">
        <v>551</v>
      </c>
      <c r="B491" s="12" t="s">
        <v>1372</v>
      </c>
      <c r="C491" s="9"/>
      <c r="D491" s="12" t="s">
        <v>1464</v>
      </c>
      <c r="E491" s="12" t="s">
        <v>1643</v>
      </c>
      <c r="F491" s="12" t="s">
        <v>45</v>
      </c>
      <c r="G491" s="12" t="s">
        <v>2128</v>
      </c>
      <c r="H491" s="10">
        <v>45017</v>
      </c>
      <c r="I491" s="12" t="s">
        <v>1649</v>
      </c>
      <c r="J491" s="5">
        <v>1</v>
      </c>
      <c r="K491" s="13">
        <v>45382</v>
      </c>
    </row>
    <row r="492" spans="1:11" ht="16.8" customHeight="1">
      <c r="A492" s="12" t="s">
        <v>552</v>
      </c>
      <c r="B492" s="12" t="s">
        <v>1374</v>
      </c>
      <c r="C492" s="9"/>
      <c r="D492" s="12" t="s">
        <v>1474</v>
      </c>
      <c r="E492" s="12" t="s">
        <v>56</v>
      </c>
      <c r="F492" s="12" t="s">
        <v>56</v>
      </c>
      <c r="G492" s="12" t="s">
        <v>2129</v>
      </c>
      <c r="H492" s="10">
        <v>45017</v>
      </c>
      <c r="I492" s="12" t="s">
        <v>1649</v>
      </c>
      <c r="J492" s="5">
        <v>1</v>
      </c>
      <c r="K492" s="13">
        <v>45382</v>
      </c>
    </row>
    <row r="493" spans="1:11" ht="16.8" customHeight="1">
      <c r="A493" s="13" t="s">
        <v>553</v>
      </c>
      <c r="B493" s="12" t="s">
        <v>1373</v>
      </c>
      <c r="C493" s="9"/>
      <c r="D493" s="12" t="s">
        <v>1383</v>
      </c>
      <c r="E493" s="12" t="s">
        <v>52</v>
      </c>
      <c r="F493" s="12" t="s">
        <v>52</v>
      </c>
      <c r="G493" s="12" t="s">
        <v>2130</v>
      </c>
      <c r="H493" s="10">
        <v>45017</v>
      </c>
      <c r="I493" s="12" t="s">
        <v>1649</v>
      </c>
      <c r="J493" s="5">
        <v>1</v>
      </c>
      <c r="K493" s="13">
        <v>45382</v>
      </c>
    </row>
    <row r="494" spans="1:11" ht="16.8" customHeight="1">
      <c r="A494" s="13" t="s">
        <v>554</v>
      </c>
      <c r="B494" s="12" t="s">
        <v>1373</v>
      </c>
      <c r="C494" s="9"/>
      <c r="D494" s="12" t="s">
        <v>1383</v>
      </c>
      <c r="E494" s="12" t="s">
        <v>52</v>
      </c>
      <c r="F494" s="12" t="s">
        <v>52</v>
      </c>
      <c r="G494" s="12" t="s">
        <v>2131</v>
      </c>
      <c r="H494" s="10">
        <v>45017</v>
      </c>
      <c r="I494" s="12" t="s">
        <v>1649</v>
      </c>
      <c r="J494" s="5">
        <v>1</v>
      </c>
      <c r="K494" s="13">
        <v>45382</v>
      </c>
    </row>
    <row r="495" spans="1:11" ht="16.8" customHeight="1">
      <c r="A495" s="12" t="s">
        <v>555</v>
      </c>
      <c r="B495" s="12" t="s">
        <v>1372</v>
      </c>
      <c r="C495" s="9"/>
      <c r="D495" s="12" t="s">
        <v>1484</v>
      </c>
      <c r="E495" s="12" t="s">
        <v>1643</v>
      </c>
      <c r="F495" s="12" t="s">
        <v>45</v>
      </c>
      <c r="G495" s="12" t="s">
        <v>2132</v>
      </c>
      <c r="H495" s="10">
        <v>45017</v>
      </c>
      <c r="I495" s="12" t="s">
        <v>1649</v>
      </c>
      <c r="J495" s="5">
        <v>1</v>
      </c>
      <c r="K495" s="13">
        <v>45382</v>
      </c>
    </row>
    <row r="496" spans="1:11" ht="16.8" customHeight="1">
      <c r="A496" s="12" t="s">
        <v>556</v>
      </c>
      <c r="B496" s="12" t="s">
        <v>1372</v>
      </c>
      <c r="C496" s="9"/>
      <c r="D496" s="12" t="s">
        <v>1436</v>
      </c>
      <c r="E496" s="12" t="s">
        <v>44</v>
      </c>
      <c r="F496" s="12" t="s">
        <v>44</v>
      </c>
      <c r="G496" s="12" t="s">
        <v>2133</v>
      </c>
      <c r="H496" s="10">
        <v>45017</v>
      </c>
      <c r="I496" s="12" t="s">
        <v>1649</v>
      </c>
      <c r="J496" s="5">
        <v>1</v>
      </c>
      <c r="K496" s="13">
        <v>45382</v>
      </c>
    </row>
    <row r="497" spans="1:11" ht="16.8" customHeight="1">
      <c r="A497" s="13" t="s">
        <v>557</v>
      </c>
      <c r="B497" s="12" t="s">
        <v>1373</v>
      </c>
      <c r="C497" s="9"/>
      <c r="D497" s="12" t="s">
        <v>1501</v>
      </c>
      <c r="E497" s="12" t="s">
        <v>59</v>
      </c>
      <c r="F497" s="12" t="s">
        <v>59</v>
      </c>
      <c r="G497" s="12" t="s">
        <v>2134</v>
      </c>
      <c r="H497" s="10">
        <v>45017</v>
      </c>
      <c r="I497" s="12" t="s">
        <v>1649</v>
      </c>
      <c r="J497" s="5">
        <v>1</v>
      </c>
      <c r="K497" s="13">
        <v>45382</v>
      </c>
    </row>
    <row r="498" spans="1:11" ht="16.8" customHeight="1">
      <c r="A498" s="12" t="s">
        <v>558</v>
      </c>
      <c r="B498" s="12" t="s">
        <v>1372</v>
      </c>
      <c r="C498" s="9"/>
      <c r="D498" s="12" t="s">
        <v>1503</v>
      </c>
      <c r="E498" s="12" t="s">
        <v>46</v>
      </c>
      <c r="F498" s="12" t="s">
        <v>46</v>
      </c>
      <c r="G498" s="12" t="s">
        <v>2135</v>
      </c>
      <c r="H498" s="10">
        <v>45017</v>
      </c>
      <c r="I498" s="12" t="s">
        <v>1649</v>
      </c>
      <c r="J498" s="5">
        <v>1</v>
      </c>
      <c r="K498" s="13">
        <v>45382</v>
      </c>
    </row>
    <row r="499" spans="1:11" ht="16.8" customHeight="1">
      <c r="A499" s="12" t="s">
        <v>559</v>
      </c>
      <c r="B499" s="12" t="s">
        <v>1372</v>
      </c>
      <c r="C499" s="9"/>
      <c r="D499" s="12" t="s">
        <v>1492</v>
      </c>
      <c r="E499" s="12" t="s">
        <v>43</v>
      </c>
      <c r="F499" s="12" t="s">
        <v>43</v>
      </c>
      <c r="G499" s="12" t="s">
        <v>2136</v>
      </c>
      <c r="H499" s="10">
        <v>45017</v>
      </c>
      <c r="I499" s="12" t="s">
        <v>1649</v>
      </c>
      <c r="J499" s="5">
        <v>1</v>
      </c>
      <c r="K499" s="13">
        <v>45382</v>
      </c>
    </row>
    <row r="500" spans="1:11" ht="16.8" customHeight="1">
      <c r="A500" s="12" t="s">
        <v>560</v>
      </c>
      <c r="B500" s="12" t="s">
        <v>1374</v>
      </c>
      <c r="C500" s="9"/>
      <c r="D500" s="12" t="s">
        <v>1504</v>
      </c>
      <c r="E500" s="12" t="s">
        <v>46</v>
      </c>
      <c r="F500" s="12" t="s">
        <v>46</v>
      </c>
      <c r="G500" s="12" t="s">
        <v>2137</v>
      </c>
      <c r="H500" s="10">
        <v>45017</v>
      </c>
      <c r="I500" s="12" t="s">
        <v>1649</v>
      </c>
      <c r="J500" s="5">
        <v>1</v>
      </c>
      <c r="K500" s="13">
        <v>45382</v>
      </c>
    </row>
    <row r="501" spans="1:11" ht="16.8" customHeight="1">
      <c r="A501" s="12" t="s">
        <v>561</v>
      </c>
      <c r="B501" s="12" t="s">
        <v>1374</v>
      </c>
      <c r="C501" s="9"/>
      <c r="D501" s="12" t="s">
        <v>1389</v>
      </c>
      <c r="E501" s="12" t="s">
        <v>1642</v>
      </c>
      <c r="F501" s="12" t="s">
        <v>57</v>
      </c>
      <c r="G501" s="12" t="s">
        <v>2138</v>
      </c>
      <c r="H501" s="10">
        <v>45017</v>
      </c>
      <c r="I501" s="12" t="s">
        <v>1649</v>
      </c>
      <c r="J501" s="5">
        <v>1</v>
      </c>
      <c r="K501" s="13">
        <v>45382</v>
      </c>
    </row>
    <row r="502" spans="1:11" ht="16.8" customHeight="1">
      <c r="A502" s="12" t="s">
        <v>562</v>
      </c>
      <c r="B502" s="12" t="s">
        <v>1374</v>
      </c>
      <c r="C502" s="9"/>
      <c r="D502" s="12" t="s">
        <v>1431</v>
      </c>
      <c r="E502" s="12" t="s">
        <v>46</v>
      </c>
      <c r="F502" s="12" t="s">
        <v>46</v>
      </c>
      <c r="G502" s="12" t="s">
        <v>2139</v>
      </c>
      <c r="H502" s="10">
        <v>45017</v>
      </c>
      <c r="I502" s="12" t="s">
        <v>1649</v>
      </c>
      <c r="J502" s="5">
        <v>1</v>
      </c>
      <c r="K502" s="13">
        <v>45382</v>
      </c>
    </row>
    <row r="503" spans="1:11" ht="16.8" customHeight="1">
      <c r="A503" s="12" t="s">
        <v>563</v>
      </c>
      <c r="B503" s="12" t="s">
        <v>1374</v>
      </c>
      <c r="C503" s="9"/>
      <c r="D503" s="12" t="s">
        <v>1425</v>
      </c>
      <c r="E503" s="12" t="s">
        <v>59</v>
      </c>
      <c r="F503" s="12" t="s">
        <v>59</v>
      </c>
      <c r="G503" s="12" t="s">
        <v>2140</v>
      </c>
      <c r="H503" s="10">
        <v>45017</v>
      </c>
      <c r="I503" s="12" t="s">
        <v>1649</v>
      </c>
      <c r="J503" s="5">
        <v>1</v>
      </c>
      <c r="K503" s="13">
        <v>45382</v>
      </c>
    </row>
    <row r="504" spans="1:11" ht="16.8" customHeight="1">
      <c r="A504" s="12" t="s">
        <v>564</v>
      </c>
      <c r="B504" s="12" t="s">
        <v>1372</v>
      </c>
      <c r="C504" s="9"/>
      <c r="D504" s="12" t="s">
        <v>1473</v>
      </c>
      <c r="E504" s="12" t="s">
        <v>1645</v>
      </c>
      <c r="F504" s="12" t="s">
        <v>41</v>
      </c>
      <c r="G504" s="12" t="s">
        <v>2141</v>
      </c>
      <c r="H504" s="10">
        <v>45017</v>
      </c>
      <c r="I504" s="12" t="s">
        <v>1649</v>
      </c>
      <c r="J504" s="5">
        <v>1</v>
      </c>
      <c r="K504" s="13">
        <v>45382</v>
      </c>
    </row>
    <row r="505" spans="1:11" ht="16.8" customHeight="1">
      <c r="A505" s="12" t="s">
        <v>565</v>
      </c>
      <c r="B505" s="12" t="s">
        <v>1374</v>
      </c>
      <c r="C505" s="9"/>
      <c r="D505" s="12" t="s">
        <v>1474</v>
      </c>
      <c r="E505" s="12" t="s">
        <v>56</v>
      </c>
      <c r="F505" s="12" t="s">
        <v>56</v>
      </c>
      <c r="G505" s="12" t="s">
        <v>2142</v>
      </c>
      <c r="H505" s="10">
        <v>45017</v>
      </c>
      <c r="I505" s="12" t="s">
        <v>1649</v>
      </c>
      <c r="J505" s="5">
        <v>1</v>
      </c>
      <c r="K505" s="13">
        <v>45382</v>
      </c>
    </row>
    <row r="506" spans="1:11" ht="16.8" customHeight="1">
      <c r="A506" s="12" t="s">
        <v>566</v>
      </c>
      <c r="B506" s="12" t="s">
        <v>1374</v>
      </c>
      <c r="C506" s="9"/>
      <c r="D506" s="12" t="s">
        <v>1474</v>
      </c>
      <c r="E506" s="12" t="s">
        <v>56</v>
      </c>
      <c r="F506" s="12" t="s">
        <v>56</v>
      </c>
      <c r="G506" s="12" t="s">
        <v>2143</v>
      </c>
      <c r="H506" s="10">
        <v>45017</v>
      </c>
      <c r="I506" s="12" t="s">
        <v>1649</v>
      </c>
      <c r="J506" s="5">
        <v>1</v>
      </c>
      <c r="K506" s="13">
        <v>45382</v>
      </c>
    </row>
    <row r="507" spans="1:11" ht="16.8" customHeight="1">
      <c r="A507" s="12" t="s">
        <v>567</v>
      </c>
      <c r="B507" s="12" t="s">
        <v>1372</v>
      </c>
      <c r="C507" s="9"/>
      <c r="D507" s="12" t="s">
        <v>1505</v>
      </c>
      <c r="E507" s="12" t="s">
        <v>43</v>
      </c>
      <c r="F507" s="12" t="s">
        <v>43</v>
      </c>
      <c r="G507" s="12" t="s">
        <v>2144</v>
      </c>
      <c r="H507" s="10">
        <v>45017</v>
      </c>
      <c r="I507" s="12" t="s">
        <v>1649</v>
      </c>
      <c r="J507" s="5">
        <v>1</v>
      </c>
      <c r="K507" s="13">
        <v>45382</v>
      </c>
    </row>
    <row r="508" spans="1:11" ht="16.8" customHeight="1">
      <c r="A508" s="12" t="s">
        <v>568</v>
      </c>
      <c r="B508" s="12" t="s">
        <v>1372</v>
      </c>
      <c r="C508" s="9"/>
      <c r="D508" s="12" t="s">
        <v>1494</v>
      </c>
      <c r="E508" s="12" t="s">
        <v>43</v>
      </c>
      <c r="F508" s="12" t="s">
        <v>43</v>
      </c>
      <c r="G508" s="12" t="s">
        <v>2145</v>
      </c>
      <c r="H508" s="10">
        <v>45017</v>
      </c>
      <c r="I508" s="12" t="s">
        <v>1649</v>
      </c>
      <c r="J508" s="5">
        <v>1</v>
      </c>
      <c r="K508" s="13">
        <v>45382</v>
      </c>
    </row>
    <row r="509" spans="1:11" ht="16.8" customHeight="1">
      <c r="A509" s="12" t="s">
        <v>569</v>
      </c>
      <c r="B509" s="12" t="s">
        <v>1372</v>
      </c>
      <c r="C509" s="9"/>
      <c r="D509" s="12" t="s">
        <v>1506</v>
      </c>
      <c r="E509" s="12" t="s">
        <v>1642</v>
      </c>
      <c r="F509" s="12" t="s">
        <v>57</v>
      </c>
      <c r="G509" s="12" t="s">
        <v>2146</v>
      </c>
      <c r="H509" s="10">
        <v>45017</v>
      </c>
      <c r="I509" s="12" t="s">
        <v>1649</v>
      </c>
      <c r="J509" s="5">
        <v>1</v>
      </c>
      <c r="K509" s="13">
        <v>45382</v>
      </c>
    </row>
    <row r="510" spans="1:11" ht="16.8" customHeight="1">
      <c r="A510" s="12" t="s">
        <v>570</v>
      </c>
      <c r="B510" s="12" t="s">
        <v>1374</v>
      </c>
      <c r="C510" s="9"/>
      <c r="D510" s="12" t="s">
        <v>1501</v>
      </c>
      <c r="E510" s="12" t="s">
        <v>59</v>
      </c>
      <c r="F510" s="12" t="s">
        <v>59</v>
      </c>
      <c r="G510" s="12" t="s">
        <v>2147</v>
      </c>
      <c r="H510" s="10">
        <v>45017</v>
      </c>
      <c r="I510" s="12" t="s">
        <v>1649</v>
      </c>
      <c r="J510" s="5">
        <v>1</v>
      </c>
      <c r="K510" s="13">
        <v>45382</v>
      </c>
    </row>
    <row r="511" spans="1:11" ht="16.8" customHeight="1">
      <c r="A511" s="12" t="s">
        <v>571</v>
      </c>
      <c r="B511" s="12" t="s">
        <v>1374</v>
      </c>
      <c r="C511" s="9"/>
      <c r="D511" s="12" t="s">
        <v>1507</v>
      </c>
      <c r="E511" s="12" t="s">
        <v>1646</v>
      </c>
      <c r="F511" s="12" t="s">
        <v>57</v>
      </c>
      <c r="G511" s="12" t="s">
        <v>2148</v>
      </c>
      <c r="H511" s="10">
        <v>45017</v>
      </c>
      <c r="I511" s="12" t="s">
        <v>1649</v>
      </c>
      <c r="J511" s="5">
        <v>1</v>
      </c>
      <c r="K511" s="13">
        <v>45382</v>
      </c>
    </row>
    <row r="512" spans="1:11" ht="16.8" customHeight="1">
      <c r="A512" s="12" t="s">
        <v>572</v>
      </c>
      <c r="B512" s="12" t="s">
        <v>1374</v>
      </c>
      <c r="C512" s="9"/>
      <c r="D512" s="12" t="s">
        <v>57</v>
      </c>
      <c r="E512" s="12" t="s">
        <v>57</v>
      </c>
      <c r="F512" s="12" t="s">
        <v>57</v>
      </c>
      <c r="G512" s="12" t="s">
        <v>2149</v>
      </c>
      <c r="H512" s="10">
        <v>45017</v>
      </c>
      <c r="I512" s="12" t="s">
        <v>1649</v>
      </c>
      <c r="J512" s="5">
        <v>1</v>
      </c>
      <c r="K512" s="13">
        <v>45382</v>
      </c>
    </row>
    <row r="513" spans="1:11" ht="16.8" customHeight="1">
      <c r="A513" s="12" t="s">
        <v>573</v>
      </c>
      <c r="B513" s="12" t="s">
        <v>1374</v>
      </c>
      <c r="C513" s="9"/>
      <c r="D513" s="12" t="s">
        <v>57</v>
      </c>
      <c r="E513" s="12" t="s">
        <v>57</v>
      </c>
      <c r="F513" s="12" t="s">
        <v>57</v>
      </c>
      <c r="G513" s="12" t="s">
        <v>2150</v>
      </c>
      <c r="H513" s="10">
        <v>45017</v>
      </c>
      <c r="I513" s="12" t="s">
        <v>1649</v>
      </c>
      <c r="J513" s="5">
        <v>1</v>
      </c>
      <c r="K513" s="13">
        <v>45382</v>
      </c>
    </row>
    <row r="514" spans="1:11" ht="16.8" customHeight="1">
      <c r="A514" s="12" t="s">
        <v>574</v>
      </c>
      <c r="B514" s="12" t="s">
        <v>1374</v>
      </c>
      <c r="C514" s="9"/>
      <c r="D514" s="12" t="s">
        <v>1474</v>
      </c>
      <c r="E514" s="12" t="s">
        <v>56</v>
      </c>
      <c r="F514" s="12" t="s">
        <v>56</v>
      </c>
      <c r="G514" s="12" t="s">
        <v>2151</v>
      </c>
      <c r="H514" s="10">
        <v>45017</v>
      </c>
      <c r="I514" s="12" t="s">
        <v>1649</v>
      </c>
      <c r="J514" s="5">
        <v>1</v>
      </c>
      <c r="K514" s="13">
        <v>45382</v>
      </c>
    </row>
    <row r="515" spans="1:11" ht="16.8" customHeight="1">
      <c r="A515" s="12" t="s">
        <v>575</v>
      </c>
      <c r="B515" s="12" t="s">
        <v>1372</v>
      </c>
      <c r="C515" s="9"/>
      <c r="D515" s="12" t="s">
        <v>1489</v>
      </c>
      <c r="E515" s="12" t="s">
        <v>1642</v>
      </c>
      <c r="F515" s="12" t="s">
        <v>57</v>
      </c>
      <c r="G515" s="12" t="s">
        <v>2152</v>
      </c>
      <c r="H515" s="10">
        <v>45017</v>
      </c>
      <c r="I515" s="12" t="s">
        <v>1649</v>
      </c>
      <c r="J515" s="5">
        <v>1</v>
      </c>
      <c r="K515" s="13">
        <v>45382</v>
      </c>
    </row>
    <row r="516" spans="1:11" ht="16.8" customHeight="1">
      <c r="A516" s="12" t="s">
        <v>576</v>
      </c>
      <c r="B516" s="12" t="s">
        <v>1374</v>
      </c>
      <c r="C516" s="9"/>
      <c r="D516" s="12" t="s">
        <v>1386</v>
      </c>
      <c r="E516" s="12" t="s">
        <v>58</v>
      </c>
      <c r="F516" s="12" t="s">
        <v>50</v>
      </c>
      <c r="G516" s="12" t="s">
        <v>2153</v>
      </c>
      <c r="H516" s="10">
        <v>45017</v>
      </c>
      <c r="I516" s="12" t="s">
        <v>1649</v>
      </c>
      <c r="J516" s="5">
        <v>1</v>
      </c>
      <c r="K516" s="13">
        <v>45382</v>
      </c>
    </row>
    <row r="517" spans="1:11" ht="16.8" customHeight="1">
      <c r="A517" s="12" t="s">
        <v>577</v>
      </c>
      <c r="B517" s="12" t="s">
        <v>1374</v>
      </c>
      <c r="C517" s="9"/>
      <c r="D517" s="12" t="s">
        <v>1428</v>
      </c>
      <c r="E517" s="12" t="s">
        <v>1642</v>
      </c>
      <c r="F517" s="12" t="s">
        <v>57</v>
      </c>
      <c r="G517" s="12" t="s">
        <v>2154</v>
      </c>
      <c r="H517" s="10">
        <v>45017</v>
      </c>
      <c r="I517" s="12" t="s">
        <v>1649</v>
      </c>
      <c r="J517" s="5">
        <v>1</v>
      </c>
      <c r="K517" s="13">
        <v>45382</v>
      </c>
    </row>
    <row r="518" spans="1:11" ht="16.8" customHeight="1">
      <c r="A518" s="12" t="s">
        <v>578</v>
      </c>
      <c r="B518" s="12" t="s">
        <v>1372</v>
      </c>
      <c r="C518" s="9"/>
      <c r="D518" s="12" t="s">
        <v>1425</v>
      </c>
      <c r="E518" s="12" t="s">
        <v>59</v>
      </c>
      <c r="F518" s="12" t="s">
        <v>59</v>
      </c>
      <c r="G518" s="12" t="s">
        <v>2155</v>
      </c>
      <c r="H518" s="10">
        <v>45017</v>
      </c>
      <c r="I518" s="12" t="s">
        <v>1649</v>
      </c>
      <c r="J518" s="5">
        <v>1</v>
      </c>
      <c r="K518" s="13">
        <v>45382</v>
      </c>
    </row>
    <row r="519" spans="1:11" ht="16.8" customHeight="1">
      <c r="A519" s="12" t="s">
        <v>579</v>
      </c>
      <c r="B519" s="12" t="s">
        <v>1374</v>
      </c>
      <c r="C519" s="9"/>
      <c r="D519" s="12" t="s">
        <v>1508</v>
      </c>
      <c r="E519" s="12" t="s">
        <v>1642</v>
      </c>
      <c r="F519" s="12" t="s">
        <v>57</v>
      </c>
      <c r="G519" s="12" t="s">
        <v>2156</v>
      </c>
      <c r="H519" s="10">
        <v>45017</v>
      </c>
      <c r="I519" s="12" t="s">
        <v>1649</v>
      </c>
      <c r="J519" s="5">
        <v>1</v>
      </c>
      <c r="K519" s="13">
        <v>45382</v>
      </c>
    </row>
    <row r="520" spans="1:11" ht="16.8" customHeight="1">
      <c r="A520" s="12" t="s">
        <v>580</v>
      </c>
      <c r="B520" s="12" t="s">
        <v>1374</v>
      </c>
      <c r="C520" s="9"/>
      <c r="D520" s="12" t="s">
        <v>1449</v>
      </c>
      <c r="E520" s="12" t="s">
        <v>46</v>
      </c>
      <c r="F520" s="12" t="s">
        <v>46</v>
      </c>
      <c r="G520" s="12" t="s">
        <v>2157</v>
      </c>
      <c r="H520" s="10">
        <v>45017</v>
      </c>
      <c r="I520" s="12" t="s">
        <v>1649</v>
      </c>
      <c r="J520" s="5">
        <v>1</v>
      </c>
      <c r="K520" s="13">
        <v>45382</v>
      </c>
    </row>
    <row r="521" spans="1:11" ht="16.8" customHeight="1">
      <c r="A521" s="12" t="s">
        <v>581</v>
      </c>
      <c r="B521" s="12" t="s">
        <v>1374</v>
      </c>
      <c r="C521" s="9"/>
      <c r="D521" s="12" t="s">
        <v>1475</v>
      </c>
      <c r="E521" s="12" t="s">
        <v>43</v>
      </c>
      <c r="F521" s="12" t="s">
        <v>43</v>
      </c>
      <c r="G521" s="12" t="s">
        <v>2158</v>
      </c>
      <c r="H521" s="10">
        <v>45017</v>
      </c>
      <c r="I521" s="12" t="s">
        <v>1649</v>
      </c>
      <c r="J521" s="5">
        <v>1</v>
      </c>
      <c r="K521" s="13">
        <v>45382</v>
      </c>
    </row>
    <row r="522" spans="1:11" ht="16.8" customHeight="1">
      <c r="A522" s="12" t="s">
        <v>582</v>
      </c>
      <c r="B522" s="12" t="s">
        <v>1372</v>
      </c>
      <c r="C522" s="9"/>
      <c r="D522" s="12" t="s">
        <v>57</v>
      </c>
      <c r="E522" s="12" t="s">
        <v>57</v>
      </c>
      <c r="F522" s="12" t="s">
        <v>57</v>
      </c>
      <c r="G522" s="12" t="s">
        <v>2159</v>
      </c>
      <c r="H522" s="10">
        <v>45017</v>
      </c>
      <c r="I522" s="12" t="s">
        <v>1649</v>
      </c>
      <c r="J522" s="5">
        <v>1</v>
      </c>
      <c r="K522" s="13">
        <v>45382</v>
      </c>
    </row>
    <row r="523" spans="1:11" ht="16.8" customHeight="1">
      <c r="A523" s="12" t="s">
        <v>583</v>
      </c>
      <c r="B523" s="12" t="s">
        <v>1374</v>
      </c>
      <c r="C523" s="9"/>
      <c r="D523" s="12" t="s">
        <v>1474</v>
      </c>
      <c r="E523" s="12" t="s">
        <v>56</v>
      </c>
      <c r="F523" s="12" t="s">
        <v>56</v>
      </c>
      <c r="G523" s="12" t="s">
        <v>2160</v>
      </c>
      <c r="H523" s="10">
        <v>45017</v>
      </c>
      <c r="I523" s="12" t="s">
        <v>1649</v>
      </c>
      <c r="J523" s="5">
        <v>1</v>
      </c>
      <c r="K523" s="13">
        <v>45382</v>
      </c>
    </row>
    <row r="524" spans="1:11" ht="16.8" customHeight="1">
      <c r="A524" s="12" t="s">
        <v>584</v>
      </c>
      <c r="B524" s="12" t="s">
        <v>1374</v>
      </c>
      <c r="C524" s="9"/>
      <c r="D524" s="12" t="s">
        <v>1509</v>
      </c>
      <c r="E524" s="12" t="s">
        <v>44</v>
      </c>
      <c r="F524" s="12" t="s">
        <v>44</v>
      </c>
      <c r="G524" s="12" t="s">
        <v>2161</v>
      </c>
      <c r="H524" s="10">
        <v>45017</v>
      </c>
      <c r="I524" s="12" t="s">
        <v>1649</v>
      </c>
      <c r="J524" s="5">
        <v>1</v>
      </c>
      <c r="K524" s="13">
        <v>45382</v>
      </c>
    </row>
    <row r="525" spans="1:11" ht="16.8" customHeight="1">
      <c r="A525" s="12" t="s">
        <v>585</v>
      </c>
      <c r="B525" s="12" t="s">
        <v>1374</v>
      </c>
      <c r="C525" s="9"/>
      <c r="D525" s="12" t="s">
        <v>1425</v>
      </c>
      <c r="E525" s="12" t="s">
        <v>59</v>
      </c>
      <c r="F525" s="12" t="s">
        <v>59</v>
      </c>
      <c r="G525" s="12" t="s">
        <v>2162</v>
      </c>
      <c r="H525" s="10">
        <v>45017</v>
      </c>
      <c r="I525" s="12" t="s">
        <v>1649</v>
      </c>
      <c r="J525" s="5">
        <v>1</v>
      </c>
      <c r="K525" s="13">
        <v>45382</v>
      </c>
    </row>
    <row r="526" spans="1:11" ht="16.8" customHeight="1">
      <c r="A526" s="12" t="s">
        <v>586</v>
      </c>
      <c r="B526" s="12" t="s">
        <v>1374</v>
      </c>
      <c r="C526" s="9"/>
      <c r="D526" s="12" t="s">
        <v>1510</v>
      </c>
      <c r="E526" s="12" t="s">
        <v>1646</v>
      </c>
      <c r="F526" s="12" t="s">
        <v>57</v>
      </c>
      <c r="G526" s="12" t="s">
        <v>2163</v>
      </c>
      <c r="H526" s="10">
        <v>45017</v>
      </c>
      <c r="I526" s="12" t="s">
        <v>1649</v>
      </c>
      <c r="J526" s="5">
        <v>1</v>
      </c>
      <c r="K526" s="13">
        <v>45382</v>
      </c>
    </row>
    <row r="527" spans="1:11" ht="16.8" customHeight="1">
      <c r="A527" s="12" t="s">
        <v>587</v>
      </c>
      <c r="B527" s="12" t="s">
        <v>1374</v>
      </c>
      <c r="C527" s="9"/>
      <c r="D527" s="12" t="s">
        <v>1425</v>
      </c>
      <c r="E527" s="12" t="s">
        <v>59</v>
      </c>
      <c r="F527" s="12" t="s">
        <v>59</v>
      </c>
      <c r="G527" s="12" t="s">
        <v>2164</v>
      </c>
      <c r="H527" s="10">
        <v>45017</v>
      </c>
      <c r="I527" s="12" t="s">
        <v>1649</v>
      </c>
      <c r="J527" s="5">
        <v>1</v>
      </c>
      <c r="K527" s="13">
        <v>45382</v>
      </c>
    </row>
    <row r="528" spans="1:11" ht="16.8" customHeight="1">
      <c r="A528" s="12" t="s">
        <v>588</v>
      </c>
      <c r="B528" s="12" t="s">
        <v>1372</v>
      </c>
      <c r="C528" s="9"/>
      <c r="D528" s="12" t="s">
        <v>1386</v>
      </c>
      <c r="E528" s="12" t="s">
        <v>58</v>
      </c>
      <c r="F528" s="12" t="s">
        <v>50</v>
      </c>
      <c r="G528" s="12" t="s">
        <v>2165</v>
      </c>
      <c r="H528" s="10">
        <v>45017</v>
      </c>
      <c r="I528" s="12" t="s">
        <v>1649</v>
      </c>
      <c r="J528" s="5">
        <v>1</v>
      </c>
      <c r="K528" s="13">
        <v>45382</v>
      </c>
    </row>
    <row r="529" spans="1:11" ht="16.8" customHeight="1">
      <c r="A529" s="12" t="s">
        <v>589</v>
      </c>
      <c r="B529" s="12" t="s">
        <v>1372</v>
      </c>
      <c r="C529" s="9"/>
      <c r="D529" s="12" t="s">
        <v>1511</v>
      </c>
      <c r="E529" s="12" t="s">
        <v>41</v>
      </c>
      <c r="F529" s="12" t="s">
        <v>41</v>
      </c>
      <c r="G529" s="12" t="s">
        <v>2166</v>
      </c>
      <c r="H529" s="10">
        <v>45017</v>
      </c>
      <c r="I529" s="12" t="s">
        <v>1649</v>
      </c>
      <c r="J529" s="5">
        <v>1</v>
      </c>
      <c r="K529" s="13">
        <v>45382</v>
      </c>
    </row>
    <row r="530" spans="1:11" ht="16.8" customHeight="1">
      <c r="A530" s="12" t="s">
        <v>590</v>
      </c>
      <c r="B530" s="12" t="s">
        <v>1372</v>
      </c>
      <c r="C530" s="9"/>
      <c r="D530" s="12" t="s">
        <v>1425</v>
      </c>
      <c r="E530" s="12" t="s">
        <v>59</v>
      </c>
      <c r="F530" s="12" t="s">
        <v>59</v>
      </c>
      <c r="G530" s="12" t="s">
        <v>2167</v>
      </c>
      <c r="H530" s="10">
        <v>45017</v>
      </c>
      <c r="I530" s="12" t="s">
        <v>1649</v>
      </c>
      <c r="J530" s="5">
        <v>1</v>
      </c>
      <c r="K530" s="13">
        <v>45382</v>
      </c>
    </row>
    <row r="531" spans="1:11" ht="16.8" customHeight="1">
      <c r="A531" s="12" t="s">
        <v>591</v>
      </c>
      <c r="B531" s="12" t="s">
        <v>1374</v>
      </c>
      <c r="C531" s="9"/>
      <c r="D531" s="12" t="s">
        <v>1495</v>
      </c>
      <c r="E531" s="12" t="s">
        <v>56</v>
      </c>
      <c r="F531" s="12" t="s">
        <v>56</v>
      </c>
      <c r="G531" s="12" t="s">
        <v>2168</v>
      </c>
      <c r="H531" s="10">
        <v>45017</v>
      </c>
      <c r="I531" s="12" t="s">
        <v>1649</v>
      </c>
      <c r="J531" s="5">
        <v>1</v>
      </c>
      <c r="K531" s="13">
        <v>45382</v>
      </c>
    </row>
    <row r="532" spans="1:11" ht="16.8" customHeight="1">
      <c r="A532" s="12" t="s">
        <v>592</v>
      </c>
      <c r="B532" s="12" t="s">
        <v>1374</v>
      </c>
      <c r="C532" s="9"/>
      <c r="D532" s="12" t="s">
        <v>1512</v>
      </c>
      <c r="E532" s="12" t="s">
        <v>46</v>
      </c>
      <c r="F532" s="12" t="s">
        <v>46</v>
      </c>
      <c r="G532" s="12" t="s">
        <v>2169</v>
      </c>
      <c r="H532" s="10">
        <v>45017</v>
      </c>
      <c r="I532" s="12" t="s">
        <v>1649</v>
      </c>
      <c r="J532" s="5">
        <v>1</v>
      </c>
      <c r="K532" s="13">
        <v>45382</v>
      </c>
    </row>
    <row r="533" spans="1:11" ht="16.8" customHeight="1">
      <c r="A533" s="12" t="s">
        <v>593</v>
      </c>
      <c r="B533" s="12" t="s">
        <v>1374</v>
      </c>
      <c r="C533" s="9"/>
      <c r="D533" s="12" t="s">
        <v>1513</v>
      </c>
      <c r="E533" s="12" t="s">
        <v>46</v>
      </c>
      <c r="F533" s="12" t="s">
        <v>46</v>
      </c>
      <c r="G533" s="12" t="s">
        <v>2170</v>
      </c>
      <c r="H533" s="10">
        <v>45017</v>
      </c>
      <c r="I533" s="12" t="s">
        <v>1649</v>
      </c>
      <c r="J533" s="5">
        <v>1</v>
      </c>
      <c r="K533" s="13">
        <v>45382</v>
      </c>
    </row>
    <row r="534" spans="1:11" ht="16.8" customHeight="1">
      <c r="A534" s="12" t="s">
        <v>594</v>
      </c>
      <c r="B534" s="12" t="s">
        <v>1372</v>
      </c>
      <c r="C534" s="9"/>
      <c r="D534" s="12" t="s">
        <v>1496</v>
      </c>
      <c r="E534" s="12" t="s">
        <v>43</v>
      </c>
      <c r="F534" s="12" t="s">
        <v>43</v>
      </c>
      <c r="G534" s="12" t="s">
        <v>2171</v>
      </c>
      <c r="H534" s="10">
        <v>45017</v>
      </c>
      <c r="I534" s="12" t="s">
        <v>1649</v>
      </c>
      <c r="J534" s="5">
        <v>1</v>
      </c>
      <c r="K534" s="13">
        <v>45382</v>
      </c>
    </row>
    <row r="535" spans="1:11" ht="16.8" customHeight="1">
      <c r="A535" s="12" t="s">
        <v>595</v>
      </c>
      <c r="B535" s="12" t="s">
        <v>1374</v>
      </c>
      <c r="C535" s="9"/>
      <c r="D535" s="12" t="s">
        <v>57</v>
      </c>
      <c r="E535" s="12" t="s">
        <v>57</v>
      </c>
      <c r="F535" s="12" t="s">
        <v>57</v>
      </c>
      <c r="G535" s="12" t="s">
        <v>2172</v>
      </c>
      <c r="H535" s="10">
        <v>45017</v>
      </c>
      <c r="I535" s="12" t="s">
        <v>1649</v>
      </c>
      <c r="J535" s="5">
        <v>1</v>
      </c>
      <c r="K535" s="13">
        <v>45382</v>
      </c>
    </row>
    <row r="536" spans="1:11" ht="16.8" customHeight="1">
      <c r="A536" s="12" t="s">
        <v>596</v>
      </c>
      <c r="B536" s="12" t="s">
        <v>1372</v>
      </c>
      <c r="C536" s="9"/>
      <c r="D536" s="12" t="s">
        <v>1389</v>
      </c>
      <c r="E536" s="12" t="s">
        <v>1642</v>
      </c>
      <c r="F536" s="12" t="s">
        <v>57</v>
      </c>
      <c r="G536" s="12" t="s">
        <v>2173</v>
      </c>
      <c r="H536" s="10">
        <v>45017</v>
      </c>
      <c r="I536" s="12" t="s">
        <v>1649</v>
      </c>
      <c r="J536" s="5">
        <v>1</v>
      </c>
      <c r="K536" s="13">
        <v>45382</v>
      </c>
    </row>
    <row r="537" spans="1:11" ht="16.8" customHeight="1">
      <c r="A537" s="12" t="s">
        <v>597</v>
      </c>
      <c r="B537" s="12" t="s">
        <v>1375</v>
      </c>
      <c r="C537" s="9"/>
      <c r="D537" s="12" t="s">
        <v>57</v>
      </c>
      <c r="E537" s="12" t="s">
        <v>57</v>
      </c>
      <c r="F537" s="12" t="s">
        <v>57</v>
      </c>
      <c r="G537" s="12" t="s">
        <v>2174</v>
      </c>
      <c r="H537" s="10">
        <v>45017</v>
      </c>
      <c r="I537" s="12" t="s">
        <v>1649</v>
      </c>
      <c r="J537" s="5">
        <v>1</v>
      </c>
      <c r="K537" s="13">
        <v>45382</v>
      </c>
    </row>
    <row r="538" spans="1:11" ht="16.8" customHeight="1">
      <c r="A538" s="12" t="s">
        <v>598</v>
      </c>
      <c r="B538" s="12" t="s">
        <v>1374</v>
      </c>
      <c r="C538" s="9"/>
      <c r="D538" s="12" t="s">
        <v>1431</v>
      </c>
      <c r="E538" s="12" t="s">
        <v>46</v>
      </c>
      <c r="F538" s="12" t="s">
        <v>46</v>
      </c>
      <c r="G538" s="12" t="s">
        <v>2175</v>
      </c>
      <c r="H538" s="10">
        <v>45017</v>
      </c>
      <c r="I538" s="12" t="s">
        <v>1649</v>
      </c>
      <c r="J538" s="5">
        <v>1</v>
      </c>
      <c r="K538" s="13">
        <v>45382</v>
      </c>
    </row>
    <row r="539" spans="1:11" ht="16.8" customHeight="1">
      <c r="A539" s="12" t="s">
        <v>599</v>
      </c>
      <c r="B539" s="12" t="s">
        <v>1374</v>
      </c>
      <c r="C539" s="9"/>
      <c r="D539" s="12" t="s">
        <v>34</v>
      </c>
      <c r="E539" s="12" t="s">
        <v>29</v>
      </c>
      <c r="F539" s="12" t="s">
        <v>29</v>
      </c>
      <c r="G539" s="12" t="s">
        <v>2176</v>
      </c>
      <c r="H539" s="10">
        <v>45017</v>
      </c>
      <c r="I539" s="12" t="s">
        <v>1649</v>
      </c>
      <c r="J539" s="5">
        <v>1</v>
      </c>
      <c r="K539" s="13">
        <v>45382</v>
      </c>
    </row>
    <row r="540" spans="1:11" ht="16.8" customHeight="1">
      <c r="A540" s="12" t="s">
        <v>600</v>
      </c>
      <c r="B540" s="12" t="s">
        <v>1374</v>
      </c>
      <c r="C540" s="9"/>
      <c r="D540" s="12" t="s">
        <v>1514</v>
      </c>
      <c r="E540" s="12" t="s">
        <v>61</v>
      </c>
      <c r="F540" s="12" t="s">
        <v>61</v>
      </c>
      <c r="G540" s="12" t="s">
        <v>2177</v>
      </c>
      <c r="H540" s="10">
        <v>45017</v>
      </c>
      <c r="I540" s="12" t="s">
        <v>1649</v>
      </c>
      <c r="J540" s="5">
        <v>1</v>
      </c>
      <c r="K540" s="13">
        <v>45382</v>
      </c>
    </row>
    <row r="541" spans="1:11" ht="16.8" customHeight="1">
      <c r="A541" s="12" t="s">
        <v>601</v>
      </c>
      <c r="B541" s="12" t="s">
        <v>1372</v>
      </c>
      <c r="C541" s="9"/>
      <c r="D541" s="12" t="s">
        <v>1430</v>
      </c>
      <c r="E541" s="12" t="s">
        <v>57</v>
      </c>
      <c r="F541" s="12" t="s">
        <v>57</v>
      </c>
      <c r="G541" s="12" t="s">
        <v>2178</v>
      </c>
      <c r="H541" s="10">
        <v>45017</v>
      </c>
      <c r="I541" s="12" t="s">
        <v>1649</v>
      </c>
      <c r="J541" s="5">
        <v>1</v>
      </c>
      <c r="K541" s="13">
        <v>45382</v>
      </c>
    </row>
    <row r="542" spans="1:11" ht="16.8" customHeight="1">
      <c r="A542" s="12" t="s">
        <v>602</v>
      </c>
      <c r="B542" s="12" t="s">
        <v>1372</v>
      </c>
      <c r="C542" s="9"/>
      <c r="D542" s="12" t="s">
        <v>1470</v>
      </c>
      <c r="E542" s="12" t="s">
        <v>53</v>
      </c>
      <c r="F542" s="12" t="s">
        <v>53</v>
      </c>
      <c r="G542" s="12" t="s">
        <v>2179</v>
      </c>
      <c r="H542" s="10">
        <v>45017</v>
      </c>
      <c r="I542" s="12" t="s">
        <v>1649</v>
      </c>
      <c r="J542" s="5">
        <v>1</v>
      </c>
      <c r="K542" s="13">
        <v>45382</v>
      </c>
    </row>
    <row r="543" spans="1:11" ht="16.8" customHeight="1">
      <c r="A543" s="12" t="s">
        <v>603</v>
      </c>
      <c r="B543" s="12" t="s">
        <v>1373</v>
      </c>
      <c r="C543" s="9"/>
      <c r="D543" s="12" t="s">
        <v>57</v>
      </c>
      <c r="E543" s="12" t="s">
        <v>57</v>
      </c>
      <c r="F543" s="12" t="s">
        <v>57</v>
      </c>
      <c r="G543" s="12" t="s">
        <v>2180</v>
      </c>
      <c r="H543" s="10">
        <v>45017</v>
      </c>
      <c r="I543" s="12" t="s">
        <v>1649</v>
      </c>
      <c r="J543" s="5">
        <v>1</v>
      </c>
      <c r="K543" s="13">
        <v>45382</v>
      </c>
    </row>
    <row r="544" spans="1:11" ht="16.8" customHeight="1">
      <c r="A544" s="12" t="s">
        <v>604</v>
      </c>
      <c r="B544" s="12" t="s">
        <v>1372</v>
      </c>
      <c r="C544" s="9"/>
      <c r="D544" s="12" t="s">
        <v>1389</v>
      </c>
      <c r="E544" s="12" t="s">
        <v>1642</v>
      </c>
      <c r="F544" s="12" t="s">
        <v>57</v>
      </c>
      <c r="G544" s="12" t="s">
        <v>2181</v>
      </c>
      <c r="H544" s="10">
        <v>45017</v>
      </c>
      <c r="I544" s="12" t="s">
        <v>1649</v>
      </c>
      <c r="J544" s="5">
        <v>1</v>
      </c>
      <c r="K544" s="13">
        <v>45382</v>
      </c>
    </row>
    <row r="545" spans="1:11" ht="16.8" customHeight="1">
      <c r="A545" s="12" t="s">
        <v>605</v>
      </c>
      <c r="B545" s="12" t="s">
        <v>1373</v>
      </c>
      <c r="C545" s="9"/>
      <c r="D545" s="12" t="s">
        <v>1515</v>
      </c>
      <c r="E545" s="12" t="s">
        <v>1643</v>
      </c>
      <c r="F545" s="12" t="s">
        <v>45</v>
      </c>
      <c r="G545" s="12" t="s">
        <v>2182</v>
      </c>
      <c r="H545" s="10">
        <v>45017</v>
      </c>
      <c r="I545" s="12" t="s">
        <v>1649</v>
      </c>
      <c r="J545" s="5">
        <v>1</v>
      </c>
      <c r="K545" s="13">
        <v>45382</v>
      </c>
    </row>
    <row r="546" spans="1:11" ht="16.8" customHeight="1">
      <c r="A546" s="12" t="s">
        <v>606</v>
      </c>
      <c r="B546" s="12" t="s">
        <v>1373</v>
      </c>
      <c r="C546" s="9"/>
      <c r="D546" s="12" t="s">
        <v>1384</v>
      </c>
      <c r="E546" s="12" t="s">
        <v>53</v>
      </c>
      <c r="F546" s="12" t="s">
        <v>53</v>
      </c>
      <c r="G546" s="12" t="s">
        <v>2183</v>
      </c>
      <c r="H546" s="10">
        <v>45017</v>
      </c>
      <c r="I546" s="12" t="s">
        <v>1649</v>
      </c>
      <c r="J546" s="5">
        <v>1</v>
      </c>
      <c r="K546" s="13">
        <v>45382</v>
      </c>
    </row>
    <row r="547" spans="1:11" ht="16.8" customHeight="1">
      <c r="A547" s="12" t="s">
        <v>607</v>
      </c>
      <c r="B547" s="12" t="s">
        <v>1373</v>
      </c>
      <c r="C547" s="9"/>
      <c r="D547" s="12" t="s">
        <v>1516</v>
      </c>
      <c r="E547" s="12" t="s">
        <v>1643</v>
      </c>
      <c r="F547" s="12" t="s">
        <v>45</v>
      </c>
      <c r="G547" s="12" t="s">
        <v>2184</v>
      </c>
      <c r="H547" s="10">
        <v>45017</v>
      </c>
      <c r="I547" s="12" t="s">
        <v>1649</v>
      </c>
      <c r="J547" s="5">
        <v>1</v>
      </c>
      <c r="K547" s="13">
        <v>45382</v>
      </c>
    </row>
    <row r="548" spans="1:11" ht="16.8" customHeight="1">
      <c r="A548" s="12" t="s">
        <v>608</v>
      </c>
      <c r="B548" s="12" t="s">
        <v>1373</v>
      </c>
      <c r="C548" s="9"/>
      <c r="D548" s="12" t="s">
        <v>1443</v>
      </c>
      <c r="E548" s="12" t="s">
        <v>53</v>
      </c>
      <c r="F548" s="12" t="s">
        <v>53</v>
      </c>
      <c r="G548" s="12" t="s">
        <v>2185</v>
      </c>
      <c r="H548" s="10">
        <v>45017</v>
      </c>
      <c r="I548" s="12" t="s">
        <v>1649</v>
      </c>
      <c r="J548" s="5">
        <v>1</v>
      </c>
      <c r="K548" s="13">
        <v>45382</v>
      </c>
    </row>
    <row r="549" spans="1:11" ht="16.8" customHeight="1">
      <c r="A549" s="12" t="s">
        <v>609</v>
      </c>
      <c r="B549" s="12" t="s">
        <v>1372</v>
      </c>
      <c r="C549" s="9"/>
      <c r="D549" s="12" t="s">
        <v>1382</v>
      </c>
      <c r="E549" s="12" t="s">
        <v>48</v>
      </c>
      <c r="F549" s="12" t="s">
        <v>48</v>
      </c>
      <c r="G549" s="12" t="s">
        <v>2186</v>
      </c>
      <c r="H549" s="10">
        <v>45017</v>
      </c>
      <c r="I549" s="12" t="s">
        <v>1649</v>
      </c>
      <c r="J549" s="5">
        <v>1</v>
      </c>
      <c r="K549" s="13">
        <v>45382</v>
      </c>
    </row>
    <row r="550" spans="1:11" ht="16.8" customHeight="1">
      <c r="A550" s="12" t="s">
        <v>610</v>
      </c>
      <c r="B550" s="12" t="s">
        <v>1373</v>
      </c>
      <c r="C550" s="9"/>
      <c r="D550" s="12" t="s">
        <v>1431</v>
      </c>
      <c r="E550" s="12" t="s">
        <v>46</v>
      </c>
      <c r="F550" s="12" t="s">
        <v>46</v>
      </c>
      <c r="G550" s="12" t="s">
        <v>2187</v>
      </c>
      <c r="H550" s="10">
        <v>45017</v>
      </c>
      <c r="I550" s="12" t="s">
        <v>1649</v>
      </c>
      <c r="J550" s="5">
        <v>1</v>
      </c>
      <c r="K550" s="13">
        <v>45382</v>
      </c>
    </row>
    <row r="551" spans="1:11" ht="16.8" customHeight="1">
      <c r="A551" s="12" t="s">
        <v>611</v>
      </c>
      <c r="B551" s="12" t="s">
        <v>1372</v>
      </c>
      <c r="C551" s="9"/>
      <c r="D551" s="12" t="s">
        <v>1382</v>
      </c>
      <c r="E551" s="12" t="s">
        <v>48</v>
      </c>
      <c r="F551" s="12" t="s">
        <v>48</v>
      </c>
      <c r="G551" s="12" t="s">
        <v>2188</v>
      </c>
      <c r="H551" s="10">
        <v>45017</v>
      </c>
      <c r="I551" s="12" t="s">
        <v>1649</v>
      </c>
      <c r="J551" s="5">
        <v>1</v>
      </c>
      <c r="K551" s="13">
        <v>45382</v>
      </c>
    </row>
    <row r="552" spans="1:11" ht="16.8" customHeight="1">
      <c r="A552" s="12" t="s">
        <v>612</v>
      </c>
      <c r="B552" s="12" t="s">
        <v>1372</v>
      </c>
      <c r="C552" s="9"/>
      <c r="D552" s="12" t="s">
        <v>1395</v>
      </c>
      <c r="E552" s="12" t="s">
        <v>53</v>
      </c>
      <c r="F552" s="12" t="s">
        <v>53</v>
      </c>
      <c r="G552" s="12" t="s">
        <v>2189</v>
      </c>
      <c r="H552" s="10">
        <v>45017</v>
      </c>
      <c r="I552" s="12" t="s">
        <v>1649</v>
      </c>
      <c r="J552" s="5">
        <v>1</v>
      </c>
      <c r="K552" s="13">
        <v>45382</v>
      </c>
    </row>
    <row r="553" spans="1:11" ht="16.8" customHeight="1">
      <c r="A553" s="12" t="s">
        <v>613</v>
      </c>
      <c r="B553" s="12" t="s">
        <v>1373</v>
      </c>
      <c r="C553" s="9"/>
      <c r="D553" s="12" t="s">
        <v>57</v>
      </c>
      <c r="E553" s="12" t="s">
        <v>57</v>
      </c>
      <c r="F553" s="12" t="s">
        <v>57</v>
      </c>
      <c r="G553" s="12" t="s">
        <v>2190</v>
      </c>
      <c r="H553" s="10">
        <v>45017</v>
      </c>
      <c r="I553" s="12" t="s">
        <v>1649</v>
      </c>
      <c r="J553" s="5">
        <v>1</v>
      </c>
      <c r="K553" s="13">
        <v>45382</v>
      </c>
    </row>
    <row r="554" spans="1:11" ht="16.8" customHeight="1">
      <c r="A554" s="12" t="s">
        <v>614</v>
      </c>
      <c r="B554" s="12" t="s">
        <v>1372</v>
      </c>
      <c r="C554" s="9"/>
      <c r="D554" s="12" t="s">
        <v>40</v>
      </c>
      <c r="E554" s="12" t="s">
        <v>41</v>
      </c>
      <c r="F554" s="12" t="s">
        <v>41</v>
      </c>
      <c r="G554" s="12" t="s">
        <v>2191</v>
      </c>
      <c r="H554" s="10">
        <v>45017</v>
      </c>
      <c r="I554" s="12" t="s">
        <v>1649</v>
      </c>
      <c r="J554" s="5">
        <v>1</v>
      </c>
      <c r="K554" s="13">
        <v>45382</v>
      </c>
    </row>
    <row r="555" spans="1:11" ht="16.8" customHeight="1">
      <c r="A555" s="12" t="s">
        <v>615</v>
      </c>
      <c r="B555" s="12" t="s">
        <v>1373</v>
      </c>
      <c r="C555" s="9"/>
      <c r="D555" s="12" t="s">
        <v>57</v>
      </c>
      <c r="E555" s="12" t="s">
        <v>57</v>
      </c>
      <c r="F555" s="12" t="s">
        <v>57</v>
      </c>
      <c r="G555" s="12" t="s">
        <v>2192</v>
      </c>
      <c r="H555" s="10">
        <v>45017</v>
      </c>
      <c r="I555" s="12" t="s">
        <v>1649</v>
      </c>
      <c r="J555" s="5">
        <v>1</v>
      </c>
      <c r="K555" s="13">
        <v>45382</v>
      </c>
    </row>
    <row r="556" spans="1:11" ht="16.8" customHeight="1">
      <c r="A556" s="12" t="s">
        <v>616</v>
      </c>
      <c r="B556" s="12" t="s">
        <v>1372</v>
      </c>
      <c r="C556" s="9"/>
      <c r="D556" s="12" t="s">
        <v>57</v>
      </c>
      <c r="E556" s="12" t="s">
        <v>57</v>
      </c>
      <c r="F556" s="12" t="s">
        <v>57</v>
      </c>
      <c r="G556" s="12" t="s">
        <v>2193</v>
      </c>
      <c r="H556" s="10">
        <v>45017</v>
      </c>
      <c r="I556" s="12" t="s">
        <v>1649</v>
      </c>
      <c r="J556" s="5">
        <v>1</v>
      </c>
      <c r="K556" s="13">
        <v>45382</v>
      </c>
    </row>
    <row r="557" spans="1:11" ht="16.8" customHeight="1">
      <c r="A557" s="12" t="s">
        <v>617</v>
      </c>
      <c r="B557" s="12" t="s">
        <v>1374</v>
      </c>
      <c r="C557" s="9"/>
      <c r="D557" s="12" t="s">
        <v>57</v>
      </c>
      <c r="E557" s="12" t="s">
        <v>57</v>
      </c>
      <c r="F557" s="12" t="s">
        <v>57</v>
      </c>
      <c r="G557" s="12" t="s">
        <v>2194</v>
      </c>
      <c r="H557" s="10">
        <v>45017</v>
      </c>
      <c r="I557" s="12" t="s">
        <v>1649</v>
      </c>
      <c r="J557" s="5">
        <v>1</v>
      </c>
      <c r="K557" s="13">
        <v>45382</v>
      </c>
    </row>
    <row r="558" spans="1:11" ht="16.8" customHeight="1">
      <c r="A558" s="12" t="s">
        <v>618</v>
      </c>
      <c r="B558" s="12" t="s">
        <v>1372</v>
      </c>
      <c r="C558" s="9"/>
      <c r="D558" s="12" t="s">
        <v>1430</v>
      </c>
      <c r="E558" s="12" t="s">
        <v>57</v>
      </c>
      <c r="F558" s="12" t="s">
        <v>57</v>
      </c>
      <c r="G558" s="12" t="s">
        <v>2195</v>
      </c>
      <c r="H558" s="10">
        <v>45017</v>
      </c>
      <c r="I558" s="12" t="s">
        <v>1649</v>
      </c>
      <c r="J558" s="5">
        <v>1</v>
      </c>
      <c r="K558" s="13">
        <v>45382</v>
      </c>
    </row>
    <row r="559" spans="1:11" ht="16.8" customHeight="1">
      <c r="A559" s="12" t="s">
        <v>619</v>
      </c>
      <c r="B559" s="12" t="s">
        <v>1373</v>
      </c>
      <c r="C559" s="9"/>
      <c r="D559" s="12" t="s">
        <v>1395</v>
      </c>
      <c r="E559" s="12" t="s">
        <v>53</v>
      </c>
      <c r="F559" s="12" t="s">
        <v>53</v>
      </c>
      <c r="G559" s="12" t="s">
        <v>2196</v>
      </c>
      <c r="H559" s="10">
        <v>45017</v>
      </c>
      <c r="I559" s="12" t="s">
        <v>1649</v>
      </c>
      <c r="J559" s="5">
        <v>1</v>
      </c>
      <c r="K559" s="13">
        <v>45382</v>
      </c>
    </row>
    <row r="560" spans="1:11" ht="16.8" customHeight="1">
      <c r="A560" s="12" t="s">
        <v>620</v>
      </c>
      <c r="B560" s="12" t="s">
        <v>1373</v>
      </c>
      <c r="C560" s="9"/>
      <c r="D560" s="12" t="s">
        <v>1383</v>
      </c>
      <c r="E560" s="12" t="s">
        <v>52</v>
      </c>
      <c r="F560" s="12" t="s">
        <v>52</v>
      </c>
      <c r="G560" s="12" t="s">
        <v>2197</v>
      </c>
      <c r="H560" s="10">
        <v>45017</v>
      </c>
      <c r="I560" s="12" t="s">
        <v>1649</v>
      </c>
      <c r="J560" s="5">
        <v>1</v>
      </c>
      <c r="K560" s="13">
        <v>45382</v>
      </c>
    </row>
    <row r="561" spans="1:11" ht="16.8" customHeight="1">
      <c r="A561" s="12" t="s">
        <v>621</v>
      </c>
      <c r="B561" s="12" t="s">
        <v>1372</v>
      </c>
      <c r="C561" s="9"/>
      <c r="D561" s="12" t="s">
        <v>1395</v>
      </c>
      <c r="E561" s="12" t="s">
        <v>53</v>
      </c>
      <c r="F561" s="12" t="s">
        <v>53</v>
      </c>
      <c r="G561" s="12" t="s">
        <v>2198</v>
      </c>
      <c r="H561" s="10">
        <v>45017</v>
      </c>
      <c r="I561" s="12" t="s">
        <v>1649</v>
      </c>
      <c r="J561" s="5">
        <v>1</v>
      </c>
      <c r="K561" s="13">
        <v>45382</v>
      </c>
    </row>
    <row r="562" spans="1:11" ht="16.8" customHeight="1">
      <c r="A562" s="12" t="s">
        <v>622</v>
      </c>
      <c r="B562" s="12" t="s">
        <v>1374</v>
      </c>
      <c r="C562" s="9"/>
      <c r="D562" s="12" t="s">
        <v>1466</v>
      </c>
      <c r="E562" s="12" t="s">
        <v>59</v>
      </c>
      <c r="F562" s="12" t="s">
        <v>59</v>
      </c>
      <c r="G562" s="12" t="s">
        <v>2199</v>
      </c>
      <c r="H562" s="10">
        <v>45017</v>
      </c>
      <c r="I562" s="12" t="s">
        <v>1649</v>
      </c>
      <c r="J562" s="5">
        <v>1</v>
      </c>
      <c r="K562" s="13">
        <v>45382</v>
      </c>
    </row>
    <row r="563" spans="1:11" ht="16.8" customHeight="1">
      <c r="A563" s="12" t="s">
        <v>623</v>
      </c>
      <c r="B563" s="12" t="s">
        <v>1372</v>
      </c>
      <c r="C563" s="9"/>
      <c r="D563" s="12" t="s">
        <v>1517</v>
      </c>
      <c r="E563" s="12" t="s">
        <v>46</v>
      </c>
      <c r="F563" s="12" t="s">
        <v>46</v>
      </c>
      <c r="G563" s="12" t="s">
        <v>2200</v>
      </c>
      <c r="H563" s="10">
        <v>45017</v>
      </c>
      <c r="I563" s="12" t="s">
        <v>1649</v>
      </c>
      <c r="J563" s="5">
        <v>1</v>
      </c>
      <c r="K563" s="13">
        <v>45382</v>
      </c>
    </row>
    <row r="564" spans="1:11" ht="16.8" customHeight="1">
      <c r="A564" s="12" t="s">
        <v>624</v>
      </c>
      <c r="B564" s="12" t="s">
        <v>1374</v>
      </c>
      <c r="C564" s="9"/>
      <c r="D564" s="12" t="s">
        <v>1493</v>
      </c>
      <c r="E564" s="12" t="s">
        <v>43</v>
      </c>
      <c r="F564" s="12" t="s">
        <v>43</v>
      </c>
      <c r="G564" s="12" t="s">
        <v>2201</v>
      </c>
      <c r="H564" s="10">
        <v>45017</v>
      </c>
      <c r="I564" s="12" t="s">
        <v>1649</v>
      </c>
      <c r="J564" s="5">
        <v>1</v>
      </c>
      <c r="K564" s="13">
        <v>45382</v>
      </c>
    </row>
    <row r="565" spans="1:11" ht="16.8" customHeight="1">
      <c r="A565" s="12" t="s">
        <v>625</v>
      </c>
      <c r="B565" s="12" t="s">
        <v>1372</v>
      </c>
      <c r="C565" s="9"/>
      <c r="D565" s="12" t="s">
        <v>1422</v>
      </c>
      <c r="E565" s="12" t="s">
        <v>53</v>
      </c>
      <c r="F565" s="12" t="s">
        <v>53</v>
      </c>
      <c r="G565" s="12" t="s">
        <v>2202</v>
      </c>
      <c r="H565" s="10">
        <v>45017</v>
      </c>
      <c r="I565" s="12" t="s">
        <v>1649</v>
      </c>
      <c r="J565" s="5">
        <v>1</v>
      </c>
      <c r="K565" s="13">
        <v>45382</v>
      </c>
    </row>
    <row r="566" spans="1:11" ht="16.8" customHeight="1">
      <c r="A566" s="12" t="s">
        <v>626</v>
      </c>
      <c r="B566" s="12" t="s">
        <v>1372</v>
      </c>
      <c r="C566" s="9"/>
      <c r="D566" s="12" t="s">
        <v>1390</v>
      </c>
      <c r="E566" s="12" t="s">
        <v>53</v>
      </c>
      <c r="F566" s="12" t="s">
        <v>53</v>
      </c>
      <c r="G566" s="12" t="s">
        <v>2203</v>
      </c>
      <c r="H566" s="10">
        <v>45017</v>
      </c>
      <c r="I566" s="12" t="s">
        <v>1649</v>
      </c>
      <c r="J566" s="5">
        <v>1</v>
      </c>
      <c r="K566" s="13">
        <v>45382</v>
      </c>
    </row>
    <row r="567" spans="1:11" ht="16.8" customHeight="1">
      <c r="A567" s="12" t="s">
        <v>627</v>
      </c>
      <c r="B567" s="12" t="s">
        <v>1372</v>
      </c>
      <c r="C567" s="9"/>
      <c r="D567" s="12" t="s">
        <v>1390</v>
      </c>
      <c r="E567" s="12" t="s">
        <v>53</v>
      </c>
      <c r="F567" s="12" t="s">
        <v>53</v>
      </c>
      <c r="G567" s="12" t="s">
        <v>2204</v>
      </c>
      <c r="H567" s="10">
        <v>45017</v>
      </c>
      <c r="I567" s="12" t="s">
        <v>1649</v>
      </c>
      <c r="J567" s="5">
        <v>1</v>
      </c>
      <c r="K567" s="13">
        <v>45382</v>
      </c>
    </row>
    <row r="568" spans="1:11" ht="16.8" customHeight="1">
      <c r="A568" s="12" t="s">
        <v>628</v>
      </c>
      <c r="B568" s="12" t="s">
        <v>1374</v>
      </c>
      <c r="C568" s="9"/>
      <c r="D568" s="12" t="s">
        <v>1518</v>
      </c>
      <c r="E568" s="12" t="s">
        <v>61</v>
      </c>
      <c r="F568" s="12" t="s">
        <v>61</v>
      </c>
      <c r="G568" s="12" t="s">
        <v>2205</v>
      </c>
      <c r="H568" s="10">
        <v>45017</v>
      </c>
      <c r="I568" s="12" t="s">
        <v>1649</v>
      </c>
      <c r="J568" s="5">
        <v>1</v>
      </c>
      <c r="K568" s="13">
        <v>45382</v>
      </c>
    </row>
    <row r="569" spans="1:11" ht="16.8" customHeight="1">
      <c r="A569" s="12" t="s">
        <v>629</v>
      </c>
      <c r="B569" s="12" t="s">
        <v>1372</v>
      </c>
      <c r="C569" s="9"/>
      <c r="D569" s="12" t="s">
        <v>1519</v>
      </c>
      <c r="E569" s="12" t="s">
        <v>56</v>
      </c>
      <c r="F569" s="12" t="s">
        <v>56</v>
      </c>
      <c r="G569" s="12" t="s">
        <v>2206</v>
      </c>
      <c r="H569" s="10">
        <v>45017</v>
      </c>
      <c r="I569" s="12" t="s">
        <v>1649</v>
      </c>
      <c r="J569" s="5">
        <v>1</v>
      </c>
      <c r="K569" s="13">
        <v>45382</v>
      </c>
    </row>
    <row r="570" spans="1:11" ht="16.8" customHeight="1">
      <c r="A570" s="12" t="s">
        <v>630</v>
      </c>
      <c r="B570" s="12" t="s">
        <v>1372</v>
      </c>
      <c r="C570" s="9"/>
      <c r="D570" s="12" t="s">
        <v>1520</v>
      </c>
      <c r="E570" s="12" t="s">
        <v>1643</v>
      </c>
      <c r="F570" s="12" t="s">
        <v>45</v>
      </c>
      <c r="G570" s="12" t="s">
        <v>2207</v>
      </c>
      <c r="H570" s="10">
        <v>45017</v>
      </c>
      <c r="I570" s="12" t="s">
        <v>1649</v>
      </c>
      <c r="J570" s="5">
        <v>1</v>
      </c>
      <c r="K570" s="13">
        <v>45382</v>
      </c>
    </row>
    <row r="571" spans="1:11" ht="16.8" customHeight="1">
      <c r="A571" s="12" t="s">
        <v>631</v>
      </c>
      <c r="B571" s="12" t="s">
        <v>1372</v>
      </c>
      <c r="C571" s="9"/>
      <c r="D571" s="12" t="s">
        <v>1521</v>
      </c>
      <c r="E571" s="12" t="s">
        <v>53</v>
      </c>
      <c r="F571" s="12" t="s">
        <v>53</v>
      </c>
      <c r="G571" s="12" t="s">
        <v>2208</v>
      </c>
      <c r="H571" s="10">
        <v>45017</v>
      </c>
      <c r="I571" s="12" t="s">
        <v>1649</v>
      </c>
      <c r="J571" s="5">
        <v>1</v>
      </c>
      <c r="K571" s="13">
        <v>45382</v>
      </c>
    </row>
    <row r="572" spans="1:11" ht="16.8" customHeight="1">
      <c r="A572" s="12" t="s">
        <v>632</v>
      </c>
      <c r="B572" s="12" t="s">
        <v>1372</v>
      </c>
      <c r="C572" s="9"/>
      <c r="D572" s="12" t="s">
        <v>1436</v>
      </c>
      <c r="E572" s="12" t="s">
        <v>44</v>
      </c>
      <c r="F572" s="12" t="s">
        <v>44</v>
      </c>
      <c r="G572" s="12" t="s">
        <v>2209</v>
      </c>
      <c r="H572" s="10">
        <v>45017</v>
      </c>
      <c r="I572" s="12" t="s">
        <v>1649</v>
      </c>
      <c r="J572" s="5">
        <v>1</v>
      </c>
      <c r="K572" s="13">
        <v>45382</v>
      </c>
    </row>
    <row r="573" spans="1:11" ht="16.8" customHeight="1">
      <c r="A573" s="12" t="s">
        <v>633</v>
      </c>
      <c r="B573" s="12" t="s">
        <v>1372</v>
      </c>
      <c r="C573" s="9"/>
      <c r="D573" s="12" t="s">
        <v>1425</v>
      </c>
      <c r="E573" s="12" t="s">
        <v>59</v>
      </c>
      <c r="F573" s="12" t="s">
        <v>59</v>
      </c>
      <c r="G573" s="12" t="s">
        <v>2210</v>
      </c>
      <c r="H573" s="10">
        <v>45017</v>
      </c>
      <c r="I573" s="12" t="s">
        <v>1649</v>
      </c>
      <c r="J573" s="5">
        <v>1</v>
      </c>
      <c r="K573" s="13">
        <v>45382</v>
      </c>
    </row>
    <row r="574" spans="1:11" ht="16.8" customHeight="1">
      <c r="A574" s="12" t="s">
        <v>634</v>
      </c>
      <c r="B574" s="12" t="s">
        <v>1372</v>
      </c>
      <c r="C574" s="9"/>
      <c r="D574" s="12" t="s">
        <v>1395</v>
      </c>
      <c r="E574" s="12" t="s">
        <v>53</v>
      </c>
      <c r="F574" s="12" t="s">
        <v>53</v>
      </c>
      <c r="G574" s="12" t="s">
        <v>2211</v>
      </c>
      <c r="H574" s="10">
        <v>45017</v>
      </c>
      <c r="I574" s="12" t="s">
        <v>1649</v>
      </c>
      <c r="J574" s="5">
        <v>1</v>
      </c>
      <c r="K574" s="13">
        <v>45382</v>
      </c>
    </row>
    <row r="575" spans="1:11" ht="16.8" customHeight="1">
      <c r="A575" s="12" t="s">
        <v>635</v>
      </c>
      <c r="B575" s="12" t="s">
        <v>1372</v>
      </c>
      <c r="C575" s="9"/>
      <c r="D575" s="12" t="s">
        <v>1522</v>
      </c>
      <c r="E575" s="12" t="s">
        <v>53</v>
      </c>
      <c r="F575" s="12" t="s">
        <v>53</v>
      </c>
      <c r="G575" s="12" t="s">
        <v>2212</v>
      </c>
      <c r="H575" s="10">
        <v>45017</v>
      </c>
      <c r="I575" s="12" t="s">
        <v>1649</v>
      </c>
      <c r="J575" s="5">
        <v>1</v>
      </c>
      <c r="K575" s="13">
        <v>45382</v>
      </c>
    </row>
    <row r="576" spans="1:11" ht="16.8" customHeight="1">
      <c r="A576" s="12" t="s">
        <v>636</v>
      </c>
      <c r="B576" s="12" t="s">
        <v>1372</v>
      </c>
      <c r="C576" s="9"/>
      <c r="D576" s="12" t="s">
        <v>1393</v>
      </c>
      <c r="E576" s="12" t="s">
        <v>59</v>
      </c>
      <c r="F576" s="12" t="s">
        <v>59</v>
      </c>
      <c r="G576" s="12" t="s">
        <v>2213</v>
      </c>
      <c r="H576" s="10">
        <v>45017</v>
      </c>
      <c r="I576" s="12" t="s">
        <v>1649</v>
      </c>
      <c r="J576" s="5">
        <v>1</v>
      </c>
      <c r="K576" s="13">
        <v>45382</v>
      </c>
    </row>
    <row r="577" spans="1:11" ht="16.8" customHeight="1">
      <c r="A577" s="12" t="s">
        <v>637</v>
      </c>
      <c r="B577" s="12" t="s">
        <v>1372</v>
      </c>
      <c r="C577" s="9"/>
      <c r="D577" s="12" t="s">
        <v>1470</v>
      </c>
      <c r="E577" s="12" t="s">
        <v>53</v>
      </c>
      <c r="F577" s="12" t="s">
        <v>53</v>
      </c>
      <c r="G577" s="12" t="s">
        <v>2214</v>
      </c>
      <c r="H577" s="10">
        <v>45017</v>
      </c>
      <c r="I577" s="12" t="s">
        <v>1649</v>
      </c>
      <c r="J577" s="5">
        <v>1</v>
      </c>
      <c r="K577" s="13">
        <v>45382</v>
      </c>
    </row>
    <row r="578" spans="1:11" ht="16.8" customHeight="1">
      <c r="A578" s="12" t="s">
        <v>638</v>
      </c>
      <c r="B578" s="12" t="s">
        <v>1372</v>
      </c>
      <c r="C578" s="9"/>
      <c r="D578" s="12" t="s">
        <v>1395</v>
      </c>
      <c r="E578" s="12" t="s">
        <v>53</v>
      </c>
      <c r="F578" s="12" t="s">
        <v>53</v>
      </c>
      <c r="G578" s="12" t="s">
        <v>2215</v>
      </c>
      <c r="H578" s="10">
        <v>45017</v>
      </c>
      <c r="I578" s="12" t="s">
        <v>1649</v>
      </c>
      <c r="J578" s="5">
        <v>1</v>
      </c>
      <c r="K578" s="13">
        <v>45382</v>
      </c>
    </row>
    <row r="579" spans="1:11" ht="16.8" customHeight="1">
      <c r="A579" s="12" t="s">
        <v>639</v>
      </c>
      <c r="B579" s="12" t="s">
        <v>1372</v>
      </c>
      <c r="C579" s="9"/>
      <c r="D579" s="12" t="s">
        <v>1523</v>
      </c>
      <c r="E579" s="12" t="s">
        <v>53</v>
      </c>
      <c r="F579" s="12" t="s">
        <v>53</v>
      </c>
      <c r="G579" s="12" t="s">
        <v>2216</v>
      </c>
      <c r="H579" s="10">
        <v>45017</v>
      </c>
      <c r="I579" s="12" t="s">
        <v>1649</v>
      </c>
      <c r="J579" s="5">
        <v>1</v>
      </c>
      <c r="K579" s="13">
        <v>45382</v>
      </c>
    </row>
    <row r="580" spans="1:11" ht="16.8" customHeight="1">
      <c r="A580" s="12" t="s">
        <v>640</v>
      </c>
      <c r="B580" s="12" t="s">
        <v>1375</v>
      </c>
      <c r="C580" s="9"/>
      <c r="D580" s="12" t="s">
        <v>1386</v>
      </c>
      <c r="E580" s="12" t="s">
        <v>58</v>
      </c>
      <c r="F580" s="12" t="s">
        <v>50</v>
      </c>
      <c r="G580" s="12" t="s">
        <v>2217</v>
      </c>
      <c r="H580" s="10">
        <v>45017</v>
      </c>
      <c r="I580" s="12" t="s">
        <v>1649</v>
      </c>
      <c r="J580" s="5">
        <v>1</v>
      </c>
      <c r="K580" s="13">
        <v>45382</v>
      </c>
    </row>
    <row r="581" spans="1:11" ht="16.8" customHeight="1">
      <c r="A581" s="12" t="s">
        <v>641</v>
      </c>
      <c r="B581" s="12" t="s">
        <v>1372</v>
      </c>
      <c r="C581" s="9"/>
      <c r="D581" s="12" t="s">
        <v>1524</v>
      </c>
      <c r="E581" s="12" t="s">
        <v>53</v>
      </c>
      <c r="F581" s="12" t="s">
        <v>53</v>
      </c>
      <c r="G581" s="12" t="s">
        <v>2218</v>
      </c>
      <c r="H581" s="10">
        <v>45017</v>
      </c>
      <c r="I581" s="12" t="s">
        <v>1649</v>
      </c>
      <c r="J581" s="5">
        <v>1</v>
      </c>
      <c r="K581" s="13">
        <v>45382</v>
      </c>
    </row>
    <row r="582" spans="1:11" ht="16.8" customHeight="1">
      <c r="A582" s="12" t="s">
        <v>642</v>
      </c>
      <c r="B582" s="12" t="s">
        <v>1372</v>
      </c>
      <c r="C582" s="9"/>
      <c r="D582" s="12" t="s">
        <v>1507</v>
      </c>
      <c r="E582" s="12" t="s">
        <v>1646</v>
      </c>
      <c r="F582" s="12" t="s">
        <v>57</v>
      </c>
      <c r="G582" s="12" t="s">
        <v>2219</v>
      </c>
      <c r="H582" s="10">
        <v>45017</v>
      </c>
      <c r="I582" s="12" t="s">
        <v>1649</v>
      </c>
      <c r="J582" s="5">
        <v>1</v>
      </c>
      <c r="K582" s="13">
        <v>45382</v>
      </c>
    </row>
    <row r="583" spans="1:11" ht="16.8" customHeight="1">
      <c r="A583" s="12" t="s">
        <v>643</v>
      </c>
      <c r="B583" s="12" t="s">
        <v>1372</v>
      </c>
      <c r="C583" s="9"/>
      <c r="D583" s="12" t="s">
        <v>1507</v>
      </c>
      <c r="E583" s="12" t="s">
        <v>1646</v>
      </c>
      <c r="F583" s="12" t="s">
        <v>57</v>
      </c>
      <c r="G583" s="12" t="s">
        <v>2220</v>
      </c>
      <c r="H583" s="10">
        <v>45017</v>
      </c>
      <c r="I583" s="12" t="s">
        <v>1649</v>
      </c>
      <c r="J583" s="5">
        <v>1</v>
      </c>
      <c r="K583" s="13">
        <v>45382</v>
      </c>
    </row>
    <row r="584" spans="1:11" ht="16.8" customHeight="1">
      <c r="A584" s="12" t="s">
        <v>644</v>
      </c>
      <c r="B584" s="12" t="s">
        <v>1372</v>
      </c>
      <c r="C584" s="9"/>
      <c r="D584" s="12" t="s">
        <v>1390</v>
      </c>
      <c r="E584" s="12" t="s">
        <v>53</v>
      </c>
      <c r="F584" s="12" t="s">
        <v>53</v>
      </c>
      <c r="G584" s="12" t="s">
        <v>2221</v>
      </c>
      <c r="H584" s="10">
        <v>45017</v>
      </c>
      <c r="I584" s="12" t="s">
        <v>1649</v>
      </c>
      <c r="J584" s="5">
        <v>1</v>
      </c>
      <c r="K584" s="13">
        <v>45382</v>
      </c>
    </row>
    <row r="585" spans="1:11" ht="16.8" customHeight="1">
      <c r="A585" s="12" t="s">
        <v>645</v>
      </c>
      <c r="B585" s="12" t="s">
        <v>1372</v>
      </c>
      <c r="C585" s="9"/>
      <c r="D585" s="12" t="s">
        <v>1525</v>
      </c>
      <c r="E585" s="12" t="s">
        <v>53</v>
      </c>
      <c r="F585" s="12" t="s">
        <v>53</v>
      </c>
      <c r="G585" s="12" t="s">
        <v>2222</v>
      </c>
      <c r="H585" s="10">
        <v>45017</v>
      </c>
      <c r="I585" s="12" t="s">
        <v>1649</v>
      </c>
      <c r="J585" s="5">
        <v>1</v>
      </c>
      <c r="K585" s="13">
        <v>45382</v>
      </c>
    </row>
    <row r="586" spans="1:11" ht="16.8" customHeight="1">
      <c r="A586" s="12" t="s">
        <v>646</v>
      </c>
      <c r="B586" s="12" t="s">
        <v>1372</v>
      </c>
      <c r="C586" s="9"/>
      <c r="D586" s="12" t="s">
        <v>1526</v>
      </c>
      <c r="E586" s="12" t="s">
        <v>53</v>
      </c>
      <c r="F586" s="12" t="s">
        <v>53</v>
      </c>
      <c r="G586" s="12" t="s">
        <v>2223</v>
      </c>
      <c r="H586" s="10">
        <v>45017</v>
      </c>
      <c r="I586" s="12" t="s">
        <v>1649</v>
      </c>
      <c r="J586" s="5">
        <v>1</v>
      </c>
      <c r="K586" s="13">
        <v>45382</v>
      </c>
    </row>
    <row r="587" spans="1:11" ht="16.8" customHeight="1">
      <c r="A587" s="12" t="s">
        <v>647</v>
      </c>
      <c r="B587" s="12" t="s">
        <v>1375</v>
      </c>
      <c r="C587" s="9"/>
      <c r="D587" s="12" t="s">
        <v>1389</v>
      </c>
      <c r="E587" s="12" t="s">
        <v>1642</v>
      </c>
      <c r="F587" s="12" t="s">
        <v>57</v>
      </c>
      <c r="G587" s="12" t="s">
        <v>2224</v>
      </c>
      <c r="H587" s="10">
        <v>45017</v>
      </c>
      <c r="I587" s="12" t="s">
        <v>1649</v>
      </c>
      <c r="J587" s="5">
        <v>1</v>
      </c>
      <c r="K587" s="13">
        <v>45382</v>
      </c>
    </row>
    <row r="588" spans="1:11" ht="16.8" customHeight="1">
      <c r="A588" s="12" t="s">
        <v>648</v>
      </c>
      <c r="B588" s="12" t="s">
        <v>1375</v>
      </c>
      <c r="C588" s="9"/>
      <c r="D588" s="12" t="s">
        <v>1428</v>
      </c>
      <c r="E588" s="12" t="s">
        <v>1642</v>
      </c>
      <c r="F588" s="12" t="s">
        <v>57</v>
      </c>
      <c r="G588" s="12" t="s">
        <v>2225</v>
      </c>
      <c r="H588" s="10">
        <v>45017</v>
      </c>
      <c r="I588" s="12" t="s">
        <v>1649</v>
      </c>
      <c r="J588" s="5">
        <v>1</v>
      </c>
      <c r="K588" s="13">
        <v>45382</v>
      </c>
    </row>
    <row r="589" spans="1:11" ht="16.8" customHeight="1">
      <c r="A589" s="12" t="s">
        <v>649</v>
      </c>
      <c r="B589" s="12" t="s">
        <v>1372</v>
      </c>
      <c r="C589" s="9"/>
      <c r="D589" s="12" t="s">
        <v>1422</v>
      </c>
      <c r="E589" s="12" t="s">
        <v>53</v>
      </c>
      <c r="F589" s="12" t="s">
        <v>53</v>
      </c>
      <c r="G589" s="12" t="s">
        <v>2226</v>
      </c>
      <c r="H589" s="10">
        <v>45017</v>
      </c>
      <c r="I589" s="12" t="s">
        <v>1649</v>
      </c>
      <c r="J589" s="5">
        <v>1</v>
      </c>
      <c r="K589" s="13">
        <v>45382</v>
      </c>
    </row>
    <row r="590" spans="1:11" ht="16.8" customHeight="1">
      <c r="A590" s="12" t="s">
        <v>650</v>
      </c>
      <c r="B590" s="12" t="s">
        <v>1372</v>
      </c>
      <c r="C590" s="9"/>
      <c r="D590" s="12" t="s">
        <v>1395</v>
      </c>
      <c r="E590" s="12" t="s">
        <v>53</v>
      </c>
      <c r="F590" s="12" t="s">
        <v>53</v>
      </c>
      <c r="G590" s="12" t="s">
        <v>2227</v>
      </c>
      <c r="H590" s="10">
        <v>45017</v>
      </c>
      <c r="I590" s="12" t="s">
        <v>1649</v>
      </c>
      <c r="J590" s="5">
        <v>1</v>
      </c>
      <c r="K590" s="13">
        <v>45382</v>
      </c>
    </row>
    <row r="591" spans="1:11" ht="16.8" customHeight="1">
      <c r="A591" s="12" t="s">
        <v>651</v>
      </c>
      <c r="B591" s="12" t="s">
        <v>1372</v>
      </c>
      <c r="C591" s="9"/>
      <c r="D591" s="12" t="s">
        <v>1470</v>
      </c>
      <c r="E591" s="12" t="s">
        <v>53</v>
      </c>
      <c r="F591" s="12" t="s">
        <v>53</v>
      </c>
      <c r="G591" s="12" t="s">
        <v>2228</v>
      </c>
      <c r="H591" s="10">
        <v>45017</v>
      </c>
      <c r="I591" s="12" t="s">
        <v>1649</v>
      </c>
      <c r="J591" s="5">
        <v>1</v>
      </c>
      <c r="K591" s="13">
        <v>45382</v>
      </c>
    </row>
    <row r="592" spans="1:11" ht="16.8" customHeight="1">
      <c r="A592" s="12" t="s">
        <v>652</v>
      </c>
      <c r="B592" s="12" t="s">
        <v>1372</v>
      </c>
      <c r="C592" s="9"/>
      <c r="D592" s="12" t="s">
        <v>1507</v>
      </c>
      <c r="E592" s="12" t="s">
        <v>1646</v>
      </c>
      <c r="F592" s="12" t="s">
        <v>57</v>
      </c>
      <c r="G592" s="12" t="s">
        <v>2229</v>
      </c>
      <c r="H592" s="10">
        <v>45017</v>
      </c>
      <c r="I592" s="12" t="s">
        <v>1649</v>
      </c>
      <c r="J592" s="5">
        <v>1</v>
      </c>
      <c r="K592" s="13">
        <v>45382</v>
      </c>
    </row>
    <row r="593" spans="1:11" ht="16.8" customHeight="1">
      <c r="A593" s="12" t="s">
        <v>653</v>
      </c>
      <c r="B593" s="12" t="s">
        <v>1372</v>
      </c>
      <c r="C593" s="9"/>
      <c r="D593" s="12" t="s">
        <v>1470</v>
      </c>
      <c r="E593" s="12" t="s">
        <v>53</v>
      </c>
      <c r="F593" s="12" t="s">
        <v>53</v>
      </c>
      <c r="G593" s="12" t="s">
        <v>2230</v>
      </c>
      <c r="H593" s="10">
        <v>45017</v>
      </c>
      <c r="I593" s="12" t="s">
        <v>1649</v>
      </c>
      <c r="J593" s="5">
        <v>1</v>
      </c>
      <c r="K593" s="13">
        <v>45382</v>
      </c>
    </row>
    <row r="594" spans="1:11" ht="16.8" customHeight="1">
      <c r="A594" s="12" t="s">
        <v>654</v>
      </c>
      <c r="B594" s="12" t="s">
        <v>1372</v>
      </c>
      <c r="C594" s="9"/>
      <c r="D594" s="12" t="s">
        <v>1395</v>
      </c>
      <c r="E594" s="12" t="s">
        <v>53</v>
      </c>
      <c r="F594" s="12" t="s">
        <v>53</v>
      </c>
      <c r="G594" s="12" t="s">
        <v>2231</v>
      </c>
      <c r="H594" s="10">
        <v>45017</v>
      </c>
      <c r="I594" s="12" t="s">
        <v>1649</v>
      </c>
      <c r="J594" s="5">
        <v>1</v>
      </c>
      <c r="K594" s="13">
        <v>45382</v>
      </c>
    </row>
    <row r="595" spans="1:11" ht="16.8" customHeight="1">
      <c r="A595" s="12" t="s">
        <v>655</v>
      </c>
      <c r="B595" s="12" t="s">
        <v>1372</v>
      </c>
      <c r="C595" s="9"/>
      <c r="D595" s="12" t="s">
        <v>1527</v>
      </c>
      <c r="E595" s="12" t="s">
        <v>53</v>
      </c>
      <c r="F595" s="12" t="s">
        <v>53</v>
      </c>
      <c r="G595" s="12" t="s">
        <v>2232</v>
      </c>
      <c r="H595" s="10">
        <v>45017</v>
      </c>
      <c r="I595" s="12" t="s">
        <v>1649</v>
      </c>
      <c r="J595" s="5">
        <v>1</v>
      </c>
      <c r="K595" s="13">
        <v>45382</v>
      </c>
    </row>
    <row r="596" spans="1:11" ht="16.8" customHeight="1">
      <c r="A596" s="12" t="s">
        <v>656</v>
      </c>
      <c r="B596" s="12" t="s">
        <v>1372</v>
      </c>
      <c r="C596" s="9"/>
      <c r="D596" s="12" t="s">
        <v>1470</v>
      </c>
      <c r="E596" s="12" t="s">
        <v>53</v>
      </c>
      <c r="F596" s="12" t="s">
        <v>53</v>
      </c>
      <c r="G596" s="12" t="s">
        <v>2233</v>
      </c>
      <c r="H596" s="10">
        <v>45017</v>
      </c>
      <c r="I596" s="12" t="s">
        <v>1649</v>
      </c>
      <c r="J596" s="5">
        <v>1</v>
      </c>
      <c r="K596" s="13">
        <v>45382</v>
      </c>
    </row>
    <row r="597" spans="1:11" ht="16.8" customHeight="1">
      <c r="A597" s="12" t="s">
        <v>657</v>
      </c>
      <c r="B597" s="12" t="s">
        <v>1375</v>
      </c>
      <c r="C597" s="9"/>
      <c r="D597" s="12" t="s">
        <v>1410</v>
      </c>
      <c r="E597" s="12" t="s">
        <v>59</v>
      </c>
      <c r="F597" s="12" t="s">
        <v>59</v>
      </c>
      <c r="G597" s="12" t="s">
        <v>2234</v>
      </c>
      <c r="H597" s="10">
        <v>45017</v>
      </c>
      <c r="I597" s="12" t="s">
        <v>1649</v>
      </c>
      <c r="J597" s="5">
        <v>1</v>
      </c>
      <c r="K597" s="13">
        <v>45382</v>
      </c>
    </row>
    <row r="598" spans="1:11" ht="16.8" customHeight="1">
      <c r="A598" s="12" t="s">
        <v>658</v>
      </c>
      <c r="B598" s="12" t="s">
        <v>1372</v>
      </c>
      <c r="C598" s="9"/>
      <c r="D598" s="12" t="s">
        <v>1470</v>
      </c>
      <c r="E598" s="12" t="s">
        <v>53</v>
      </c>
      <c r="F598" s="12" t="s">
        <v>53</v>
      </c>
      <c r="G598" s="12" t="s">
        <v>2235</v>
      </c>
      <c r="H598" s="10">
        <v>45017</v>
      </c>
      <c r="I598" s="12" t="s">
        <v>1649</v>
      </c>
      <c r="J598" s="5">
        <v>1</v>
      </c>
      <c r="K598" s="13">
        <v>45382</v>
      </c>
    </row>
    <row r="599" spans="1:11" ht="16.8" customHeight="1">
      <c r="A599" s="12" t="s">
        <v>659</v>
      </c>
      <c r="B599" s="12" t="s">
        <v>1372</v>
      </c>
      <c r="C599" s="9"/>
      <c r="D599" s="12" t="s">
        <v>1528</v>
      </c>
      <c r="E599" s="12" t="s">
        <v>44</v>
      </c>
      <c r="F599" s="12" t="s">
        <v>44</v>
      </c>
      <c r="G599" s="12" t="s">
        <v>2236</v>
      </c>
      <c r="H599" s="10">
        <v>45017</v>
      </c>
      <c r="I599" s="12" t="s">
        <v>1649</v>
      </c>
      <c r="J599" s="5">
        <v>1</v>
      </c>
      <c r="K599" s="13">
        <v>45382</v>
      </c>
    </row>
    <row r="600" spans="1:11" ht="16.8" customHeight="1">
      <c r="A600" s="12" t="s">
        <v>660</v>
      </c>
      <c r="B600" s="12" t="s">
        <v>1372</v>
      </c>
      <c r="C600" s="9"/>
      <c r="D600" s="12" t="s">
        <v>28</v>
      </c>
      <c r="E600" s="12" t="s">
        <v>53</v>
      </c>
      <c r="F600" s="12" t="s">
        <v>53</v>
      </c>
      <c r="G600" s="12" t="s">
        <v>2237</v>
      </c>
      <c r="H600" s="10">
        <v>45017</v>
      </c>
      <c r="I600" s="12" t="s">
        <v>1649</v>
      </c>
      <c r="J600" s="5">
        <v>1</v>
      </c>
      <c r="K600" s="13">
        <v>45382</v>
      </c>
    </row>
    <row r="601" spans="1:11" ht="16.8" customHeight="1">
      <c r="A601" s="12" t="s">
        <v>661</v>
      </c>
      <c r="B601" s="12" t="s">
        <v>1372</v>
      </c>
      <c r="C601" s="9"/>
      <c r="D601" s="12" t="s">
        <v>1529</v>
      </c>
      <c r="E601" s="12" t="s">
        <v>53</v>
      </c>
      <c r="F601" s="12" t="s">
        <v>53</v>
      </c>
      <c r="G601" s="12" t="s">
        <v>2238</v>
      </c>
      <c r="H601" s="10">
        <v>45017</v>
      </c>
      <c r="I601" s="12" t="s">
        <v>1649</v>
      </c>
      <c r="J601" s="5">
        <v>1</v>
      </c>
      <c r="K601" s="13">
        <v>45382</v>
      </c>
    </row>
    <row r="602" spans="1:11" ht="16.8" customHeight="1">
      <c r="A602" s="12" t="s">
        <v>662</v>
      </c>
      <c r="B602" s="12" t="s">
        <v>1372</v>
      </c>
      <c r="C602" s="9"/>
      <c r="D602" s="12" t="s">
        <v>1530</v>
      </c>
      <c r="E602" s="12" t="s">
        <v>53</v>
      </c>
      <c r="F602" s="12" t="s">
        <v>53</v>
      </c>
      <c r="G602" s="12" t="s">
        <v>2239</v>
      </c>
      <c r="H602" s="10">
        <v>45017</v>
      </c>
      <c r="I602" s="12" t="s">
        <v>1649</v>
      </c>
      <c r="J602" s="5">
        <v>1</v>
      </c>
      <c r="K602" s="13">
        <v>45382</v>
      </c>
    </row>
    <row r="603" spans="1:11" ht="16.8" customHeight="1">
      <c r="A603" s="12" t="s">
        <v>663</v>
      </c>
      <c r="B603" s="12" t="s">
        <v>1372</v>
      </c>
      <c r="C603" s="9"/>
      <c r="D603" s="12" t="s">
        <v>1530</v>
      </c>
      <c r="E603" s="12" t="s">
        <v>53</v>
      </c>
      <c r="F603" s="12" t="s">
        <v>53</v>
      </c>
      <c r="G603" s="12" t="s">
        <v>2240</v>
      </c>
      <c r="H603" s="10">
        <v>45017</v>
      </c>
      <c r="I603" s="12" t="s">
        <v>1649</v>
      </c>
      <c r="J603" s="5">
        <v>1</v>
      </c>
      <c r="K603" s="13">
        <v>45382</v>
      </c>
    </row>
    <row r="604" spans="1:11" ht="16.8" customHeight="1">
      <c r="A604" s="12" t="s">
        <v>664</v>
      </c>
      <c r="B604" s="12" t="s">
        <v>1372</v>
      </c>
      <c r="C604" s="9"/>
      <c r="D604" s="12" t="s">
        <v>1395</v>
      </c>
      <c r="E604" s="12" t="s">
        <v>53</v>
      </c>
      <c r="F604" s="12" t="s">
        <v>53</v>
      </c>
      <c r="G604" s="12" t="s">
        <v>2241</v>
      </c>
      <c r="H604" s="10">
        <v>45017</v>
      </c>
      <c r="I604" s="12" t="s">
        <v>1649</v>
      </c>
      <c r="J604" s="5">
        <v>1</v>
      </c>
      <c r="K604" s="13">
        <v>45382</v>
      </c>
    </row>
    <row r="605" spans="1:11" ht="16.8" customHeight="1">
      <c r="A605" s="12" t="s">
        <v>665</v>
      </c>
      <c r="B605" s="12" t="s">
        <v>1372</v>
      </c>
      <c r="C605" s="9"/>
      <c r="D605" s="12" t="s">
        <v>1524</v>
      </c>
      <c r="E605" s="12" t="s">
        <v>53</v>
      </c>
      <c r="F605" s="12" t="s">
        <v>53</v>
      </c>
      <c r="G605" s="12" t="s">
        <v>2242</v>
      </c>
      <c r="H605" s="10">
        <v>45017</v>
      </c>
      <c r="I605" s="12" t="s">
        <v>1649</v>
      </c>
      <c r="J605" s="5">
        <v>1</v>
      </c>
      <c r="K605" s="13">
        <v>45382</v>
      </c>
    </row>
    <row r="606" spans="1:11" ht="16.8" customHeight="1">
      <c r="A606" s="12" t="s">
        <v>666</v>
      </c>
      <c r="B606" s="12" t="s">
        <v>1372</v>
      </c>
      <c r="C606" s="9"/>
      <c r="D606" s="12" t="s">
        <v>1395</v>
      </c>
      <c r="E606" s="12" t="s">
        <v>53</v>
      </c>
      <c r="F606" s="12" t="s">
        <v>53</v>
      </c>
      <c r="G606" s="12" t="s">
        <v>2243</v>
      </c>
      <c r="H606" s="10">
        <v>45017</v>
      </c>
      <c r="I606" s="12" t="s">
        <v>1649</v>
      </c>
      <c r="J606" s="5">
        <v>1</v>
      </c>
      <c r="K606" s="13">
        <v>45382</v>
      </c>
    </row>
    <row r="607" spans="1:11" ht="16.8" customHeight="1">
      <c r="A607" s="12" t="s">
        <v>667</v>
      </c>
      <c r="B607" s="12" t="s">
        <v>1371</v>
      </c>
      <c r="C607" s="9"/>
      <c r="D607" s="12" t="s">
        <v>15</v>
      </c>
      <c r="E607" s="12" t="s">
        <v>47</v>
      </c>
      <c r="F607" s="12" t="s">
        <v>47</v>
      </c>
      <c r="G607" s="12" t="s">
        <v>2244</v>
      </c>
      <c r="H607" s="10">
        <v>45017</v>
      </c>
      <c r="I607" s="12" t="s">
        <v>1649</v>
      </c>
      <c r="J607" s="5">
        <v>1</v>
      </c>
      <c r="K607" s="13">
        <v>45382</v>
      </c>
    </row>
    <row r="608" spans="1:11" ht="16.8" customHeight="1">
      <c r="A608" s="12" t="s">
        <v>668</v>
      </c>
      <c r="B608" s="12" t="s">
        <v>1372</v>
      </c>
      <c r="C608" s="9"/>
      <c r="D608" s="12" t="s">
        <v>1530</v>
      </c>
      <c r="E608" s="12" t="s">
        <v>53</v>
      </c>
      <c r="F608" s="12" t="s">
        <v>53</v>
      </c>
      <c r="G608" s="12" t="s">
        <v>2245</v>
      </c>
      <c r="H608" s="10">
        <v>45017</v>
      </c>
      <c r="I608" s="12" t="s">
        <v>1649</v>
      </c>
      <c r="J608" s="5">
        <v>1</v>
      </c>
      <c r="K608" s="13">
        <v>45382</v>
      </c>
    </row>
    <row r="609" spans="1:11" ht="16.8" customHeight="1">
      <c r="A609" s="12" t="s">
        <v>669</v>
      </c>
      <c r="B609" s="12" t="s">
        <v>1372</v>
      </c>
      <c r="C609" s="9"/>
      <c r="D609" s="12" t="s">
        <v>27</v>
      </c>
      <c r="E609" s="12" t="s">
        <v>53</v>
      </c>
      <c r="F609" s="12" t="s">
        <v>53</v>
      </c>
      <c r="G609" s="12" t="s">
        <v>2246</v>
      </c>
      <c r="H609" s="10">
        <v>45017</v>
      </c>
      <c r="I609" s="12" t="s">
        <v>1649</v>
      </c>
      <c r="J609" s="5">
        <v>1</v>
      </c>
      <c r="K609" s="13">
        <v>45382</v>
      </c>
    </row>
    <row r="610" spans="1:11" ht="16.8" customHeight="1">
      <c r="A610" s="12" t="s">
        <v>670</v>
      </c>
      <c r="B610" s="12" t="s">
        <v>1372</v>
      </c>
      <c r="C610" s="9"/>
      <c r="D610" s="12" t="s">
        <v>1490</v>
      </c>
      <c r="E610" s="12" t="s">
        <v>53</v>
      </c>
      <c r="F610" s="12" t="s">
        <v>53</v>
      </c>
      <c r="G610" s="12" t="s">
        <v>2247</v>
      </c>
      <c r="H610" s="10">
        <v>45017</v>
      </c>
      <c r="I610" s="12" t="s">
        <v>1649</v>
      </c>
      <c r="J610" s="5">
        <v>1</v>
      </c>
      <c r="K610" s="13">
        <v>45382</v>
      </c>
    </row>
    <row r="611" spans="1:11" ht="16.8" customHeight="1">
      <c r="A611" s="12" t="s">
        <v>671</v>
      </c>
      <c r="B611" s="12" t="s">
        <v>1372</v>
      </c>
      <c r="C611" s="9"/>
      <c r="D611" s="12" t="s">
        <v>1531</v>
      </c>
      <c r="E611" s="12" t="s">
        <v>29</v>
      </c>
      <c r="F611" s="12" t="s">
        <v>29</v>
      </c>
      <c r="G611" s="12" t="s">
        <v>2248</v>
      </c>
      <c r="H611" s="10">
        <v>45017</v>
      </c>
      <c r="I611" s="12" t="s">
        <v>1649</v>
      </c>
      <c r="J611" s="5">
        <v>1</v>
      </c>
      <c r="K611" s="13">
        <v>45382</v>
      </c>
    </row>
    <row r="612" spans="1:11" ht="16.8" customHeight="1">
      <c r="A612" s="12" t="s">
        <v>672</v>
      </c>
      <c r="B612" s="12" t="s">
        <v>1372</v>
      </c>
      <c r="C612" s="9"/>
      <c r="D612" s="12" t="s">
        <v>1492</v>
      </c>
      <c r="E612" s="12" t="s">
        <v>43</v>
      </c>
      <c r="F612" s="12" t="s">
        <v>43</v>
      </c>
      <c r="G612" s="12" t="s">
        <v>2249</v>
      </c>
      <c r="H612" s="10">
        <v>45017</v>
      </c>
      <c r="I612" s="12" t="s">
        <v>1649</v>
      </c>
      <c r="J612" s="5">
        <v>1</v>
      </c>
      <c r="K612" s="13">
        <v>45382</v>
      </c>
    </row>
    <row r="613" spans="1:11" ht="16.8" customHeight="1">
      <c r="A613" s="12" t="s">
        <v>673</v>
      </c>
      <c r="B613" s="12" t="s">
        <v>1372</v>
      </c>
      <c r="C613" s="9"/>
      <c r="D613" s="12" t="s">
        <v>35</v>
      </c>
      <c r="E613" s="12" t="s">
        <v>60</v>
      </c>
      <c r="F613" s="12" t="s">
        <v>60</v>
      </c>
      <c r="G613" s="12" t="s">
        <v>2250</v>
      </c>
      <c r="H613" s="10">
        <v>45017</v>
      </c>
      <c r="I613" s="12" t="s">
        <v>1649</v>
      </c>
      <c r="J613" s="5">
        <v>1</v>
      </c>
      <c r="K613" s="13">
        <v>45382</v>
      </c>
    </row>
    <row r="614" spans="1:11" ht="16.8" customHeight="1">
      <c r="A614" s="12" t="s">
        <v>674</v>
      </c>
      <c r="B614" s="12" t="s">
        <v>1372</v>
      </c>
      <c r="C614" s="9"/>
      <c r="D614" s="12" t="s">
        <v>1492</v>
      </c>
      <c r="E614" s="12" t="s">
        <v>43</v>
      </c>
      <c r="F614" s="12" t="s">
        <v>43</v>
      </c>
      <c r="G614" s="12" t="s">
        <v>2251</v>
      </c>
      <c r="H614" s="10">
        <v>45017</v>
      </c>
      <c r="I614" s="12" t="s">
        <v>1649</v>
      </c>
      <c r="J614" s="5">
        <v>1</v>
      </c>
      <c r="K614" s="13">
        <v>45382</v>
      </c>
    </row>
    <row r="615" spans="1:11" ht="16.8" customHeight="1">
      <c r="A615" s="12" t="s">
        <v>675</v>
      </c>
      <c r="B615" s="12" t="s">
        <v>1375</v>
      </c>
      <c r="C615" s="9"/>
      <c r="D615" s="12" t="s">
        <v>1410</v>
      </c>
      <c r="E615" s="12" t="s">
        <v>59</v>
      </c>
      <c r="F615" s="12" t="s">
        <v>59</v>
      </c>
      <c r="G615" s="12" t="s">
        <v>2252</v>
      </c>
      <c r="H615" s="10">
        <v>45017</v>
      </c>
      <c r="I615" s="12" t="s">
        <v>1649</v>
      </c>
      <c r="J615" s="5">
        <v>1</v>
      </c>
      <c r="K615" s="13">
        <v>45382</v>
      </c>
    </row>
    <row r="616" spans="1:11" ht="16.8" customHeight="1">
      <c r="A616" s="12" t="s">
        <v>676</v>
      </c>
      <c r="B616" s="12" t="s">
        <v>1375</v>
      </c>
      <c r="C616" s="9"/>
      <c r="D616" s="12" t="s">
        <v>1410</v>
      </c>
      <c r="E616" s="12" t="s">
        <v>59</v>
      </c>
      <c r="F616" s="12" t="s">
        <v>59</v>
      </c>
      <c r="G616" s="12" t="s">
        <v>2253</v>
      </c>
      <c r="H616" s="10">
        <v>45017</v>
      </c>
      <c r="I616" s="12" t="s">
        <v>1649</v>
      </c>
      <c r="J616" s="5">
        <v>1</v>
      </c>
      <c r="K616" s="13">
        <v>45382</v>
      </c>
    </row>
    <row r="617" spans="1:11" ht="16.8" customHeight="1">
      <c r="A617" s="12" t="s">
        <v>677</v>
      </c>
      <c r="B617" s="12" t="s">
        <v>1375</v>
      </c>
      <c r="C617" s="9"/>
      <c r="D617" s="12" t="s">
        <v>1386</v>
      </c>
      <c r="E617" s="12" t="s">
        <v>58</v>
      </c>
      <c r="F617" s="12" t="s">
        <v>50</v>
      </c>
      <c r="G617" s="12" t="s">
        <v>2254</v>
      </c>
      <c r="H617" s="10">
        <v>45017</v>
      </c>
      <c r="I617" s="12" t="s">
        <v>1649</v>
      </c>
      <c r="J617" s="5">
        <v>1</v>
      </c>
      <c r="K617" s="13">
        <v>45382</v>
      </c>
    </row>
    <row r="618" spans="1:11" ht="16.8" customHeight="1">
      <c r="A618" s="12" t="s">
        <v>678</v>
      </c>
      <c r="B618" s="12" t="s">
        <v>1372</v>
      </c>
      <c r="C618" s="9"/>
      <c r="D618" s="12" t="s">
        <v>1532</v>
      </c>
      <c r="E618" s="12" t="s">
        <v>1644</v>
      </c>
      <c r="F618" s="12" t="s">
        <v>43</v>
      </c>
      <c r="G618" s="12" t="s">
        <v>2255</v>
      </c>
      <c r="H618" s="10">
        <v>45017</v>
      </c>
      <c r="I618" s="12" t="s">
        <v>1649</v>
      </c>
      <c r="J618" s="5">
        <v>1</v>
      </c>
      <c r="K618" s="13">
        <v>45382</v>
      </c>
    </row>
    <row r="619" spans="1:11" ht="16.8" customHeight="1">
      <c r="A619" s="12" t="s">
        <v>679</v>
      </c>
      <c r="B619" s="12" t="s">
        <v>1372</v>
      </c>
      <c r="C619" s="9"/>
      <c r="D619" s="12" t="s">
        <v>1533</v>
      </c>
      <c r="E619" s="12" t="s">
        <v>61</v>
      </c>
      <c r="F619" s="12" t="s">
        <v>61</v>
      </c>
      <c r="G619" s="12" t="s">
        <v>2256</v>
      </c>
      <c r="H619" s="10">
        <v>45017</v>
      </c>
      <c r="I619" s="12" t="s">
        <v>1649</v>
      </c>
      <c r="J619" s="5">
        <v>1</v>
      </c>
      <c r="K619" s="13">
        <v>45382</v>
      </c>
    </row>
    <row r="620" spans="1:11" ht="16.8" customHeight="1">
      <c r="A620" s="12" t="s">
        <v>680</v>
      </c>
      <c r="B620" s="12" t="s">
        <v>1372</v>
      </c>
      <c r="C620" s="9"/>
      <c r="D620" s="12" t="s">
        <v>1534</v>
      </c>
      <c r="E620" s="12" t="s">
        <v>48</v>
      </c>
      <c r="F620" s="12" t="s">
        <v>48</v>
      </c>
      <c r="G620" s="12" t="s">
        <v>2257</v>
      </c>
      <c r="H620" s="10">
        <v>45017</v>
      </c>
      <c r="I620" s="12" t="s">
        <v>1649</v>
      </c>
      <c r="J620" s="5">
        <v>1</v>
      </c>
      <c r="K620" s="13">
        <v>45382</v>
      </c>
    </row>
    <row r="621" spans="1:11" ht="16.8" customHeight="1">
      <c r="A621" s="12" t="s">
        <v>681</v>
      </c>
      <c r="B621" s="12" t="s">
        <v>1373</v>
      </c>
      <c r="C621" s="9"/>
      <c r="D621" s="12" t="s">
        <v>1431</v>
      </c>
      <c r="E621" s="12" t="s">
        <v>46</v>
      </c>
      <c r="F621" s="12" t="s">
        <v>46</v>
      </c>
      <c r="G621" s="12" t="s">
        <v>2258</v>
      </c>
      <c r="H621" s="10">
        <v>45017</v>
      </c>
      <c r="I621" s="12" t="s">
        <v>1649</v>
      </c>
      <c r="J621" s="5">
        <v>1</v>
      </c>
      <c r="K621" s="13">
        <v>45382</v>
      </c>
    </row>
    <row r="622" spans="1:11" ht="16.8" customHeight="1">
      <c r="A622" s="12" t="s">
        <v>682</v>
      </c>
      <c r="B622" s="12" t="s">
        <v>1372</v>
      </c>
      <c r="C622" s="9"/>
      <c r="D622" s="12" t="s">
        <v>1533</v>
      </c>
      <c r="E622" s="12" t="s">
        <v>61</v>
      </c>
      <c r="F622" s="12" t="s">
        <v>61</v>
      </c>
      <c r="G622" s="12" t="s">
        <v>2259</v>
      </c>
      <c r="H622" s="10">
        <v>45017</v>
      </c>
      <c r="I622" s="12" t="s">
        <v>1649</v>
      </c>
      <c r="J622" s="5">
        <v>1</v>
      </c>
      <c r="K622" s="13">
        <v>45382</v>
      </c>
    </row>
    <row r="623" spans="1:11" ht="16.8" customHeight="1">
      <c r="A623" s="12" t="s">
        <v>683</v>
      </c>
      <c r="B623" s="12" t="s">
        <v>1373</v>
      </c>
      <c r="C623" s="9"/>
      <c r="D623" s="12" t="s">
        <v>1386</v>
      </c>
      <c r="E623" s="12" t="s">
        <v>58</v>
      </c>
      <c r="F623" s="12" t="s">
        <v>50</v>
      </c>
      <c r="G623" s="12" t="s">
        <v>2260</v>
      </c>
      <c r="H623" s="10">
        <v>45017</v>
      </c>
      <c r="I623" s="12" t="s">
        <v>1649</v>
      </c>
      <c r="J623" s="5">
        <v>1</v>
      </c>
      <c r="K623" s="13">
        <v>45382</v>
      </c>
    </row>
    <row r="624" spans="1:11" ht="16.8" customHeight="1">
      <c r="A624" s="12" t="s">
        <v>684</v>
      </c>
      <c r="B624" s="12" t="s">
        <v>1373</v>
      </c>
      <c r="C624" s="9"/>
      <c r="D624" s="12" t="s">
        <v>1535</v>
      </c>
      <c r="E624" s="12" t="s">
        <v>44</v>
      </c>
      <c r="F624" s="12" t="s">
        <v>44</v>
      </c>
      <c r="G624" s="12" t="s">
        <v>2261</v>
      </c>
      <c r="H624" s="10">
        <v>45017</v>
      </c>
      <c r="I624" s="12" t="s">
        <v>1649</v>
      </c>
      <c r="J624" s="5">
        <v>1</v>
      </c>
      <c r="K624" s="13">
        <v>45382</v>
      </c>
    </row>
    <row r="625" spans="1:11" ht="16.8" customHeight="1">
      <c r="A625" s="12" t="s">
        <v>685</v>
      </c>
      <c r="B625" s="12" t="s">
        <v>1372</v>
      </c>
      <c r="C625" s="9"/>
      <c r="D625" s="12" t="s">
        <v>1435</v>
      </c>
      <c r="E625" s="12" t="s">
        <v>44</v>
      </c>
      <c r="F625" s="12" t="s">
        <v>44</v>
      </c>
      <c r="G625" s="12" t="s">
        <v>2262</v>
      </c>
      <c r="H625" s="10">
        <v>45017</v>
      </c>
      <c r="I625" s="12" t="s">
        <v>1649</v>
      </c>
      <c r="J625" s="5">
        <v>1</v>
      </c>
      <c r="K625" s="13">
        <v>45382</v>
      </c>
    </row>
    <row r="626" spans="1:11" ht="16.8" customHeight="1">
      <c r="A626" s="12" t="s">
        <v>686</v>
      </c>
      <c r="B626" s="12" t="s">
        <v>1373</v>
      </c>
      <c r="C626" s="9"/>
      <c r="D626" s="12" t="s">
        <v>1395</v>
      </c>
      <c r="E626" s="12" t="s">
        <v>53</v>
      </c>
      <c r="F626" s="12" t="s">
        <v>53</v>
      </c>
      <c r="G626" s="12" t="s">
        <v>2263</v>
      </c>
      <c r="H626" s="10">
        <v>45017</v>
      </c>
      <c r="I626" s="12" t="s">
        <v>1649</v>
      </c>
      <c r="J626" s="5">
        <v>1</v>
      </c>
      <c r="K626" s="13">
        <v>45382</v>
      </c>
    </row>
    <row r="627" spans="1:11" ht="16.8" customHeight="1">
      <c r="A627" s="12" t="s">
        <v>687</v>
      </c>
      <c r="B627" s="12" t="s">
        <v>1373</v>
      </c>
      <c r="C627" s="9"/>
      <c r="D627" s="12" t="s">
        <v>1528</v>
      </c>
      <c r="E627" s="12" t="s">
        <v>44</v>
      </c>
      <c r="F627" s="12" t="s">
        <v>44</v>
      </c>
      <c r="G627" s="12" t="s">
        <v>2264</v>
      </c>
      <c r="H627" s="10">
        <v>45017</v>
      </c>
      <c r="I627" s="12" t="s">
        <v>1649</v>
      </c>
      <c r="J627" s="5">
        <v>1</v>
      </c>
      <c r="K627" s="13">
        <v>45382</v>
      </c>
    </row>
    <row r="628" spans="1:11" ht="16.8" customHeight="1">
      <c r="A628" s="12" t="s">
        <v>688</v>
      </c>
      <c r="B628" s="12" t="s">
        <v>1373</v>
      </c>
      <c r="C628" s="9"/>
      <c r="D628" s="12" t="s">
        <v>34</v>
      </c>
      <c r="E628" s="12" t="s">
        <v>29</v>
      </c>
      <c r="F628" s="12" t="s">
        <v>29</v>
      </c>
      <c r="G628" s="12" t="s">
        <v>2265</v>
      </c>
      <c r="H628" s="10">
        <v>45017</v>
      </c>
      <c r="I628" s="12" t="s">
        <v>1649</v>
      </c>
      <c r="J628" s="5">
        <v>1</v>
      </c>
      <c r="K628" s="13">
        <v>45382</v>
      </c>
    </row>
    <row r="629" spans="1:11" ht="16.8" customHeight="1">
      <c r="A629" s="12" t="s">
        <v>689</v>
      </c>
      <c r="B629" s="12" t="s">
        <v>1372</v>
      </c>
      <c r="C629" s="9"/>
      <c r="D629" s="12" t="s">
        <v>1395</v>
      </c>
      <c r="E629" s="12" t="s">
        <v>53</v>
      </c>
      <c r="F629" s="12" t="s">
        <v>53</v>
      </c>
      <c r="G629" s="12" t="s">
        <v>2266</v>
      </c>
      <c r="H629" s="10">
        <v>45017</v>
      </c>
      <c r="I629" s="12" t="s">
        <v>1649</v>
      </c>
      <c r="J629" s="5">
        <v>1</v>
      </c>
      <c r="K629" s="13">
        <v>45382</v>
      </c>
    </row>
    <row r="630" spans="1:11" ht="16.8" customHeight="1">
      <c r="A630" s="12" t="s">
        <v>690</v>
      </c>
      <c r="B630" s="12" t="s">
        <v>1372</v>
      </c>
      <c r="C630" s="9"/>
      <c r="D630" s="12" t="s">
        <v>1436</v>
      </c>
      <c r="E630" s="12" t="s">
        <v>44</v>
      </c>
      <c r="F630" s="12" t="s">
        <v>44</v>
      </c>
      <c r="G630" s="12" t="s">
        <v>2267</v>
      </c>
      <c r="H630" s="10">
        <v>45017</v>
      </c>
      <c r="I630" s="12" t="s">
        <v>1649</v>
      </c>
      <c r="J630" s="5">
        <v>1</v>
      </c>
      <c r="K630" s="13">
        <v>45382</v>
      </c>
    </row>
    <row r="631" spans="1:11" ht="16.8" customHeight="1">
      <c r="A631" s="12" t="s">
        <v>691</v>
      </c>
      <c r="B631" s="12" t="s">
        <v>1372</v>
      </c>
      <c r="C631" s="9"/>
      <c r="D631" s="12" t="s">
        <v>1536</v>
      </c>
      <c r="E631" s="12" t="s">
        <v>1643</v>
      </c>
      <c r="F631" s="12" t="s">
        <v>45</v>
      </c>
      <c r="G631" s="12" t="s">
        <v>2268</v>
      </c>
      <c r="H631" s="10">
        <v>45017</v>
      </c>
      <c r="I631" s="12" t="s">
        <v>1649</v>
      </c>
      <c r="J631" s="5">
        <v>1</v>
      </c>
      <c r="K631" s="13">
        <v>45382</v>
      </c>
    </row>
    <row r="632" spans="1:11" ht="16.8" customHeight="1">
      <c r="A632" s="12" t="s">
        <v>692</v>
      </c>
      <c r="B632" s="12" t="s">
        <v>1372</v>
      </c>
      <c r="C632" s="9"/>
      <c r="D632" s="12" t="s">
        <v>1507</v>
      </c>
      <c r="E632" s="12" t="s">
        <v>1646</v>
      </c>
      <c r="F632" s="12" t="s">
        <v>57</v>
      </c>
      <c r="G632" s="12" t="s">
        <v>2269</v>
      </c>
      <c r="H632" s="10">
        <v>45017</v>
      </c>
      <c r="I632" s="12" t="s">
        <v>1649</v>
      </c>
      <c r="J632" s="5">
        <v>1</v>
      </c>
      <c r="K632" s="13">
        <v>45382</v>
      </c>
    </row>
    <row r="633" spans="1:11" ht="16.8" customHeight="1">
      <c r="A633" s="12" t="s">
        <v>693</v>
      </c>
      <c r="B633" s="12" t="s">
        <v>1373</v>
      </c>
      <c r="C633" s="9"/>
      <c r="D633" s="12" t="s">
        <v>1537</v>
      </c>
      <c r="E633" s="12" t="s">
        <v>46</v>
      </c>
      <c r="F633" s="12" t="s">
        <v>46</v>
      </c>
      <c r="G633" s="12" t="s">
        <v>2270</v>
      </c>
      <c r="H633" s="10">
        <v>45017</v>
      </c>
      <c r="I633" s="12" t="s">
        <v>1649</v>
      </c>
      <c r="J633" s="5">
        <v>1</v>
      </c>
      <c r="K633" s="13">
        <v>45382</v>
      </c>
    </row>
    <row r="634" spans="1:11" ht="16.8" customHeight="1">
      <c r="A634" s="12" t="s">
        <v>694</v>
      </c>
      <c r="B634" s="12" t="s">
        <v>1373</v>
      </c>
      <c r="C634" s="9"/>
      <c r="D634" s="12" t="s">
        <v>1538</v>
      </c>
      <c r="E634" s="12" t="s">
        <v>46</v>
      </c>
      <c r="F634" s="12" t="s">
        <v>46</v>
      </c>
      <c r="G634" s="12" t="s">
        <v>2271</v>
      </c>
      <c r="H634" s="10">
        <v>45017</v>
      </c>
      <c r="I634" s="12" t="s">
        <v>1649</v>
      </c>
      <c r="J634" s="5">
        <v>1</v>
      </c>
      <c r="K634" s="13">
        <v>45382</v>
      </c>
    </row>
    <row r="635" spans="1:11" ht="16.8" customHeight="1">
      <c r="A635" s="12" t="s">
        <v>695</v>
      </c>
      <c r="B635" s="12" t="s">
        <v>1375</v>
      </c>
      <c r="C635" s="9"/>
      <c r="D635" s="12" t="s">
        <v>1525</v>
      </c>
      <c r="E635" s="12" t="s">
        <v>53</v>
      </c>
      <c r="F635" s="12" t="s">
        <v>53</v>
      </c>
      <c r="G635" s="12" t="s">
        <v>2272</v>
      </c>
      <c r="H635" s="10">
        <v>45017</v>
      </c>
      <c r="I635" s="12" t="s">
        <v>1649</v>
      </c>
      <c r="J635" s="5">
        <v>1</v>
      </c>
      <c r="K635" s="13">
        <v>45382</v>
      </c>
    </row>
    <row r="636" spans="1:11" ht="16.8" customHeight="1">
      <c r="A636" s="12" t="s">
        <v>696</v>
      </c>
      <c r="B636" s="12" t="s">
        <v>1372</v>
      </c>
      <c r="C636" s="9"/>
      <c r="D636" s="12" t="s">
        <v>1531</v>
      </c>
      <c r="E636" s="12" t="s">
        <v>29</v>
      </c>
      <c r="F636" s="12" t="s">
        <v>29</v>
      </c>
      <c r="G636" s="12" t="s">
        <v>2273</v>
      </c>
      <c r="H636" s="10">
        <v>45017</v>
      </c>
      <c r="I636" s="12" t="s">
        <v>1649</v>
      </c>
      <c r="J636" s="5">
        <v>1</v>
      </c>
      <c r="K636" s="13">
        <v>45382</v>
      </c>
    </row>
    <row r="637" spans="1:11" ht="16.8" customHeight="1">
      <c r="A637" s="12" t="s">
        <v>697</v>
      </c>
      <c r="B637" s="12" t="s">
        <v>1372</v>
      </c>
      <c r="C637" s="9"/>
      <c r="D637" s="12" t="s">
        <v>1531</v>
      </c>
      <c r="E637" s="12" t="s">
        <v>29</v>
      </c>
      <c r="F637" s="12" t="s">
        <v>29</v>
      </c>
      <c r="G637" s="12" t="s">
        <v>2274</v>
      </c>
      <c r="H637" s="10">
        <v>45017</v>
      </c>
      <c r="I637" s="12" t="s">
        <v>1649</v>
      </c>
      <c r="J637" s="5">
        <v>1</v>
      </c>
      <c r="K637" s="13">
        <v>45382</v>
      </c>
    </row>
    <row r="638" spans="1:11" ht="16.8" customHeight="1">
      <c r="A638" s="12" t="s">
        <v>698</v>
      </c>
      <c r="B638" s="12" t="s">
        <v>1372</v>
      </c>
      <c r="C638" s="9"/>
      <c r="D638" s="12" t="s">
        <v>1390</v>
      </c>
      <c r="E638" s="12" t="s">
        <v>53</v>
      </c>
      <c r="F638" s="12" t="s">
        <v>53</v>
      </c>
      <c r="G638" s="12" t="s">
        <v>2275</v>
      </c>
      <c r="H638" s="10">
        <v>45017</v>
      </c>
      <c r="I638" s="12" t="s">
        <v>1649</v>
      </c>
      <c r="J638" s="5">
        <v>1</v>
      </c>
      <c r="K638" s="13">
        <v>45382</v>
      </c>
    </row>
    <row r="639" spans="1:11" ht="16.8" customHeight="1">
      <c r="A639" s="12" t="s">
        <v>699</v>
      </c>
      <c r="B639" s="12" t="s">
        <v>1372</v>
      </c>
      <c r="C639" s="9"/>
      <c r="D639" s="12" t="s">
        <v>1447</v>
      </c>
      <c r="E639" s="12" t="s">
        <v>52</v>
      </c>
      <c r="F639" s="12" t="s">
        <v>52</v>
      </c>
      <c r="G639" s="12" t="s">
        <v>2276</v>
      </c>
      <c r="H639" s="10">
        <v>45017</v>
      </c>
      <c r="I639" s="12" t="s">
        <v>1649</v>
      </c>
      <c r="J639" s="5">
        <v>1</v>
      </c>
      <c r="K639" s="13">
        <v>45382</v>
      </c>
    </row>
    <row r="640" spans="1:11" ht="16.8" customHeight="1">
      <c r="A640" s="12" t="s">
        <v>700</v>
      </c>
      <c r="B640" s="12" t="s">
        <v>1372</v>
      </c>
      <c r="C640" s="9"/>
      <c r="D640" s="12" t="s">
        <v>1536</v>
      </c>
      <c r="E640" s="12" t="s">
        <v>1643</v>
      </c>
      <c r="F640" s="12" t="s">
        <v>45</v>
      </c>
      <c r="G640" s="12" t="s">
        <v>2277</v>
      </c>
      <c r="H640" s="10">
        <v>45017</v>
      </c>
      <c r="I640" s="12" t="s">
        <v>1649</v>
      </c>
      <c r="J640" s="5">
        <v>1</v>
      </c>
      <c r="K640" s="13">
        <v>45382</v>
      </c>
    </row>
    <row r="641" spans="1:11" ht="16.8" customHeight="1">
      <c r="A641" s="12" t="s">
        <v>701</v>
      </c>
      <c r="B641" s="12" t="s">
        <v>1372</v>
      </c>
      <c r="C641" s="9"/>
      <c r="D641" s="12" t="s">
        <v>1450</v>
      </c>
      <c r="E641" s="12" t="s">
        <v>1643</v>
      </c>
      <c r="F641" s="12" t="s">
        <v>45</v>
      </c>
      <c r="G641" s="12" t="s">
        <v>2278</v>
      </c>
      <c r="H641" s="10">
        <v>45017</v>
      </c>
      <c r="I641" s="12" t="s">
        <v>1649</v>
      </c>
      <c r="J641" s="5">
        <v>1</v>
      </c>
      <c r="K641" s="13">
        <v>45382</v>
      </c>
    </row>
    <row r="642" spans="1:11" ht="16.8" customHeight="1">
      <c r="A642" s="12" t="s">
        <v>702</v>
      </c>
      <c r="B642" s="12" t="s">
        <v>1373</v>
      </c>
      <c r="C642" s="9"/>
      <c r="D642" s="12" t="s">
        <v>1395</v>
      </c>
      <c r="E642" s="12" t="s">
        <v>53</v>
      </c>
      <c r="F642" s="12" t="s">
        <v>53</v>
      </c>
      <c r="G642" s="12" t="s">
        <v>2279</v>
      </c>
      <c r="H642" s="10">
        <v>45017</v>
      </c>
      <c r="I642" s="12" t="s">
        <v>1649</v>
      </c>
      <c r="J642" s="5">
        <v>1</v>
      </c>
      <c r="K642" s="13">
        <v>45382</v>
      </c>
    </row>
    <row r="643" spans="1:11" ht="16.8" customHeight="1">
      <c r="A643" s="12" t="s">
        <v>703</v>
      </c>
      <c r="B643" s="12" t="s">
        <v>1372</v>
      </c>
      <c r="C643" s="9"/>
      <c r="D643" s="12" t="s">
        <v>1539</v>
      </c>
      <c r="E643" s="12" t="s">
        <v>53</v>
      </c>
      <c r="F643" s="12" t="s">
        <v>53</v>
      </c>
      <c r="G643" s="12" t="s">
        <v>2280</v>
      </c>
      <c r="H643" s="10">
        <v>45017</v>
      </c>
      <c r="I643" s="12" t="s">
        <v>1649</v>
      </c>
      <c r="J643" s="5">
        <v>1</v>
      </c>
      <c r="K643" s="13">
        <v>45382</v>
      </c>
    </row>
    <row r="644" spans="1:11" ht="16.8" customHeight="1">
      <c r="A644" s="12" t="s">
        <v>704</v>
      </c>
      <c r="B644" s="12" t="s">
        <v>1372</v>
      </c>
      <c r="C644" s="9"/>
      <c r="D644" s="12" t="s">
        <v>1410</v>
      </c>
      <c r="E644" s="12" t="s">
        <v>59</v>
      </c>
      <c r="F644" s="12" t="s">
        <v>59</v>
      </c>
      <c r="G644" s="12" t="s">
        <v>2281</v>
      </c>
      <c r="H644" s="10">
        <v>45017</v>
      </c>
      <c r="I644" s="12" t="s">
        <v>1649</v>
      </c>
      <c r="J644" s="5">
        <v>1</v>
      </c>
      <c r="K644" s="13">
        <v>45382</v>
      </c>
    </row>
    <row r="645" spans="1:11" ht="16.8" customHeight="1">
      <c r="A645" s="12" t="s">
        <v>705</v>
      </c>
      <c r="B645" s="12" t="s">
        <v>1372</v>
      </c>
      <c r="C645" s="9"/>
      <c r="D645" s="12" t="s">
        <v>1531</v>
      </c>
      <c r="E645" s="12" t="s">
        <v>29</v>
      </c>
      <c r="F645" s="12" t="s">
        <v>29</v>
      </c>
      <c r="G645" s="12" t="s">
        <v>2282</v>
      </c>
      <c r="H645" s="10">
        <v>45017</v>
      </c>
      <c r="I645" s="12" t="s">
        <v>1649</v>
      </c>
      <c r="J645" s="5">
        <v>1</v>
      </c>
      <c r="K645" s="13">
        <v>45382</v>
      </c>
    </row>
    <row r="646" spans="1:11" ht="16.8" customHeight="1">
      <c r="A646" s="12" t="s">
        <v>706</v>
      </c>
      <c r="B646" s="12" t="s">
        <v>1373</v>
      </c>
      <c r="C646" s="9"/>
      <c r="D646" s="12" t="s">
        <v>1395</v>
      </c>
      <c r="E646" s="12" t="s">
        <v>53</v>
      </c>
      <c r="F646" s="12" t="s">
        <v>53</v>
      </c>
      <c r="G646" s="12" t="s">
        <v>2283</v>
      </c>
      <c r="H646" s="10">
        <v>45017</v>
      </c>
      <c r="I646" s="12" t="s">
        <v>1649</v>
      </c>
      <c r="J646" s="5">
        <v>1</v>
      </c>
      <c r="K646" s="13">
        <v>45382</v>
      </c>
    </row>
    <row r="647" spans="1:11" ht="16.8" customHeight="1">
      <c r="A647" s="12" t="s">
        <v>707</v>
      </c>
      <c r="B647" s="12" t="s">
        <v>1372</v>
      </c>
      <c r="C647" s="9"/>
      <c r="D647" s="12" t="s">
        <v>1540</v>
      </c>
      <c r="E647" s="12" t="s">
        <v>48</v>
      </c>
      <c r="F647" s="12" t="s">
        <v>48</v>
      </c>
      <c r="G647" s="12" t="s">
        <v>2284</v>
      </c>
      <c r="H647" s="10">
        <v>45017</v>
      </c>
      <c r="I647" s="12" t="s">
        <v>1649</v>
      </c>
      <c r="J647" s="5">
        <v>1</v>
      </c>
      <c r="K647" s="13">
        <v>45382</v>
      </c>
    </row>
    <row r="648" spans="1:11" ht="16.8" customHeight="1">
      <c r="A648" s="12" t="s">
        <v>708</v>
      </c>
      <c r="B648" s="12" t="s">
        <v>1372</v>
      </c>
      <c r="C648" s="9"/>
      <c r="D648" s="12" t="s">
        <v>1541</v>
      </c>
      <c r="E648" s="12" t="s">
        <v>48</v>
      </c>
      <c r="F648" s="12" t="s">
        <v>48</v>
      </c>
      <c r="G648" s="12" t="s">
        <v>2285</v>
      </c>
      <c r="H648" s="10">
        <v>45017</v>
      </c>
      <c r="I648" s="12" t="s">
        <v>1649</v>
      </c>
      <c r="J648" s="5">
        <v>1</v>
      </c>
      <c r="K648" s="13">
        <v>45382</v>
      </c>
    </row>
    <row r="649" spans="1:11" ht="16.8" customHeight="1">
      <c r="A649" s="12" t="s">
        <v>709</v>
      </c>
      <c r="B649" s="12" t="s">
        <v>1373</v>
      </c>
      <c r="C649" s="9"/>
      <c r="D649" s="12" t="s">
        <v>1395</v>
      </c>
      <c r="E649" s="12" t="s">
        <v>53</v>
      </c>
      <c r="F649" s="12" t="s">
        <v>53</v>
      </c>
      <c r="G649" s="12" t="s">
        <v>2286</v>
      </c>
      <c r="H649" s="10">
        <v>45017</v>
      </c>
      <c r="I649" s="12" t="s">
        <v>1649</v>
      </c>
      <c r="J649" s="5">
        <v>1</v>
      </c>
      <c r="K649" s="13">
        <v>45382</v>
      </c>
    </row>
    <row r="650" spans="1:11" ht="16.8" customHeight="1">
      <c r="A650" s="12" t="s">
        <v>710</v>
      </c>
      <c r="B650" s="12" t="s">
        <v>1373</v>
      </c>
      <c r="C650" s="9"/>
      <c r="D650" s="12" t="s">
        <v>1383</v>
      </c>
      <c r="E650" s="12" t="s">
        <v>52</v>
      </c>
      <c r="F650" s="12" t="s">
        <v>52</v>
      </c>
      <c r="G650" s="12" t="s">
        <v>2287</v>
      </c>
      <c r="H650" s="10">
        <v>45017</v>
      </c>
      <c r="I650" s="12" t="s">
        <v>1649</v>
      </c>
      <c r="J650" s="5">
        <v>1</v>
      </c>
      <c r="K650" s="13">
        <v>45382</v>
      </c>
    </row>
    <row r="651" spans="1:11" ht="16.8" customHeight="1">
      <c r="A651" s="12" t="s">
        <v>711</v>
      </c>
      <c r="B651" s="12" t="s">
        <v>1372</v>
      </c>
      <c r="C651" s="9"/>
      <c r="D651" s="12" t="s">
        <v>1395</v>
      </c>
      <c r="E651" s="12" t="s">
        <v>53</v>
      </c>
      <c r="F651" s="12" t="s">
        <v>53</v>
      </c>
      <c r="G651" s="12" t="s">
        <v>2288</v>
      </c>
      <c r="H651" s="10">
        <v>45017</v>
      </c>
      <c r="I651" s="12" t="s">
        <v>1649</v>
      </c>
      <c r="J651" s="5">
        <v>1</v>
      </c>
      <c r="K651" s="13">
        <v>45382</v>
      </c>
    </row>
    <row r="652" spans="1:11" ht="16.8" customHeight="1">
      <c r="A652" s="12" t="s">
        <v>712</v>
      </c>
      <c r="B652" s="12" t="s">
        <v>1372</v>
      </c>
      <c r="C652" s="9"/>
      <c r="D652" s="12" t="s">
        <v>1542</v>
      </c>
      <c r="E652" s="12" t="s">
        <v>52</v>
      </c>
      <c r="F652" s="12" t="s">
        <v>52</v>
      </c>
      <c r="G652" s="12" t="s">
        <v>2289</v>
      </c>
      <c r="H652" s="10">
        <v>45017</v>
      </c>
      <c r="I652" s="12" t="s">
        <v>1649</v>
      </c>
      <c r="J652" s="5">
        <v>1</v>
      </c>
      <c r="K652" s="13">
        <v>45382</v>
      </c>
    </row>
    <row r="653" spans="1:11" ht="16.8" customHeight="1">
      <c r="A653" s="12" t="s">
        <v>713</v>
      </c>
      <c r="B653" s="12" t="s">
        <v>1372</v>
      </c>
      <c r="C653" s="9"/>
      <c r="D653" s="12" t="s">
        <v>1382</v>
      </c>
      <c r="E653" s="12" t="s">
        <v>48</v>
      </c>
      <c r="F653" s="12" t="s">
        <v>48</v>
      </c>
      <c r="G653" s="12" t="s">
        <v>2290</v>
      </c>
      <c r="H653" s="10">
        <v>45017</v>
      </c>
      <c r="I653" s="12" t="s">
        <v>1649</v>
      </c>
      <c r="J653" s="5">
        <v>1</v>
      </c>
      <c r="K653" s="13">
        <v>45382</v>
      </c>
    </row>
    <row r="654" spans="1:11" ht="16.8" customHeight="1">
      <c r="A654" s="12" t="s">
        <v>714</v>
      </c>
      <c r="B654" s="12" t="s">
        <v>1372</v>
      </c>
      <c r="C654" s="9"/>
      <c r="D654" s="12" t="s">
        <v>1495</v>
      </c>
      <c r="E654" s="12" t="s">
        <v>56</v>
      </c>
      <c r="F654" s="12" t="s">
        <v>56</v>
      </c>
      <c r="G654" s="12" t="s">
        <v>2291</v>
      </c>
      <c r="H654" s="10">
        <v>45017</v>
      </c>
      <c r="I654" s="12" t="s">
        <v>1649</v>
      </c>
      <c r="J654" s="5">
        <v>1</v>
      </c>
      <c r="K654" s="13">
        <v>45382</v>
      </c>
    </row>
    <row r="655" spans="1:11" ht="16.8" customHeight="1">
      <c r="A655" s="12" t="s">
        <v>715</v>
      </c>
      <c r="B655" s="12" t="s">
        <v>1373</v>
      </c>
      <c r="C655" s="9"/>
      <c r="D655" s="12" t="s">
        <v>1395</v>
      </c>
      <c r="E655" s="12" t="s">
        <v>53</v>
      </c>
      <c r="F655" s="12" t="s">
        <v>53</v>
      </c>
      <c r="G655" s="12" t="s">
        <v>2292</v>
      </c>
      <c r="H655" s="10">
        <v>45017</v>
      </c>
      <c r="I655" s="12" t="s">
        <v>1649</v>
      </c>
      <c r="J655" s="5">
        <v>1</v>
      </c>
      <c r="K655" s="13">
        <v>45382</v>
      </c>
    </row>
    <row r="656" spans="1:11" ht="16.8" customHeight="1">
      <c r="A656" s="12" t="s">
        <v>716</v>
      </c>
      <c r="B656" s="12" t="s">
        <v>1372</v>
      </c>
      <c r="C656" s="9"/>
      <c r="D656" s="12" t="s">
        <v>1543</v>
      </c>
      <c r="E656" s="12" t="s">
        <v>1643</v>
      </c>
      <c r="F656" s="12" t="s">
        <v>45</v>
      </c>
      <c r="G656" s="12" t="s">
        <v>2293</v>
      </c>
      <c r="H656" s="10">
        <v>45017</v>
      </c>
      <c r="I656" s="12" t="s">
        <v>1649</v>
      </c>
      <c r="J656" s="5">
        <v>1</v>
      </c>
      <c r="K656" s="13">
        <v>45382</v>
      </c>
    </row>
    <row r="657" spans="1:11" ht="16.8" customHeight="1">
      <c r="A657" s="12" t="s">
        <v>717</v>
      </c>
      <c r="B657" s="12" t="s">
        <v>1372</v>
      </c>
      <c r="C657" s="9"/>
      <c r="D657" s="12" t="s">
        <v>1382</v>
      </c>
      <c r="E657" s="12" t="s">
        <v>48</v>
      </c>
      <c r="F657" s="12" t="s">
        <v>48</v>
      </c>
      <c r="G657" s="12" t="s">
        <v>2294</v>
      </c>
      <c r="H657" s="10">
        <v>45017</v>
      </c>
      <c r="I657" s="12" t="s">
        <v>1649</v>
      </c>
      <c r="J657" s="5">
        <v>1</v>
      </c>
      <c r="K657" s="13">
        <v>45382</v>
      </c>
    </row>
    <row r="658" spans="1:11" ht="16.8" customHeight="1">
      <c r="A658" s="12" t="s">
        <v>718</v>
      </c>
      <c r="B658" s="12" t="s">
        <v>1372</v>
      </c>
      <c r="C658" s="9"/>
      <c r="D658" s="12" t="s">
        <v>1544</v>
      </c>
      <c r="E658" s="12" t="s">
        <v>1643</v>
      </c>
      <c r="F658" s="12" t="s">
        <v>45</v>
      </c>
      <c r="G658" s="12" t="s">
        <v>2295</v>
      </c>
      <c r="H658" s="10">
        <v>45017</v>
      </c>
      <c r="I658" s="12" t="s">
        <v>1649</v>
      </c>
      <c r="J658" s="5">
        <v>1</v>
      </c>
      <c r="K658" s="13">
        <v>45382</v>
      </c>
    </row>
    <row r="659" spans="1:11" ht="16.8" customHeight="1">
      <c r="A659" s="12" t="s">
        <v>719</v>
      </c>
      <c r="B659" s="12" t="s">
        <v>1372</v>
      </c>
      <c r="C659" s="9"/>
      <c r="D659" s="12" t="s">
        <v>11</v>
      </c>
      <c r="E659" s="12" t="s">
        <v>50</v>
      </c>
      <c r="F659" s="12" t="s">
        <v>50</v>
      </c>
      <c r="G659" s="12" t="s">
        <v>2296</v>
      </c>
      <c r="H659" s="10">
        <v>45017</v>
      </c>
      <c r="I659" s="12" t="s">
        <v>1649</v>
      </c>
      <c r="J659" s="5">
        <v>1</v>
      </c>
      <c r="K659" s="13">
        <v>45382</v>
      </c>
    </row>
    <row r="660" spans="1:11" ht="16.8" customHeight="1">
      <c r="A660" s="12" t="s">
        <v>720</v>
      </c>
      <c r="B660" s="12" t="s">
        <v>1376</v>
      </c>
      <c r="C660" s="9"/>
      <c r="D660" s="12" t="s">
        <v>1395</v>
      </c>
      <c r="E660" s="12" t="s">
        <v>53</v>
      </c>
      <c r="F660" s="12" t="s">
        <v>53</v>
      </c>
      <c r="G660" s="12" t="s">
        <v>2297</v>
      </c>
      <c r="H660" s="10">
        <v>45017</v>
      </c>
      <c r="I660" s="12" t="s">
        <v>1649</v>
      </c>
      <c r="J660" s="5">
        <v>1</v>
      </c>
      <c r="K660" s="13">
        <v>45382</v>
      </c>
    </row>
    <row r="661" spans="1:11" ht="16.8" customHeight="1">
      <c r="A661" s="12" t="s">
        <v>721</v>
      </c>
      <c r="B661" s="12" t="s">
        <v>1372</v>
      </c>
      <c r="C661" s="9"/>
      <c r="D661" s="12" t="s">
        <v>1382</v>
      </c>
      <c r="E661" s="12" t="s">
        <v>48</v>
      </c>
      <c r="F661" s="12" t="s">
        <v>48</v>
      </c>
      <c r="G661" s="12" t="s">
        <v>2298</v>
      </c>
      <c r="H661" s="10">
        <v>45017</v>
      </c>
      <c r="I661" s="12" t="s">
        <v>1649</v>
      </c>
      <c r="J661" s="5">
        <v>1</v>
      </c>
      <c r="K661" s="13">
        <v>45382</v>
      </c>
    </row>
    <row r="662" spans="1:11" ht="16.8" customHeight="1">
      <c r="A662" s="12" t="s">
        <v>722</v>
      </c>
      <c r="B662" s="12" t="s">
        <v>1373</v>
      </c>
      <c r="C662" s="9"/>
      <c r="D662" s="12" t="s">
        <v>1406</v>
      </c>
      <c r="E662" s="12" t="s">
        <v>52</v>
      </c>
      <c r="F662" s="12" t="s">
        <v>52</v>
      </c>
      <c r="G662" s="12" t="s">
        <v>2299</v>
      </c>
      <c r="H662" s="10">
        <v>45017</v>
      </c>
      <c r="I662" s="12" t="s">
        <v>1649</v>
      </c>
      <c r="J662" s="5">
        <v>1</v>
      </c>
      <c r="K662" s="13">
        <v>45382</v>
      </c>
    </row>
    <row r="663" spans="1:11" ht="16.8" customHeight="1">
      <c r="A663" s="12" t="s">
        <v>723</v>
      </c>
      <c r="B663" s="12" t="s">
        <v>1376</v>
      </c>
      <c r="C663" s="9"/>
      <c r="D663" s="12" t="s">
        <v>1395</v>
      </c>
      <c r="E663" s="12" t="s">
        <v>53</v>
      </c>
      <c r="F663" s="12" t="s">
        <v>53</v>
      </c>
      <c r="G663" s="12" t="s">
        <v>2300</v>
      </c>
      <c r="H663" s="10">
        <v>45017</v>
      </c>
      <c r="I663" s="12" t="s">
        <v>1649</v>
      </c>
      <c r="J663" s="5">
        <v>1</v>
      </c>
      <c r="K663" s="13">
        <v>45382</v>
      </c>
    </row>
    <row r="664" spans="1:11" ht="16.8" customHeight="1">
      <c r="A664" s="12" t="s">
        <v>724</v>
      </c>
      <c r="B664" s="12" t="s">
        <v>1372</v>
      </c>
      <c r="C664" s="9"/>
      <c r="D664" s="12" t="s">
        <v>1382</v>
      </c>
      <c r="E664" s="12" t="s">
        <v>48</v>
      </c>
      <c r="F664" s="12" t="s">
        <v>48</v>
      </c>
      <c r="G664" s="12" t="s">
        <v>2301</v>
      </c>
      <c r="H664" s="10">
        <v>45017</v>
      </c>
      <c r="I664" s="12" t="s">
        <v>1649</v>
      </c>
      <c r="J664" s="5">
        <v>1</v>
      </c>
      <c r="K664" s="13">
        <v>45382</v>
      </c>
    </row>
    <row r="665" spans="1:11" ht="16.8" customHeight="1">
      <c r="A665" s="12" t="s">
        <v>725</v>
      </c>
      <c r="B665" s="12" t="s">
        <v>1372</v>
      </c>
      <c r="C665" s="9"/>
      <c r="D665" s="12" t="s">
        <v>1507</v>
      </c>
      <c r="E665" s="12" t="s">
        <v>1646</v>
      </c>
      <c r="F665" s="12" t="s">
        <v>57</v>
      </c>
      <c r="G665" s="12" t="s">
        <v>2302</v>
      </c>
      <c r="H665" s="10">
        <v>45017</v>
      </c>
      <c r="I665" s="12" t="s">
        <v>1649</v>
      </c>
      <c r="J665" s="5">
        <v>1</v>
      </c>
      <c r="K665" s="13">
        <v>45382</v>
      </c>
    </row>
    <row r="666" spans="1:11" ht="16.8" customHeight="1">
      <c r="A666" s="12" t="s">
        <v>726</v>
      </c>
      <c r="B666" s="12" t="s">
        <v>1372</v>
      </c>
      <c r="C666" s="9"/>
      <c r="D666" s="12" t="s">
        <v>1507</v>
      </c>
      <c r="E666" s="12" t="s">
        <v>1646</v>
      </c>
      <c r="F666" s="12" t="s">
        <v>57</v>
      </c>
      <c r="G666" s="12" t="s">
        <v>2303</v>
      </c>
      <c r="H666" s="10">
        <v>45017</v>
      </c>
      <c r="I666" s="12" t="s">
        <v>1649</v>
      </c>
      <c r="J666" s="5">
        <v>1</v>
      </c>
      <c r="K666" s="13">
        <v>45382</v>
      </c>
    </row>
    <row r="667" spans="1:11" ht="16.8" customHeight="1">
      <c r="A667" s="12" t="s">
        <v>727</v>
      </c>
      <c r="B667" s="12" t="s">
        <v>1373</v>
      </c>
      <c r="C667" s="9"/>
      <c r="D667" s="12" t="s">
        <v>1406</v>
      </c>
      <c r="E667" s="12" t="s">
        <v>52</v>
      </c>
      <c r="F667" s="12" t="s">
        <v>52</v>
      </c>
      <c r="G667" s="12" t="s">
        <v>2304</v>
      </c>
      <c r="H667" s="10">
        <v>45017</v>
      </c>
      <c r="I667" s="12" t="s">
        <v>1649</v>
      </c>
      <c r="J667" s="5">
        <v>1</v>
      </c>
      <c r="K667" s="13">
        <v>45382</v>
      </c>
    </row>
    <row r="668" spans="1:11" ht="16.8" customHeight="1">
      <c r="A668" s="12" t="s">
        <v>728</v>
      </c>
      <c r="B668" s="12" t="s">
        <v>1375</v>
      </c>
      <c r="C668" s="9"/>
      <c r="D668" s="12" t="s">
        <v>1475</v>
      </c>
      <c r="E668" s="12" t="s">
        <v>43</v>
      </c>
      <c r="F668" s="12" t="s">
        <v>43</v>
      </c>
      <c r="G668" s="12" t="s">
        <v>2305</v>
      </c>
      <c r="H668" s="10">
        <v>45017</v>
      </c>
      <c r="I668" s="12" t="s">
        <v>1649</v>
      </c>
      <c r="J668" s="5">
        <v>1</v>
      </c>
      <c r="K668" s="13">
        <v>45382</v>
      </c>
    </row>
    <row r="669" spans="1:11" ht="16.8" customHeight="1">
      <c r="A669" s="12" t="s">
        <v>729</v>
      </c>
      <c r="B669" s="12" t="s">
        <v>1372</v>
      </c>
      <c r="C669" s="9"/>
      <c r="D669" s="12" t="s">
        <v>1545</v>
      </c>
      <c r="E669" s="12" t="s">
        <v>29</v>
      </c>
      <c r="F669" s="12" t="s">
        <v>29</v>
      </c>
      <c r="G669" s="12" t="s">
        <v>2306</v>
      </c>
      <c r="H669" s="10">
        <v>45017</v>
      </c>
      <c r="I669" s="12" t="s">
        <v>1649</v>
      </c>
      <c r="J669" s="5">
        <v>1</v>
      </c>
      <c r="K669" s="13">
        <v>45382</v>
      </c>
    </row>
    <row r="670" spans="1:11" ht="16.8" customHeight="1">
      <c r="A670" s="12" t="s">
        <v>730</v>
      </c>
      <c r="B670" s="12" t="s">
        <v>1372</v>
      </c>
      <c r="C670" s="9"/>
      <c r="D670" s="12" t="s">
        <v>1468</v>
      </c>
      <c r="E670" s="12" t="s">
        <v>61</v>
      </c>
      <c r="F670" s="12" t="s">
        <v>61</v>
      </c>
      <c r="G670" s="12" t="s">
        <v>2307</v>
      </c>
      <c r="H670" s="10">
        <v>45017</v>
      </c>
      <c r="I670" s="12" t="s">
        <v>1649</v>
      </c>
      <c r="J670" s="5">
        <v>1</v>
      </c>
      <c r="K670" s="13">
        <v>45382</v>
      </c>
    </row>
    <row r="671" spans="1:11" ht="16.8" customHeight="1">
      <c r="A671" s="12" t="s">
        <v>731</v>
      </c>
      <c r="B671" s="12" t="s">
        <v>1372</v>
      </c>
      <c r="C671" s="9"/>
      <c r="D671" s="12" t="s">
        <v>1399</v>
      </c>
      <c r="E671" s="12" t="s">
        <v>50</v>
      </c>
      <c r="F671" s="12" t="s">
        <v>50</v>
      </c>
      <c r="G671" s="12" t="s">
        <v>2308</v>
      </c>
      <c r="H671" s="10">
        <v>45017</v>
      </c>
      <c r="I671" s="12" t="s">
        <v>1649</v>
      </c>
      <c r="J671" s="5">
        <v>1</v>
      </c>
      <c r="K671" s="13">
        <v>45382</v>
      </c>
    </row>
    <row r="672" spans="1:11" ht="16.8" customHeight="1">
      <c r="A672" s="12" t="s">
        <v>732</v>
      </c>
      <c r="B672" s="12" t="s">
        <v>1376</v>
      </c>
      <c r="C672" s="9"/>
      <c r="D672" s="12" t="s">
        <v>1390</v>
      </c>
      <c r="E672" s="12" t="s">
        <v>53</v>
      </c>
      <c r="F672" s="12" t="s">
        <v>53</v>
      </c>
      <c r="G672" s="12" t="s">
        <v>2309</v>
      </c>
      <c r="H672" s="10">
        <v>45017</v>
      </c>
      <c r="I672" s="12" t="s">
        <v>1649</v>
      </c>
      <c r="J672" s="5">
        <v>1</v>
      </c>
      <c r="K672" s="13">
        <v>45382</v>
      </c>
    </row>
    <row r="673" spans="1:11" ht="16.8" customHeight="1">
      <c r="A673" s="12" t="s">
        <v>733</v>
      </c>
      <c r="B673" s="12" t="s">
        <v>1373</v>
      </c>
      <c r="C673" s="9"/>
      <c r="D673" s="12" t="s">
        <v>1546</v>
      </c>
      <c r="E673" s="12" t="s">
        <v>52</v>
      </c>
      <c r="F673" s="12" t="s">
        <v>52</v>
      </c>
      <c r="G673" s="12" t="s">
        <v>2310</v>
      </c>
      <c r="H673" s="10">
        <v>45017</v>
      </c>
      <c r="I673" s="12" t="s">
        <v>1649</v>
      </c>
      <c r="J673" s="5">
        <v>1</v>
      </c>
      <c r="K673" s="13">
        <v>45382</v>
      </c>
    </row>
    <row r="674" spans="1:11" ht="16.8" customHeight="1">
      <c r="A674" s="12" t="s">
        <v>734</v>
      </c>
      <c r="B674" s="12" t="s">
        <v>1372</v>
      </c>
      <c r="C674" s="9"/>
      <c r="D674" s="12" t="s">
        <v>1547</v>
      </c>
      <c r="E674" s="12" t="s">
        <v>44</v>
      </c>
      <c r="F674" s="12" t="s">
        <v>44</v>
      </c>
      <c r="G674" s="12" t="s">
        <v>2311</v>
      </c>
      <c r="H674" s="10">
        <v>45017</v>
      </c>
      <c r="I674" s="12" t="s">
        <v>1649</v>
      </c>
      <c r="J674" s="5">
        <v>1</v>
      </c>
      <c r="K674" s="13">
        <v>45382</v>
      </c>
    </row>
    <row r="675" spans="1:11" ht="16.8" customHeight="1">
      <c r="A675" s="12" t="s">
        <v>735</v>
      </c>
      <c r="B675" s="12" t="s">
        <v>1373</v>
      </c>
      <c r="C675" s="9"/>
      <c r="D675" s="12" t="s">
        <v>1548</v>
      </c>
      <c r="E675" s="12" t="s">
        <v>43</v>
      </c>
      <c r="F675" s="12" t="s">
        <v>43</v>
      </c>
      <c r="G675" s="12" t="s">
        <v>2312</v>
      </c>
      <c r="H675" s="10">
        <v>45017</v>
      </c>
      <c r="I675" s="12" t="s">
        <v>1649</v>
      </c>
      <c r="J675" s="5">
        <v>1</v>
      </c>
      <c r="K675" s="13">
        <v>45382</v>
      </c>
    </row>
    <row r="676" spans="1:11" ht="16.8" customHeight="1">
      <c r="A676" s="12" t="s">
        <v>736</v>
      </c>
      <c r="B676" s="12" t="s">
        <v>1376</v>
      </c>
      <c r="C676" s="9"/>
      <c r="D676" s="12" t="s">
        <v>1395</v>
      </c>
      <c r="E676" s="12" t="s">
        <v>53</v>
      </c>
      <c r="F676" s="12" t="s">
        <v>53</v>
      </c>
      <c r="G676" s="12" t="s">
        <v>2313</v>
      </c>
      <c r="H676" s="10">
        <v>45017</v>
      </c>
      <c r="I676" s="12" t="s">
        <v>1649</v>
      </c>
      <c r="J676" s="5">
        <v>1</v>
      </c>
      <c r="K676" s="13">
        <v>45382</v>
      </c>
    </row>
    <row r="677" spans="1:11" ht="16.8" customHeight="1">
      <c r="A677" s="12" t="s">
        <v>737</v>
      </c>
      <c r="B677" s="12" t="s">
        <v>1373</v>
      </c>
      <c r="C677" s="9"/>
      <c r="D677" s="12" t="s">
        <v>1549</v>
      </c>
      <c r="E677" s="12" t="s">
        <v>1643</v>
      </c>
      <c r="F677" s="12" t="s">
        <v>45</v>
      </c>
      <c r="G677" s="12" t="s">
        <v>2314</v>
      </c>
      <c r="H677" s="10">
        <v>45017</v>
      </c>
      <c r="I677" s="12" t="s">
        <v>1649</v>
      </c>
      <c r="J677" s="5">
        <v>1</v>
      </c>
      <c r="K677" s="13">
        <v>45382</v>
      </c>
    </row>
    <row r="678" spans="1:11" ht="16.8" customHeight="1">
      <c r="A678" s="12" t="s">
        <v>738</v>
      </c>
      <c r="B678" s="12" t="s">
        <v>1373</v>
      </c>
      <c r="C678" s="9"/>
      <c r="D678" s="12" t="s">
        <v>1395</v>
      </c>
      <c r="E678" s="12" t="s">
        <v>53</v>
      </c>
      <c r="F678" s="12" t="s">
        <v>53</v>
      </c>
      <c r="G678" s="12" t="s">
        <v>2315</v>
      </c>
      <c r="H678" s="10">
        <v>45017</v>
      </c>
      <c r="I678" s="12" t="s">
        <v>1649</v>
      </c>
      <c r="J678" s="5">
        <v>1</v>
      </c>
      <c r="K678" s="13">
        <v>45382</v>
      </c>
    </row>
    <row r="679" spans="1:11" ht="16.8" customHeight="1">
      <c r="A679" s="12" t="s">
        <v>739</v>
      </c>
      <c r="B679" s="12" t="s">
        <v>1373</v>
      </c>
      <c r="C679" s="9"/>
      <c r="D679" s="12" t="s">
        <v>1522</v>
      </c>
      <c r="E679" s="12" t="s">
        <v>53</v>
      </c>
      <c r="F679" s="12" t="s">
        <v>53</v>
      </c>
      <c r="G679" s="12" t="s">
        <v>2316</v>
      </c>
      <c r="H679" s="10">
        <v>45017</v>
      </c>
      <c r="I679" s="12" t="s">
        <v>1649</v>
      </c>
      <c r="J679" s="5">
        <v>1</v>
      </c>
      <c r="K679" s="13">
        <v>45382</v>
      </c>
    </row>
    <row r="680" spans="1:11" ht="16.8" customHeight="1">
      <c r="A680" s="12" t="s">
        <v>740</v>
      </c>
      <c r="B680" s="12" t="s">
        <v>1376</v>
      </c>
      <c r="C680" s="9"/>
      <c r="D680" s="12" t="s">
        <v>1384</v>
      </c>
      <c r="E680" s="12" t="s">
        <v>53</v>
      </c>
      <c r="F680" s="12" t="s">
        <v>53</v>
      </c>
      <c r="G680" s="12" t="s">
        <v>2317</v>
      </c>
      <c r="H680" s="10">
        <v>45017</v>
      </c>
      <c r="I680" s="12" t="s">
        <v>1649</v>
      </c>
      <c r="J680" s="5">
        <v>1</v>
      </c>
      <c r="K680" s="13">
        <v>45382</v>
      </c>
    </row>
    <row r="681" spans="1:11" ht="16.8" customHeight="1">
      <c r="A681" s="12" t="s">
        <v>741</v>
      </c>
      <c r="B681" s="12" t="s">
        <v>1372</v>
      </c>
      <c r="C681" s="9"/>
      <c r="D681" s="12" t="s">
        <v>1399</v>
      </c>
      <c r="E681" s="12" t="s">
        <v>50</v>
      </c>
      <c r="F681" s="12" t="s">
        <v>50</v>
      </c>
      <c r="G681" s="12" t="s">
        <v>2318</v>
      </c>
      <c r="H681" s="10">
        <v>45017</v>
      </c>
      <c r="I681" s="12" t="s">
        <v>1649</v>
      </c>
      <c r="J681" s="5">
        <v>1</v>
      </c>
      <c r="K681" s="13">
        <v>45382</v>
      </c>
    </row>
    <row r="682" spans="1:11" ht="16.8" customHeight="1">
      <c r="A682" s="12" t="s">
        <v>742</v>
      </c>
      <c r="B682" s="12" t="s">
        <v>1372</v>
      </c>
      <c r="C682" s="9"/>
      <c r="D682" s="12" t="s">
        <v>1382</v>
      </c>
      <c r="E682" s="12" t="s">
        <v>48</v>
      </c>
      <c r="F682" s="12" t="s">
        <v>48</v>
      </c>
      <c r="G682" s="12" t="s">
        <v>2319</v>
      </c>
      <c r="H682" s="10">
        <v>45017</v>
      </c>
      <c r="I682" s="12" t="s">
        <v>1649</v>
      </c>
      <c r="J682" s="5">
        <v>1</v>
      </c>
      <c r="K682" s="13">
        <v>45382</v>
      </c>
    </row>
    <row r="683" spans="1:11" ht="16.8" customHeight="1">
      <c r="A683" s="12" t="s">
        <v>743</v>
      </c>
      <c r="B683" s="12" t="s">
        <v>1373</v>
      </c>
      <c r="C683" s="9"/>
      <c r="D683" s="12" t="s">
        <v>18</v>
      </c>
      <c r="E683" s="12" t="s">
        <v>52</v>
      </c>
      <c r="F683" s="12" t="s">
        <v>52</v>
      </c>
      <c r="G683" s="12" t="s">
        <v>2320</v>
      </c>
      <c r="H683" s="10">
        <v>45017</v>
      </c>
      <c r="I683" s="12" t="s">
        <v>1649</v>
      </c>
      <c r="J683" s="5">
        <v>1</v>
      </c>
      <c r="K683" s="13">
        <v>45382</v>
      </c>
    </row>
    <row r="684" spans="1:11" ht="16.8" customHeight="1">
      <c r="A684" s="12" t="s">
        <v>744</v>
      </c>
      <c r="B684" s="12" t="s">
        <v>1372</v>
      </c>
      <c r="C684" s="9"/>
      <c r="D684" s="12" t="s">
        <v>1395</v>
      </c>
      <c r="E684" s="12" t="s">
        <v>53</v>
      </c>
      <c r="F684" s="12" t="s">
        <v>53</v>
      </c>
      <c r="G684" s="12" t="s">
        <v>2321</v>
      </c>
      <c r="H684" s="10">
        <v>45017</v>
      </c>
      <c r="I684" s="12" t="s">
        <v>1649</v>
      </c>
      <c r="J684" s="5">
        <v>1</v>
      </c>
      <c r="K684" s="13">
        <v>45382</v>
      </c>
    </row>
    <row r="685" spans="1:11" ht="16.8" customHeight="1">
      <c r="A685" s="12" t="s">
        <v>745</v>
      </c>
      <c r="B685" s="12" t="s">
        <v>1372</v>
      </c>
      <c r="C685" s="9"/>
      <c r="D685" s="12" t="s">
        <v>1382</v>
      </c>
      <c r="E685" s="12" t="s">
        <v>48</v>
      </c>
      <c r="F685" s="12" t="s">
        <v>48</v>
      </c>
      <c r="G685" s="12" t="s">
        <v>2322</v>
      </c>
      <c r="H685" s="10">
        <v>45017</v>
      </c>
      <c r="I685" s="12" t="s">
        <v>1649</v>
      </c>
      <c r="J685" s="5">
        <v>1</v>
      </c>
      <c r="K685" s="13">
        <v>45382</v>
      </c>
    </row>
    <row r="686" spans="1:11" ht="16.8" customHeight="1">
      <c r="A686" s="12" t="s">
        <v>746</v>
      </c>
      <c r="B686" s="12" t="s">
        <v>1372</v>
      </c>
      <c r="C686" s="9"/>
      <c r="D686" s="12" t="s">
        <v>1382</v>
      </c>
      <c r="E686" s="12" t="s">
        <v>48</v>
      </c>
      <c r="F686" s="12" t="s">
        <v>48</v>
      </c>
      <c r="G686" s="12" t="s">
        <v>2323</v>
      </c>
      <c r="H686" s="10">
        <v>45017</v>
      </c>
      <c r="I686" s="12" t="s">
        <v>1649</v>
      </c>
      <c r="J686" s="5">
        <v>1</v>
      </c>
      <c r="K686" s="13">
        <v>45382</v>
      </c>
    </row>
    <row r="687" spans="1:11" ht="16.8" customHeight="1">
      <c r="A687" s="12" t="s">
        <v>747</v>
      </c>
      <c r="B687" s="12" t="s">
        <v>1373</v>
      </c>
      <c r="C687" s="9"/>
      <c r="D687" s="12" t="s">
        <v>1498</v>
      </c>
      <c r="E687" s="12" t="s">
        <v>1643</v>
      </c>
      <c r="F687" s="12" t="s">
        <v>45</v>
      </c>
      <c r="G687" s="12" t="s">
        <v>2324</v>
      </c>
      <c r="H687" s="10">
        <v>45017</v>
      </c>
      <c r="I687" s="12" t="s">
        <v>1649</v>
      </c>
      <c r="J687" s="5">
        <v>1</v>
      </c>
      <c r="K687" s="13">
        <v>45382</v>
      </c>
    </row>
    <row r="688" spans="1:11" ht="16.8" customHeight="1">
      <c r="A688" s="12" t="s">
        <v>748</v>
      </c>
      <c r="B688" s="12" t="s">
        <v>1373</v>
      </c>
      <c r="C688" s="9"/>
      <c r="D688" s="12" t="s">
        <v>1383</v>
      </c>
      <c r="E688" s="12" t="s">
        <v>52</v>
      </c>
      <c r="F688" s="12" t="s">
        <v>52</v>
      </c>
      <c r="G688" s="12" t="s">
        <v>2325</v>
      </c>
      <c r="H688" s="10">
        <v>45017</v>
      </c>
      <c r="I688" s="12" t="s">
        <v>1649</v>
      </c>
      <c r="J688" s="5">
        <v>1</v>
      </c>
      <c r="K688" s="13">
        <v>45382</v>
      </c>
    </row>
    <row r="689" spans="1:11" ht="16.8" customHeight="1">
      <c r="A689" s="12" t="s">
        <v>749</v>
      </c>
      <c r="B689" s="12" t="s">
        <v>1372</v>
      </c>
      <c r="C689" s="9"/>
      <c r="D689" s="12" t="s">
        <v>1382</v>
      </c>
      <c r="E689" s="12" t="s">
        <v>48</v>
      </c>
      <c r="F689" s="12" t="s">
        <v>48</v>
      </c>
      <c r="G689" s="12" t="s">
        <v>2326</v>
      </c>
      <c r="H689" s="10">
        <v>45017</v>
      </c>
      <c r="I689" s="12" t="s">
        <v>1649</v>
      </c>
      <c r="J689" s="5">
        <v>1</v>
      </c>
      <c r="K689" s="13">
        <v>45382</v>
      </c>
    </row>
    <row r="690" spans="1:11" ht="16.8" customHeight="1">
      <c r="A690" s="12" t="s">
        <v>750</v>
      </c>
      <c r="B690" s="12" t="s">
        <v>1372</v>
      </c>
      <c r="C690" s="9"/>
      <c r="D690" s="12" t="s">
        <v>1383</v>
      </c>
      <c r="E690" s="12" t="s">
        <v>52</v>
      </c>
      <c r="F690" s="12" t="s">
        <v>52</v>
      </c>
      <c r="G690" s="12" t="s">
        <v>2327</v>
      </c>
      <c r="H690" s="10">
        <v>45017</v>
      </c>
      <c r="I690" s="12" t="s">
        <v>1649</v>
      </c>
      <c r="J690" s="5">
        <v>1</v>
      </c>
      <c r="K690" s="13">
        <v>45382</v>
      </c>
    </row>
    <row r="691" spans="1:11" ht="16.8" customHeight="1">
      <c r="A691" s="12" t="s">
        <v>751</v>
      </c>
      <c r="B691" s="12" t="s">
        <v>1372</v>
      </c>
      <c r="C691" s="9"/>
      <c r="D691" s="12" t="s">
        <v>1550</v>
      </c>
      <c r="E691" s="12" t="s">
        <v>43</v>
      </c>
      <c r="F691" s="12" t="s">
        <v>43</v>
      </c>
      <c r="G691" s="12" t="s">
        <v>2328</v>
      </c>
      <c r="H691" s="10">
        <v>45017</v>
      </c>
      <c r="I691" s="12" t="s">
        <v>1649</v>
      </c>
      <c r="J691" s="5">
        <v>1</v>
      </c>
      <c r="K691" s="13">
        <v>45382</v>
      </c>
    </row>
    <row r="692" spans="1:11" ht="16.8" customHeight="1">
      <c r="A692" s="12" t="s">
        <v>752</v>
      </c>
      <c r="B692" s="12" t="s">
        <v>1372</v>
      </c>
      <c r="C692" s="9"/>
      <c r="D692" s="12" t="s">
        <v>1491</v>
      </c>
      <c r="E692" s="12" t="s">
        <v>49</v>
      </c>
      <c r="F692" s="12" t="s">
        <v>49</v>
      </c>
      <c r="G692" s="12" t="s">
        <v>2329</v>
      </c>
      <c r="H692" s="10">
        <v>45017</v>
      </c>
      <c r="I692" s="12" t="s">
        <v>1649</v>
      </c>
      <c r="J692" s="5">
        <v>1</v>
      </c>
      <c r="K692" s="13">
        <v>45382</v>
      </c>
    </row>
    <row r="693" spans="1:11" ht="16.8" customHeight="1">
      <c r="A693" s="12" t="s">
        <v>753</v>
      </c>
      <c r="B693" s="12" t="s">
        <v>1372</v>
      </c>
      <c r="C693" s="9"/>
      <c r="D693" s="12" t="s">
        <v>1536</v>
      </c>
      <c r="E693" s="12" t="s">
        <v>1643</v>
      </c>
      <c r="F693" s="12" t="s">
        <v>45</v>
      </c>
      <c r="G693" s="12" t="s">
        <v>2330</v>
      </c>
      <c r="H693" s="10">
        <v>45017</v>
      </c>
      <c r="I693" s="12" t="s">
        <v>1649</v>
      </c>
      <c r="J693" s="5">
        <v>1</v>
      </c>
      <c r="K693" s="13">
        <v>45382</v>
      </c>
    </row>
    <row r="694" spans="1:11" ht="16.8" customHeight="1">
      <c r="A694" s="12" t="s">
        <v>754</v>
      </c>
      <c r="B694" s="12" t="s">
        <v>1373</v>
      </c>
      <c r="C694" s="9"/>
      <c r="D694" s="12" t="s">
        <v>1395</v>
      </c>
      <c r="E694" s="12" t="s">
        <v>53</v>
      </c>
      <c r="F694" s="12" t="s">
        <v>53</v>
      </c>
      <c r="G694" s="12" t="s">
        <v>2331</v>
      </c>
      <c r="H694" s="10">
        <v>45017</v>
      </c>
      <c r="I694" s="12" t="s">
        <v>1649</v>
      </c>
      <c r="J694" s="5">
        <v>1</v>
      </c>
      <c r="K694" s="13">
        <v>45382</v>
      </c>
    </row>
    <row r="695" spans="1:11" ht="16.8" customHeight="1">
      <c r="A695" s="12" t="s">
        <v>755</v>
      </c>
      <c r="B695" s="12" t="s">
        <v>1376</v>
      </c>
      <c r="C695" s="9"/>
      <c r="D695" s="12" t="s">
        <v>1383</v>
      </c>
      <c r="E695" s="12" t="s">
        <v>52</v>
      </c>
      <c r="F695" s="12" t="s">
        <v>52</v>
      </c>
      <c r="G695" s="12" t="s">
        <v>2332</v>
      </c>
      <c r="H695" s="10">
        <v>45017</v>
      </c>
      <c r="I695" s="12" t="s">
        <v>1649</v>
      </c>
      <c r="J695" s="5">
        <v>1</v>
      </c>
      <c r="K695" s="13">
        <v>45382</v>
      </c>
    </row>
    <row r="696" spans="1:11" ht="16.8" customHeight="1">
      <c r="A696" s="12" t="s">
        <v>756</v>
      </c>
      <c r="B696" s="12" t="s">
        <v>1376</v>
      </c>
      <c r="C696" s="9"/>
      <c r="D696" s="12" t="s">
        <v>1395</v>
      </c>
      <c r="E696" s="12" t="s">
        <v>53</v>
      </c>
      <c r="F696" s="12" t="s">
        <v>53</v>
      </c>
      <c r="G696" s="12" t="s">
        <v>2333</v>
      </c>
      <c r="H696" s="10">
        <v>45017</v>
      </c>
      <c r="I696" s="12" t="s">
        <v>1649</v>
      </c>
      <c r="J696" s="5">
        <v>1</v>
      </c>
      <c r="K696" s="13">
        <v>45382</v>
      </c>
    </row>
    <row r="697" spans="1:11" ht="16.8" customHeight="1">
      <c r="A697" s="12" t="s">
        <v>757</v>
      </c>
      <c r="B697" s="12" t="s">
        <v>1373</v>
      </c>
      <c r="C697" s="9"/>
      <c r="D697" s="12" t="s">
        <v>1395</v>
      </c>
      <c r="E697" s="12" t="s">
        <v>53</v>
      </c>
      <c r="F697" s="12" t="s">
        <v>53</v>
      </c>
      <c r="G697" s="12" t="s">
        <v>2334</v>
      </c>
      <c r="H697" s="10">
        <v>45017</v>
      </c>
      <c r="I697" s="12" t="s">
        <v>1649</v>
      </c>
      <c r="J697" s="5">
        <v>1</v>
      </c>
      <c r="K697" s="13">
        <v>45382</v>
      </c>
    </row>
    <row r="698" spans="1:11" ht="16.8" customHeight="1">
      <c r="A698" s="12" t="s">
        <v>758</v>
      </c>
      <c r="B698" s="12" t="s">
        <v>1372</v>
      </c>
      <c r="C698" s="9"/>
      <c r="D698" s="12" t="s">
        <v>1502</v>
      </c>
      <c r="E698" s="12" t="s">
        <v>1643</v>
      </c>
      <c r="F698" s="12" t="s">
        <v>45</v>
      </c>
      <c r="G698" s="12" t="s">
        <v>2335</v>
      </c>
      <c r="H698" s="10">
        <v>45017</v>
      </c>
      <c r="I698" s="12" t="s">
        <v>1649</v>
      </c>
      <c r="J698" s="5">
        <v>1</v>
      </c>
      <c r="K698" s="13">
        <v>45382</v>
      </c>
    </row>
    <row r="699" spans="1:11" ht="16.8" customHeight="1">
      <c r="A699" s="12" t="s">
        <v>759</v>
      </c>
      <c r="B699" s="12" t="s">
        <v>1372</v>
      </c>
      <c r="C699" s="9"/>
      <c r="D699" s="12" t="s">
        <v>1386</v>
      </c>
      <c r="E699" s="12" t="s">
        <v>58</v>
      </c>
      <c r="F699" s="12" t="s">
        <v>50</v>
      </c>
      <c r="G699" s="12" t="s">
        <v>2336</v>
      </c>
      <c r="H699" s="10">
        <v>45017</v>
      </c>
      <c r="I699" s="12" t="s">
        <v>1649</v>
      </c>
      <c r="J699" s="5">
        <v>1</v>
      </c>
      <c r="K699" s="13">
        <v>45382</v>
      </c>
    </row>
    <row r="700" spans="1:11" ht="16.8" customHeight="1">
      <c r="A700" s="12" t="s">
        <v>760</v>
      </c>
      <c r="B700" s="12" t="s">
        <v>1372</v>
      </c>
      <c r="C700" s="9"/>
      <c r="D700" s="12" t="s">
        <v>1454</v>
      </c>
      <c r="E700" s="12" t="s">
        <v>50</v>
      </c>
      <c r="F700" s="12" t="s">
        <v>50</v>
      </c>
      <c r="G700" s="12" t="s">
        <v>2337</v>
      </c>
      <c r="H700" s="10">
        <v>45017</v>
      </c>
      <c r="I700" s="12" t="s">
        <v>1649</v>
      </c>
      <c r="J700" s="5">
        <v>1</v>
      </c>
      <c r="K700" s="13">
        <v>45382</v>
      </c>
    </row>
    <row r="701" spans="1:11" ht="16.8" customHeight="1">
      <c r="A701" s="12" t="s">
        <v>761</v>
      </c>
      <c r="B701" s="12" t="s">
        <v>1372</v>
      </c>
      <c r="C701" s="9"/>
      <c r="D701" s="12" t="s">
        <v>1551</v>
      </c>
      <c r="E701" s="12" t="s">
        <v>53</v>
      </c>
      <c r="F701" s="12" t="s">
        <v>53</v>
      </c>
      <c r="G701" s="12" t="s">
        <v>2338</v>
      </c>
      <c r="H701" s="10">
        <v>45017</v>
      </c>
      <c r="I701" s="12" t="s">
        <v>1649</v>
      </c>
      <c r="J701" s="5">
        <v>1</v>
      </c>
      <c r="K701" s="13">
        <v>45382</v>
      </c>
    </row>
    <row r="702" spans="1:11" ht="16.8" customHeight="1">
      <c r="A702" s="12" t="s">
        <v>762</v>
      </c>
      <c r="B702" s="12" t="s">
        <v>1372</v>
      </c>
      <c r="C702" s="9"/>
      <c r="D702" s="12" t="s">
        <v>1552</v>
      </c>
      <c r="E702" s="12" t="s">
        <v>58</v>
      </c>
      <c r="F702" s="12" t="s">
        <v>50</v>
      </c>
      <c r="G702" s="12" t="s">
        <v>2339</v>
      </c>
      <c r="H702" s="10">
        <v>45017</v>
      </c>
      <c r="I702" s="12" t="s">
        <v>1649</v>
      </c>
      <c r="J702" s="5">
        <v>1</v>
      </c>
      <c r="K702" s="13">
        <v>45382</v>
      </c>
    </row>
    <row r="703" spans="1:11" ht="16.8" customHeight="1">
      <c r="A703" s="12" t="s">
        <v>763</v>
      </c>
      <c r="B703" s="12" t="s">
        <v>1372</v>
      </c>
      <c r="C703" s="9"/>
      <c r="D703" s="12" t="s">
        <v>1553</v>
      </c>
      <c r="E703" s="12" t="s">
        <v>1643</v>
      </c>
      <c r="F703" s="12" t="s">
        <v>45</v>
      </c>
      <c r="G703" s="12" t="s">
        <v>2340</v>
      </c>
      <c r="H703" s="10">
        <v>45017</v>
      </c>
      <c r="I703" s="12" t="s">
        <v>1649</v>
      </c>
      <c r="J703" s="5">
        <v>1</v>
      </c>
      <c r="K703" s="13">
        <v>45382</v>
      </c>
    </row>
    <row r="704" spans="1:11" ht="16.8" customHeight="1">
      <c r="A704" s="12" t="s">
        <v>764</v>
      </c>
      <c r="B704" s="12" t="s">
        <v>1372</v>
      </c>
      <c r="C704" s="9"/>
      <c r="D704" s="12" t="s">
        <v>1382</v>
      </c>
      <c r="E704" s="12" t="s">
        <v>48</v>
      </c>
      <c r="F704" s="12" t="s">
        <v>48</v>
      </c>
      <c r="G704" s="12" t="s">
        <v>2341</v>
      </c>
      <c r="H704" s="10">
        <v>45017</v>
      </c>
      <c r="I704" s="12" t="s">
        <v>1649</v>
      </c>
      <c r="J704" s="5">
        <v>1</v>
      </c>
      <c r="K704" s="13">
        <v>45382</v>
      </c>
    </row>
    <row r="705" spans="1:11" ht="16.8" customHeight="1">
      <c r="A705" s="12" t="s">
        <v>765</v>
      </c>
      <c r="B705" s="12" t="s">
        <v>1373</v>
      </c>
      <c r="C705" s="9"/>
      <c r="D705" s="12" t="s">
        <v>1435</v>
      </c>
      <c r="E705" s="12" t="s">
        <v>44</v>
      </c>
      <c r="F705" s="12" t="s">
        <v>44</v>
      </c>
      <c r="G705" s="12" t="s">
        <v>2342</v>
      </c>
      <c r="H705" s="10">
        <v>45017</v>
      </c>
      <c r="I705" s="12" t="s">
        <v>1649</v>
      </c>
      <c r="J705" s="5">
        <v>1</v>
      </c>
      <c r="K705" s="13">
        <v>45382</v>
      </c>
    </row>
    <row r="706" spans="1:11" ht="16.8" customHeight="1">
      <c r="A706" s="12" t="s">
        <v>766</v>
      </c>
      <c r="B706" s="12" t="s">
        <v>1375</v>
      </c>
      <c r="C706" s="9"/>
      <c r="D706" s="12" t="s">
        <v>1384</v>
      </c>
      <c r="E706" s="12" t="s">
        <v>53</v>
      </c>
      <c r="F706" s="12" t="s">
        <v>53</v>
      </c>
      <c r="G706" s="12" t="s">
        <v>2343</v>
      </c>
      <c r="H706" s="10">
        <v>45017</v>
      </c>
      <c r="I706" s="12" t="s">
        <v>1649</v>
      </c>
      <c r="J706" s="5">
        <v>1</v>
      </c>
      <c r="K706" s="13">
        <v>45382</v>
      </c>
    </row>
    <row r="707" spans="1:11" ht="16.8" customHeight="1">
      <c r="A707" s="12" t="s">
        <v>767</v>
      </c>
      <c r="B707" s="12" t="s">
        <v>1372</v>
      </c>
      <c r="C707" s="9"/>
      <c r="D707" s="12" t="s">
        <v>1395</v>
      </c>
      <c r="E707" s="12" t="s">
        <v>53</v>
      </c>
      <c r="F707" s="12" t="s">
        <v>53</v>
      </c>
      <c r="G707" s="12" t="s">
        <v>2344</v>
      </c>
      <c r="H707" s="10">
        <v>45017</v>
      </c>
      <c r="I707" s="12" t="s">
        <v>1649</v>
      </c>
      <c r="J707" s="5">
        <v>1</v>
      </c>
      <c r="K707" s="13">
        <v>45382</v>
      </c>
    </row>
    <row r="708" spans="1:11" ht="16.8" customHeight="1">
      <c r="A708" s="12" t="s">
        <v>768</v>
      </c>
      <c r="B708" s="12" t="s">
        <v>1372</v>
      </c>
      <c r="C708" s="9"/>
      <c r="D708" s="12" t="s">
        <v>1554</v>
      </c>
      <c r="E708" s="12" t="s">
        <v>58</v>
      </c>
      <c r="F708" s="12" t="s">
        <v>50</v>
      </c>
      <c r="G708" s="12" t="s">
        <v>2345</v>
      </c>
      <c r="H708" s="10">
        <v>45017</v>
      </c>
      <c r="I708" s="12" t="s">
        <v>1649</v>
      </c>
      <c r="J708" s="5">
        <v>1</v>
      </c>
      <c r="K708" s="13">
        <v>45382</v>
      </c>
    </row>
    <row r="709" spans="1:11" ht="16.8" customHeight="1">
      <c r="A709" s="12" t="s">
        <v>769</v>
      </c>
      <c r="B709" s="12" t="s">
        <v>1372</v>
      </c>
      <c r="C709" s="9"/>
      <c r="D709" s="12" t="s">
        <v>1472</v>
      </c>
      <c r="E709" s="12" t="s">
        <v>47</v>
      </c>
      <c r="F709" s="12" t="s">
        <v>47</v>
      </c>
      <c r="G709" s="12" t="s">
        <v>2346</v>
      </c>
      <c r="H709" s="10">
        <v>45017</v>
      </c>
      <c r="I709" s="12" t="s">
        <v>1649</v>
      </c>
      <c r="J709" s="5">
        <v>1</v>
      </c>
      <c r="K709" s="13">
        <v>45382</v>
      </c>
    </row>
    <row r="710" spans="1:11" ht="16.8" customHeight="1">
      <c r="A710" s="12" t="s">
        <v>770</v>
      </c>
      <c r="B710" s="12" t="s">
        <v>1372</v>
      </c>
      <c r="C710" s="9"/>
      <c r="D710" s="12" t="s">
        <v>1472</v>
      </c>
      <c r="E710" s="12" t="s">
        <v>47</v>
      </c>
      <c r="F710" s="12" t="s">
        <v>47</v>
      </c>
      <c r="G710" s="12" t="s">
        <v>2347</v>
      </c>
      <c r="H710" s="10">
        <v>45017</v>
      </c>
      <c r="I710" s="12" t="s">
        <v>1649</v>
      </c>
      <c r="J710" s="5">
        <v>1</v>
      </c>
      <c r="K710" s="13">
        <v>45382</v>
      </c>
    </row>
    <row r="711" spans="1:11" ht="16.8" customHeight="1">
      <c r="A711" s="12" t="s">
        <v>771</v>
      </c>
      <c r="B711" s="12" t="s">
        <v>1372</v>
      </c>
      <c r="C711" s="9"/>
      <c r="D711" s="12" t="s">
        <v>1382</v>
      </c>
      <c r="E711" s="12" t="s">
        <v>48</v>
      </c>
      <c r="F711" s="12" t="s">
        <v>48</v>
      </c>
      <c r="G711" s="12" t="s">
        <v>2348</v>
      </c>
      <c r="H711" s="10">
        <v>45017</v>
      </c>
      <c r="I711" s="12" t="s">
        <v>1649</v>
      </c>
      <c r="J711" s="5">
        <v>1</v>
      </c>
      <c r="K711" s="13">
        <v>45382</v>
      </c>
    </row>
    <row r="712" spans="1:11" ht="16.8" customHeight="1">
      <c r="A712" s="12" t="s">
        <v>772</v>
      </c>
      <c r="B712" s="12" t="s">
        <v>1372</v>
      </c>
      <c r="C712" s="9"/>
      <c r="D712" s="12" t="s">
        <v>1555</v>
      </c>
      <c r="E712" s="12" t="s">
        <v>58</v>
      </c>
      <c r="F712" s="12" t="s">
        <v>50</v>
      </c>
      <c r="G712" s="12" t="s">
        <v>2349</v>
      </c>
      <c r="H712" s="10">
        <v>45017</v>
      </c>
      <c r="I712" s="12" t="s">
        <v>1649</v>
      </c>
      <c r="J712" s="5">
        <v>1</v>
      </c>
      <c r="K712" s="13">
        <v>45382</v>
      </c>
    </row>
    <row r="713" spans="1:11" ht="16.8" customHeight="1">
      <c r="A713" s="12" t="s">
        <v>773</v>
      </c>
      <c r="B713" s="12" t="s">
        <v>1372</v>
      </c>
      <c r="C713" s="9"/>
      <c r="D713" s="12" t="s">
        <v>1556</v>
      </c>
      <c r="E713" s="12" t="s">
        <v>52</v>
      </c>
      <c r="F713" s="12" t="s">
        <v>52</v>
      </c>
      <c r="G713" s="12" t="s">
        <v>2350</v>
      </c>
      <c r="H713" s="10">
        <v>45017</v>
      </c>
      <c r="I713" s="12" t="s">
        <v>1649</v>
      </c>
      <c r="J713" s="5">
        <v>1</v>
      </c>
      <c r="K713" s="13">
        <v>45382</v>
      </c>
    </row>
    <row r="714" spans="1:11" ht="16.8" customHeight="1">
      <c r="A714" s="12" t="s">
        <v>774</v>
      </c>
      <c r="B714" s="12" t="s">
        <v>1372</v>
      </c>
      <c r="C714" s="9"/>
      <c r="D714" s="12" t="s">
        <v>57</v>
      </c>
      <c r="E714" s="12" t="s">
        <v>57</v>
      </c>
      <c r="F714" s="12" t="s">
        <v>57</v>
      </c>
      <c r="G714" s="12" t="s">
        <v>2351</v>
      </c>
      <c r="H714" s="10">
        <v>45017</v>
      </c>
      <c r="I714" s="12" t="s">
        <v>1649</v>
      </c>
      <c r="J714" s="5">
        <v>1</v>
      </c>
      <c r="K714" s="13">
        <v>45382</v>
      </c>
    </row>
    <row r="715" spans="1:11" ht="16.8" customHeight="1">
      <c r="A715" s="12" t="s">
        <v>775</v>
      </c>
      <c r="B715" s="12" t="s">
        <v>1372</v>
      </c>
      <c r="C715" s="9"/>
      <c r="D715" s="12" t="s">
        <v>1406</v>
      </c>
      <c r="E715" s="12" t="s">
        <v>52</v>
      </c>
      <c r="F715" s="12" t="s">
        <v>52</v>
      </c>
      <c r="G715" s="12" t="s">
        <v>2352</v>
      </c>
      <c r="H715" s="10">
        <v>45017</v>
      </c>
      <c r="I715" s="12" t="s">
        <v>1649</v>
      </c>
      <c r="J715" s="5">
        <v>1</v>
      </c>
      <c r="K715" s="13">
        <v>45382</v>
      </c>
    </row>
    <row r="716" spans="1:11" ht="16.8" customHeight="1">
      <c r="A716" s="12" t="s">
        <v>776</v>
      </c>
      <c r="B716" s="12" t="s">
        <v>1372</v>
      </c>
      <c r="C716" s="9"/>
      <c r="D716" s="12" t="s">
        <v>1557</v>
      </c>
      <c r="E716" s="12" t="s">
        <v>47</v>
      </c>
      <c r="F716" s="12" t="s">
        <v>47</v>
      </c>
      <c r="G716" s="12" t="s">
        <v>2353</v>
      </c>
      <c r="H716" s="10">
        <v>45017</v>
      </c>
      <c r="I716" s="12" t="s">
        <v>1649</v>
      </c>
      <c r="J716" s="5">
        <v>1</v>
      </c>
      <c r="K716" s="13">
        <v>45382</v>
      </c>
    </row>
    <row r="717" spans="1:11" ht="16.8" customHeight="1">
      <c r="A717" s="12" t="s">
        <v>777</v>
      </c>
      <c r="B717" s="12" t="s">
        <v>1372</v>
      </c>
      <c r="C717" s="9"/>
      <c r="D717" s="12" t="s">
        <v>1472</v>
      </c>
      <c r="E717" s="12" t="s">
        <v>47</v>
      </c>
      <c r="F717" s="12" t="s">
        <v>47</v>
      </c>
      <c r="G717" s="12" t="s">
        <v>2354</v>
      </c>
      <c r="H717" s="10">
        <v>45017</v>
      </c>
      <c r="I717" s="12" t="s">
        <v>1649</v>
      </c>
      <c r="J717" s="5">
        <v>1</v>
      </c>
      <c r="K717" s="13">
        <v>45382</v>
      </c>
    </row>
    <row r="718" spans="1:11" ht="16.8" customHeight="1">
      <c r="A718" s="12" t="s">
        <v>778</v>
      </c>
      <c r="B718" s="12" t="s">
        <v>1372</v>
      </c>
      <c r="C718" s="9"/>
      <c r="D718" s="12" t="s">
        <v>1558</v>
      </c>
      <c r="E718" s="12" t="s">
        <v>58</v>
      </c>
      <c r="F718" s="12" t="s">
        <v>50</v>
      </c>
      <c r="G718" s="12" t="s">
        <v>2355</v>
      </c>
      <c r="H718" s="10">
        <v>45017</v>
      </c>
      <c r="I718" s="12" t="s">
        <v>1649</v>
      </c>
      <c r="J718" s="5">
        <v>1</v>
      </c>
      <c r="K718" s="13">
        <v>45382</v>
      </c>
    </row>
    <row r="719" spans="1:11" ht="16.8" customHeight="1">
      <c r="A719" s="12" t="s">
        <v>779</v>
      </c>
      <c r="B719" s="12" t="s">
        <v>1372</v>
      </c>
      <c r="C719" s="9"/>
      <c r="D719" s="12" t="s">
        <v>1386</v>
      </c>
      <c r="E719" s="12" t="s">
        <v>58</v>
      </c>
      <c r="F719" s="12" t="s">
        <v>50</v>
      </c>
      <c r="G719" s="12" t="s">
        <v>2356</v>
      </c>
      <c r="H719" s="10">
        <v>45017</v>
      </c>
      <c r="I719" s="12" t="s">
        <v>1650</v>
      </c>
      <c r="J719" s="5">
        <v>1</v>
      </c>
      <c r="K719" s="13">
        <v>45382</v>
      </c>
    </row>
    <row r="720" spans="1:11" ht="16.8" customHeight="1">
      <c r="A720" s="12" t="s">
        <v>780</v>
      </c>
      <c r="B720" s="12" t="s">
        <v>1372</v>
      </c>
      <c r="C720" s="9"/>
      <c r="D720" s="12" t="s">
        <v>1559</v>
      </c>
      <c r="E720" s="12" t="s">
        <v>50</v>
      </c>
      <c r="F720" s="12" t="s">
        <v>50</v>
      </c>
      <c r="G720" s="12" t="s">
        <v>2357</v>
      </c>
      <c r="H720" s="10">
        <v>45017</v>
      </c>
      <c r="I720" s="12" t="s">
        <v>1649</v>
      </c>
      <c r="J720" s="5">
        <v>1</v>
      </c>
      <c r="K720" s="13">
        <v>45382</v>
      </c>
    </row>
    <row r="721" spans="1:11" ht="16.8" customHeight="1">
      <c r="A721" s="12" t="s">
        <v>781</v>
      </c>
      <c r="B721" s="12" t="s">
        <v>1372</v>
      </c>
      <c r="C721" s="9"/>
      <c r="D721" s="12" t="s">
        <v>33</v>
      </c>
      <c r="E721" s="12" t="s">
        <v>41</v>
      </c>
      <c r="F721" s="12" t="s">
        <v>41</v>
      </c>
      <c r="G721" s="12" t="s">
        <v>2358</v>
      </c>
      <c r="H721" s="10">
        <v>45017</v>
      </c>
      <c r="I721" s="12" t="s">
        <v>1649</v>
      </c>
      <c r="J721" s="5">
        <v>1</v>
      </c>
      <c r="K721" s="13">
        <v>45382</v>
      </c>
    </row>
    <row r="722" spans="1:11" ht="16.8" customHeight="1">
      <c r="A722" s="12" t="s">
        <v>782</v>
      </c>
      <c r="B722" s="12" t="s">
        <v>1372</v>
      </c>
      <c r="C722" s="9"/>
      <c r="D722" s="12" t="s">
        <v>1560</v>
      </c>
      <c r="E722" s="12" t="s">
        <v>49</v>
      </c>
      <c r="F722" s="12" t="s">
        <v>49</v>
      </c>
      <c r="G722" s="12" t="s">
        <v>2359</v>
      </c>
      <c r="H722" s="10">
        <v>45017</v>
      </c>
      <c r="I722" s="12" t="s">
        <v>1649</v>
      </c>
      <c r="J722" s="5">
        <v>1</v>
      </c>
      <c r="K722" s="13">
        <v>45382</v>
      </c>
    </row>
    <row r="723" spans="1:11" ht="16.8" customHeight="1">
      <c r="A723" s="12" t="s">
        <v>783</v>
      </c>
      <c r="B723" s="12" t="s">
        <v>1372</v>
      </c>
      <c r="C723" s="9"/>
      <c r="D723" s="12" t="s">
        <v>24</v>
      </c>
      <c r="E723" s="12" t="s">
        <v>56</v>
      </c>
      <c r="F723" s="12" t="s">
        <v>56</v>
      </c>
      <c r="G723" s="12" t="s">
        <v>2360</v>
      </c>
      <c r="H723" s="10">
        <v>45017</v>
      </c>
      <c r="I723" s="12" t="s">
        <v>1649</v>
      </c>
      <c r="J723" s="5">
        <v>1</v>
      </c>
      <c r="K723" s="13">
        <v>45382</v>
      </c>
    </row>
    <row r="724" spans="1:11" ht="16.8" customHeight="1">
      <c r="A724" s="12" t="s">
        <v>784</v>
      </c>
      <c r="B724" s="12" t="s">
        <v>1372</v>
      </c>
      <c r="C724" s="9"/>
      <c r="D724" s="12" t="s">
        <v>1502</v>
      </c>
      <c r="E724" s="12" t="s">
        <v>1643</v>
      </c>
      <c r="F724" s="12" t="s">
        <v>45</v>
      </c>
      <c r="G724" s="12" t="s">
        <v>2361</v>
      </c>
      <c r="H724" s="10">
        <v>45017</v>
      </c>
      <c r="I724" s="12" t="s">
        <v>1649</v>
      </c>
      <c r="J724" s="5">
        <v>1</v>
      </c>
      <c r="K724" s="13">
        <v>45382</v>
      </c>
    </row>
    <row r="725" spans="1:11" ht="16.8" customHeight="1">
      <c r="A725" s="12" t="s">
        <v>785</v>
      </c>
      <c r="B725" s="12" t="s">
        <v>1372</v>
      </c>
      <c r="C725" s="9"/>
      <c r="D725" s="12" t="s">
        <v>1399</v>
      </c>
      <c r="E725" s="12" t="s">
        <v>50</v>
      </c>
      <c r="F725" s="12" t="s">
        <v>50</v>
      </c>
      <c r="G725" s="12" t="s">
        <v>2362</v>
      </c>
      <c r="H725" s="10">
        <v>45017</v>
      </c>
      <c r="I725" s="12" t="s">
        <v>1649</v>
      </c>
      <c r="J725" s="5">
        <v>1</v>
      </c>
      <c r="K725" s="13">
        <v>45382</v>
      </c>
    </row>
    <row r="726" spans="1:11" ht="16.8" customHeight="1">
      <c r="A726" s="12" t="s">
        <v>786</v>
      </c>
      <c r="B726" s="12" t="s">
        <v>1372</v>
      </c>
      <c r="C726" s="9"/>
      <c r="D726" s="12" t="s">
        <v>1561</v>
      </c>
      <c r="E726" s="12" t="s">
        <v>58</v>
      </c>
      <c r="F726" s="12" t="s">
        <v>50</v>
      </c>
      <c r="G726" s="12" t="s">
        <v>2363</v>
      </c>
      <c r="H726" s="10">
        <v>45017</v>
      </c>
      <c r="I726" s="12" t="s">
        <v>1649</v>
      </c>
      <c r="J726" s="5">
        <v>1</v>
      </c>
      <c r="K726" s="13">
        <v>45382</v>
      </c>
    </row>
    <row r="727" spans="1:11" ht="16.8" customHeight="1">
      <c r="A727" s="12" t="s">
        <v>787</v>
      </c>
      <c r="B727" s="12" t="s">
        <v>1373</v>
      </c>
      <c r="C727" s="9"/>
      <c r="D727" s="12" t="s">
        <v>1383</v>
      </c>
      <c r="E727" s="12" t="s">
        <v>52</v>
      </c>
      <c r="F727" s="12" t="s">
        <v>52</v>
      </c>
      <c r="G727" s="12" t="s">
        <v>2364</v>
      </c>
      <c r="H727" s="10">
        <v>45017</v>
      </c>
      <c r="I727" s="12" t="s">
        <v>1649</v>
      </c>
      <c r="J727" s="5">
        <v>1</v>
      </c>
      <c r="K727" s="13">
        <v>45382</v>
      </c>
    </row>
    <row r="728" spans="1:11" ht="16.8" customHeight="1">
      <c r="A728" s="12" t="s">
        <v>788</v>
      </c>
      <c r="B728" s="12" t="s">
        <v>1372</v>
      </c>
      <c r="C728" s="9"/>
      <c r="D728" s="12" t="s">
        <v>1383</v>
      </c>
      <c r="E728" s="12" t="s">
        <v>52</v>
      </c>
      <c r="F728" s="12" t="s">
        <v>52</v>
      </c>
      <c r="G728" s="12" t="s">
        <v>2365</v>
      </c>
      <c r="H728" s="10">
        <v>45017</v>
      </c>
      <c r="I728" s="12" t="s">
        <v>1649</v>
      </c>
      <c r="J728" s="5">
        <v>1</v>
      </c>
      <c r="K728" s="13">
        <v>45382</v>
      </c>
    </row>
    <row r="729" spans="1:11" ht="16.8" customHeight="1">
      <c r="A729" s="12" t="s">
        <v>789</v>
      </c>
      <c r="B729" s="12" t="s">
        <v>1372</v>
      </c>
      <c r="C729" s="9"/>
      <c r="D729" s="12" t="s">
        <v>1383</v>
      </c>
      <c r="E729" s="12" t="s">
        <v>52</v>
      </c>
      <c r="F729" s="12" t="s">
        <v>52</v>
      </c>
      <c r="G729" s="12" t="s">
        <v>2366</v>
      </c>
      <c r="H729" s="10">
        <v>45017</v>
      </c>
      <c r="I729" s="12" t="s">
        <v>1649</v>
      </c>
      <c r="J729" s="5">
        <v>1</v>
      </c>
      <c r="K729" s="13">
        <v>45382</v>
      </c>
    </row>
    <row r="730" spans="1:11" ht="16.8" customHeight="1">
      <c r="A730" s="12" t="s">
        <v>790</v>
      </c>
      <c r="B730" s="12" t="s">
        <v>1372</v>
      </c>
      <c r="C730" s="9"/>
      <c r="D730" s="12" t="s">
        <v>1431</v>
      </c>
      <c r="E730" s="12" t="s">
        <v>46</v>
      </c>
      <c r="F730" s="12" t="s">
        <v>46</v>
      </c>
      <c r="G730" s="12" t="s">
        <v>2367</v>
      </c>
      <c r="H730" s="10">
        <v>45017</v>
      </c>
      <c r="I730" s="12" t="s">
        <v>1649</v>
      </c>
      <c r="J730" s="5">
        <v>1</v>
      </c>
      <c r="K730" s="13">
        <v>45382</v>
      </c>
    </row>
    <row r="731" spans="1:11" ht="16.8" customHeight="1">
      <c r="A731" s="12" t="s">
        <v>791</v>
      </c>
      <c r="B731" s="12" t="s">
        <v>1372</v>
      </c>
      <c r="C731" s="9"/>
      <c r="D731" s="12" t="s">
        <v>1394</v>
      </c>
      <c r="E731" s="12" t="s">
        <v>50</v>
      </c>
      <c r="F731" s="12" t="s">
        <v>50</v>
      </c>
      <c r="G731" s="12" t="s">
        <v>2368</v>
      </c>
      <c r="H731" s="10">
        <v>45017</v>
      </c>
      <c r="I731" s="12" t="s">
        <v>1649</v>
      </c>
      <c r="J731" s="5">
        <v>1</v>
      </c>
      <c r="K731" s="13">
        <v>45382</v>
      </c>
    </row>
    <row r="732" spans="1:11" ht="16.8" customHeight="1">
      <c r="A732" s="12" t="s">
        <v>792</v>
      </c>
      <c r="B732" s="12" t="s">
        <v>1372</v>
      </c>
      <c r="C732" s="9"/>
      <c r="D732" s="12" t="s">
        <v>1556</v>
      </c>
      <c r="E732" s="12" t="s">
        <v>52</v>
      </c>
      <c r="F732" s="12" t="s">
        <v>52</v>
      </c>
      <c r="G732" s="12" t="s">
        <v>2369</v>
      </c>
      <c r="H732" s="10">
        <v>45017</v>
      </c>
      <c r="I732" s="12" t="s">
        <v>1649</v>
      </c>
      <c r="J732" s="5">
        <v>1</v>
      </c>
      <c r="K732" s="13">
        <v>45382</v>
      </c>
    </row>
    <row r="733" spans="1:11" ht="16.8" customHeight="1">
      <c r="A733" s="12" t="s">
        <v>793</v>
      </c>
      <c r="B733" s="12" t="s">
        <v>1372</v>
      </c>
      <c r="C733" s="9"/>
      <c r="D733" s="12" t="s">
        <v>1562</v>
      </c>
      <c r="E733" s="12" t="s">
        <v>52</v>
      </c>
      <c r="F733" s="12" t="s">
        <v>52</v>
      </c>
      <c r="G733" s="12" t="s">
        <v>2370</v>
      </c>
      <c r="H733" s="10">
        <v>45017</v>
      </c>
      <c r="I733" s="12" t="s">
        <v>1649</v>
      </c>
      <c r="J733" s="5">
        <v>1</v>
      </c>
      <c r="K733" s="13">
        <v>45382</v>
      </c>
    </row>
    <row r="734" spans="1:11" ht="16.8" customHeight="1">
      <c r="A734" s="12" t="s">
        <v>794</v>
      </c>
      <c r="B734" s="12" t="s">
        <v>1372</v>
      </c>
      <c r="C734" s="9"/>
      <c r="D734" s="12" t="s">
        <v>1563</v>
      </c>
      <c r="E734" s="12" t="s">
        <v>52</v>
      </c>
      <c r="F734" s="12" t="s">
        <v>52</v>
      </c>
      <c r="G734" s="12" t="s">
        <v>2371</v>
      </c>
      <c r="H734" s="10">
        <v>45017</v>
      </c>
      <c r="I734" s="12" t="s">
        <v>1649</v>
      </c>
      <c r="J734" s="5">
        <v>1</v>
      </c>
      <c r="K734" s="13">
        <v>45382</v>
      </c>
    </row>
    <row r="735" spans="1:11" ht="16.8" customHeight="1">
      <c r="A735" s="12" t="s">
        <v>795</v>
      </c>
      <c r="B735" s="12" t="s">
        <v>1372</v>
      </c>
      <c r="C735" s="9"/>
      <c r="D735" s="12" t="s">
        <v>1564</v>
      </c>
      <c r="E735" s="12" t="s">
        <v>58</v>
      </c>
      <c r="F735" s="12" t="s">
        <v>50</v>
      </c>
      <c r="G735" s="12" t="s">
        <v>2372</v>
      </c>
      <c r="H735" s="10">
        <v>45017</v>
      </c>
      <c r="I735" s="12" t="s">
        <v>1649</v>
      </c>
      <c r="J735" s="5">
        <v>1</v>
      </c>
      <c r="K735" s="13">
        <v>45382</v>
      </c>
    </row>
    <row r="736" spans="1:11" ht="16.8" customHeight="1">
      <c r="A736" s="12" t="s">
        <v>796</v>
      </c>
      <c r="B736" s="12" t="s">
        <v>1372</v>
      </c>
      <c r="C736" s="9"/>
      <c r="D736" s="12" t="s">
        <v>1565</v>
      </c>
      <c r="E736" s="12" t="s">
        <v>52</v>
      </c>
      <c r="F736" s="12" t="s">
        <v>52</v>
      </c>
      <c r="G736" s="12" t="s">
        <v>2373</v>
      </c>
      <c r="H736" s="10">
        <v>45017</v>
      </c>
      <c r="I736" s="12" t="s">
        <v>1649</v>
      </c>
      <c r="J736" s="5">
        <v>1</v>
      </c>
      <c r="K736" s="13">
        <v>45382</v>
      </c>
    </row>
    <row r="737" spans="1:11" ht="16.8" customHeight="1">
      <c r="A737" s="12" t="s">
        <v>797</v>
      </c>
      <c r="B737" s="12" t="s">
        <v>1372</v>
      </c>
      <c r="C737" s="9"/>
      <c r="D737" s="12" t="s">
        <v>1383</v>
      </c>
      <c r="E737" s="12" t="s">
        <v>52</v>
      </c>
      <c r="F737" s="12" t="s">
        <v>52</v>
      </c>
      <c r="G737" s="12" t="s">
        <v>2374</v>
      </c>
      <c r="H737" s="10">
        <v>45017</v>
      </c>
      <c r="I737" s="12" t="s">
        <v>1649</v>
      </c>
      <c r="J737" s="5">
        <v>1</v>
      </c>
      <c r="K737" s="13">
        <v>45382</v>
      </c>
    </row>
    <row r="738" spans="1:11" ht="16.8" customHeight="1">
      <c r="A738" s="12" t="s">
        <v>798</v>
      </c>
      <c r="B738" s="12" t="s">
        <v>1372</v>
      </c>
      <c r="C738" s="9"/>
      <c r="D738" s="12" t="s">
        <v>1382</v>
      </c>
      <c r="E738" s="12" t="s">
        <v>48</v>
      </c>
      <c r="F738" s="12" t="s">
        <v>48</v>
      </c>
      <c r="G738" s="12" t="s">
        <v>2375</v>
      </c>
      <c r="H738" s="10">
        <v>45017</v>
      </c>
      <c r="I738" s="12" t="s">
        <v>1649</v>
      </c>
      <c r="J738" s="5">
        <v>1</v>
      </c>
      <c r="K738" s="13">
        <v>45382</v>
      </c>
    </row>
    <row r="739" spans="1:11" ht="16.8" customHeight="1">
      <c r="A739" s="12" t="s">
        <v>799</v>
      </c>
      <c r="B739" s="12" t="s">
        <v>1372</v>
      </c>
      <c r="C739" s="9"/>
      <c r="D739" s="12" t="s">
        <v>17</v>
      </c>
      <c r="E739" s="12" t="s">
        <v>52</v>
      </c>
      <c r="F739" s="12" t="s">
        <v>52</v>
      </c>
      <c r="G739" s="12" t="s">
        <v>2376</v>
      </c>
      <c r="H739" s="10">
        <v>45017</v>
      </c>
      <c r="I739" s="12" t="s">
        <v>1649</v>
      </c>
      <c r="J739" s="5">
        <v>1</v>
      </c>
      <c r="K739" s="13">
        <v>45382</v>
      </c>
    </row>
    <row r="740" spans="1:11" ht="16.8" customHeight="1">
      <c r="A740" s="12" t="s">
        <v>800</v>
      </c>
      <c r="B740" s="12" t="s">
        <v>1372</v>
      </c>
      <c r="C740" s="9"/>
      <c r="D740" s="12" t="s">
        <v>17</v>
      </c>
      <c r="E740" s="12" t="s">
        <v>52</v>
      </c>
      <c r="F740" s="12" t="s">
        <v>52</v>
      </c>
      <c r="G740" s="12" t="s">
        <v>2377</v>
      </c>
      <c r="H740" s="10">
        <v>45017</v>
      </c>
      <c r="I740" s="12" t="s">
        <v>1649</v>
      </c>
      <c r="J740" s="5">
        <v>1</v>
      </c>
      <c r="K740" s="13">
        <v>45382</v>
      </c>
    </row>
    <row r="741" spans="1:11" ht="16.8" customHeight="1">
      <c r="A741" s="12" t="s">
        <v>801</v>
      </c>
      <c r="B741" s="12" t="s">
        <v>1372</v>
      </c>
      <c r="C741" s="9"/>
      <c r="D741" s="12" t="s">
        <v>17</v>
      </c>
      <c r="E741" s="12" t="s">
        <v>52</v>
      </c>
      <c r="F741" s="12" t="s">
        <v>52</v>
      </c>
      <c r="G741" s="12" t="s">
        <v>2378</v>
      </c>
      <c r="H741" s="10">
        <v>45017</v>
      </c>
      <c r="I741" s="12" t="s">
        <v>1649</v>
      </c>
      <c r="J741" s="5">
        <v>1</v>
      </c>
      <c r="K741" s="13">
        <v>45382</v>
      </c>
    </row>
    <row r="742" spans="1:11" ht="16.8" customHeight="1">
      <c r="A742" s="12" t="s">
        <v>802</v>
      </c>
      <c r="B742" s="12" t="s">
        <v>1372</v>
      </c>
      <c r="C742" s="9"/>
      <c r="D742" s="12" t="s">
        <v>1386</v>
      </c>
      <c r="E742" s="12" t="s">
        <v>58</v>
      </c>
      <c r="F742" s="12" t="s">
        <v>50</v>
      </c>
      <c r="G742" s="12" t="s">
        <v>2379</v>
      </c>
      <c r="H742" s="10">
        <v>45017</v>
      </c>
      <c r="I742" s="12" t="s">
        <v>1649</v>
      </c>
      <c r="J742" s="5">
        <v>1</v>
      </c>
      <c r="K742" s="13">
        <v>45382</v>
      </c>
    </row>
    <row r="743" spans="1:11" ht="16.8" customHeight="1">
      <c r="A743" s="12" t="s">
        <v>803</v>
      </c>
      <c r="B743" s="12" t="s">
        <v>1372</v>
      </c>
      <c r="C743" s="9"/>
      <c r="D743" s="12" t="s">
        <v>1566</v>
      </c>
      <c r="E743" s="12" t="s">
        <v>50</v>
      </c>
      <c r="F743" s="12" t="s">
        <v>50</v>
      </c>
      <c r="G743" s="12" t="s">
        <v>2380</v>
      </c>
      <c r="H743" s="10">
        <v>45017</v>
      </c>
      <c r="I743" s="12" t="s">
        <v>1649</v>
      </c>
      <c r="J743" s="5">
        <v>1</v>
      </c>
      <c r="K743" s="13">
        <v>45382</v>
      </c>
    </row>
    <row r="744" spans="1:11" ht="16.8" customHeight="1">
      <c r="A744" s="12" t="s">
        <v>804</v>
      </c>
      <c r="B744" s="12" t="s">
        <v>1372</v>
      </c>
      <c r="C744" s="9"/>
      <c r="D744" s="12" t="s">
        <v>1383</v>
      </c>
      <c r="E744" s="12" t="s">
        <v>52</v>
      </c>
      <c r="F744" s="12" t="s">
        <v>52</v>
      </c>
      <c r="G744" s="12" t="s">
        <v>2381</v>
      </c>
      <c r="H744" s="10">
        <v>45017</v>
      </c>
      <c r="I744" s="12" t="s">
        <v>1649</v>
      </c>
      <c r="J744" s="5">
        <v>1</v>
      </c>
      <c r="K744" s="13">
        <v>45382</v>
      </c>
    </row>
    <row r="745" spans="1:11" ht="16.8" customHeight="1">
      <c r="A745" s="12" t="s">
        <v>805</v>
      </c>
      <c r="B745" s="12" t="s">
        <v>1373</v>
      </c>
      <c r="C745" s="9"/>
      <c r="D745" s="12" t="s">
        <v>1382</v>
      </c>
      <c r="E745" s="12" t="s">
        <v>48</v>
      </c>
      <c r="F745" s="12" t="s">
        <v>48</v>
      </c>
      <c r="G745" s="12" t="s">
        <v>2382</v>
      </c>
      <c r="H745" s="10">
        <v>45017</v>
      </c>
      <c r="I745" s="12" t="s">
        <v>1649</v>
      </c>
      <c r="J745" s="5">
        <v>1</v>
      </c>
      <c r="K745" s="13">
        <v>45382</v>
      </c>
    </row>
    <row r="746" spans="1:11" ht="16.8" customHeight="1">
      <c r="A746" s="12" t="s">
        <v>806</v>
      </c>
      <c r="B746" s="12" t="s">
        <v>1372</v>
      </c>
      <c r="C746" s="9"/>
      <c r="D746" s="12" t="s">
        <v>1567</v>
      </c>
      <c r="E746" s="12" t="s">
        <v>57</v>
      </c>
      <c r="F746" s="12" t="s">
        <v>57</v>
      </c>
      <c r="G746" s="12" t="s">
        <v>2383</v>
      </c>
      <c r="H746" s="10">
        <v>45017</v>
      </c>
      <c r="I746" s="14" t="s">
        <v>1649</v>
      </c>
      <c r="J746" s="5">
        <v>1</v>
      </c>
      <c r="K746" s="13">
        <v>45382</v>
      </c>
    </row>
    <row r="747" spans="1:11" ht="16.8" customHeight="1">
      <c r="A747" s="12" t="s">
        <v>807</v>
      </c>
      <c r="B747" s="12" t="s">
        <v>1372</v>
      </c>
      <c r="C747" s="9"/>
      <c r="D747" s="12" t="s">
        <v>1382</v>
      </c>
      <c r="E747" s="12" t="s">
        <v>48</v>
      </c>
      <c r="F747" s="12" t="s">
        <v>48</v>
      </c>
      <c r="G747" s="12" t="s">
        <v>2384</v>
      </c>
      <c r="H747" s="10">
        <v>45017</v>
      </c>
      <c r="I747" s="12" t="s">
        <v>1649</v>
      </c>
      <c r="J747" s="5">
        <v>1</v>
      </c>
      <c r="K747" s="13">
        <v>45382</v>
      </c>
    </row>
    <row r="748" spans="1:11" ht="16.8" customHeight="1">
      <c r="A748" s="12" t="s">
        <v>808</v>
      </c>
      <c r="B748" s="12" t="s">
        <v>1372</v>
      </c>
      <c r="C748" s="9"/>
      <c r="D748" s="12" t="s">
        <v>57</v>
      </c>
      <c r="E748" s="12" t="s">
        <v>57</v>
      </c>
      <c r="F748" s="12" t="s">
        <v>57</v>
      </c>
      <c r="G748" s="12" t="s">
        <v>2385</v>
      </c>
      <c r="H748" s="10">
        <v>45017</v>
      </c>
      <c r="I748" s="12" t="s">
        <v>1649</v>
      </c>
      <c r="J748" s="5">
        <v>1</v>
      </c>
      <c r="K748" s="13">
        <v>45382</v>
      </c>
    </row>
    <row r="749" spans="1:11" ht="16.8" customHeight="1">
      <c r="A749" s="12" t="s">
        <v>809</v>
      </c>
      <c r="B749" s="12" t="s">
        <v>1372</v>
      </c>
      <c r="C749" s="9"/>
      <c r="D749" s="12" t="s">
        <v>25</v>
      </c>
      <c r="E749" s="12" t="s">
        <v>41</v>
      </c>
      <c r="F749" s="12" t="s">
        <v>41</v>
      </c>
      <c r="G749" s="12" t="s">
        <v>2386</v>
      </c>
      <c r="H749" s="10">
        <v>45017</v>
      </c>
      <c r="I749" s="12" t="s">
        <v>1649</v>
      </c>
      <c r="J749" s="5">
        <v>1</v>
      </c>
      <c r="K749" s="13">
        <v>45382</v>
      </c>
    </row>
    <row r="750" spans="1:11" ht="16.8" customHeight="1">
      <c r="A750" s="12" t="s">
        <v>810</v>
      </c>
      <c r="B750" s="12" t="s">
        <v>1372</v>
      </c>
      <c r="C750" s="9"/>
      <c r="D750" s="12" t="s">
        <v>1382</v>
      </c>
      <c r="E750" s="12" t="s">
        <v>48</v>
      </c>
      <c r="F750" s="12" t="s">
        <v>48</v>
      </c>
      <c r="G750" s="12" t="s">
        <v>2387</v>
      </c>
      <c r="H750" s="10">
        <v>45017</v>
      </c>
      <c r="I750" s="12" t="s">
        <v>1649</v>
      </c>
      <c r="J750" s="5">
        <v>1</v>
      </c>
      <c r="K750" s="13">
        <v>45382</v>
      </c>
    </row>
    <row r="751" spans="1:11" ht="16.8" customHeight="1">
      <c r="A751" s="12" t="s">
        <v>811</v>
      </c>
      <c r="B751" s="12" t="s">
        <v>1372</v>
      </c>
      <c r="C751" s="9"/>
      <c r="D751" s="12" t="s">
        <v>1568</v>
      </c>
      <c r="E751" s="12" t="s">
        <v>50</v>
      </c>
      <c r="F751" s="12" t="s">
        <v>50</v>
      </c>
      <c r="G751" s="12" t="s">
        <v>2388</v>
      </c>
      <c r="H751" s="10">
        <v>45017</v>
      </c>
      <c r="I751" s="12" t="s">
        <v>1649</v>
      </c>
      <c r="J751" s="5">
        <v>1</v>
      </c>
      <c r="K751" s="13">
        <v>45382</v>
      </c>
    </row>
    <row r="752" spans="1:11" ht="16.8" customHeight="1">
      <c r="A752" s="12" t="s">
        <v>812</v>
      </c>
      <c r="B752" s="12" t="s">
        <v>1373</v>
      </c>
      <c r="C752" s="9"/>
      <c r="D752" s="12" t="s">
        <v>1569</v>
      </c>
      <c r="E752" s="12" t="s">
        <v>52</v>
      </c>
      <c r="F752" s="12" t="s">
        <v>52</v>
      </c>
      <c r="G752" s="12" t="s">
        <v>2389</v>
      </c>
      <c r="H752" s="10">
        <v>45017</v>
      </c>
      <c r="I752" s="12" t="s">
        <v>1649</v>
      </c>
      <c r="J752" s="5">
        <v>1</v>
      </c>
      <c r="K752" s="13">
        <v>45382</v>
      </c>
    </row>
    <row r="753" spans="1:11" ht="16.8" customHeight="1">
      <c r="A753" s="12" t="s">
        <v>813</v>
      </c>
      <c r="B753" s="12" t="s">
        <v>1372</v>
      </c>
      <c r="C753" s="9"/>
      <c r="D753" s="12" t="s">
        <v>1382</v>
      </c>
      <c r="E753" s="12" t="s">
        <v>48</v>
      </c>
      <c r="F753" s="12" t="s">
        <v>48</v>
      </c>
      <c r="G753" s="12" t="s">
        <v>2390</v>
      </c>
      <c r="H753" s="10">
        <v>45017</v>
      </c>
      <c r="I753" s="12" t="s">
        <v>1649</v>
      </c>
      <c r="J753" s="5">
        <v>1</v>
      </c>
      <c r="K753" s="13">
        <v>45382</v>
      </c>
    </row>
    <row r="754" spans="1:11" ht="16.8" customHeight="1">
      <c r="A754" s="12" t="s">
        <v>814</v>
      </c>
      <c r="B754" s="12" t="s">
        <v>1372</v>
      </c>
      <c r="C754" s="9"/>
      <c r="D754" s="12" t="s">
        <v>1383</v>
      </c>
      <c r="E754" s="12" t="s">
        <v>52</v>
      </c>
      <c r="F754" s="12" t="s">
        <v>52</v>
      </c>
      <c r="G754" s="12" t="s">
        <v>2391</v>
      </c>
      <c r="H754" s="10">
        <v>45017</v>
      </c>
      <c r="I754" s="12" t="s">
        <v>1649</v>
      </c>
      <c r="J754" s="5">
        <v>1</v>
      </c>
      <c r="K754" s="13">
        <v>45382</v>
      </c>
    </row>
    <row r="755" spans="1:11" ht="16.8" customHeight="1">
      <c r="A755" s="12" t="s">
        <v>815</v>
      </c>
      <c r="B755" s="12" t="s">
        <v>1372</v>
      </c>
      <c r="C755" s="9"/>
      <c r="D755" s="12" t="s">
        <v>1435</v>
      </c>
      <c r="E755" s="12" t="s">
        <v>44</v>
      </c>
      <c r="F755" s="12" t="s">
        <v>44</v>
      </c>
      <c r="G755" s="12" t="s">
        <v>2392</v>
      </c>
      <c r="H755" s="10">
        <v>45017</v>
      </c>
      <c r="I755" s="12" t="s">
        <v>1649</v>
      </c>
      <c r="J755" s="5">
        <v>1</v>
      </c>
      <c r="K755" s="13">
        <v>45382</v>
      </c>
    </row>
    <row r="756" spans="1:11" ht="16.8" customHeight="1">
      <c r="A756" s="12" t="s">
        <v>816</v>
      </c>
      <c r="B756" s="12" t="s">
        <v>1372</v>
      </c>
      <c r="C756" s="9"/>
      <c r="D756" s="12" t="s">
        <v>1570</v>
      </c>
      <c r="E756" s="12" t="s">
        <v>52</v>
      </c>
      <c r="F756" s="12" t="s">
        <v>52</v>
      </c>
      <c r="G756" s="12" t="s">
        <v>2393</v>
      </c>
      <c r="H756" s="10">
        <v>45017</v>
      </c>
      <c r="I756" s="12" t="s">
        <v>1649</v>
      </c>
      <c r="J756" s="5">
        <v>1</v>
      </c>
      <c r="K756" s="13">
        <v>45382</v>
      </c>
    </row>
    <row r="757" spans="1:11" ht="16.8" customHeight="1">
      <c r="A757" s="12" t="s">
        <v>817</v>
      </c>
      <c r="B757" s="12" t="s">
        <v>1373</v>
      </c>
      <c r="C757" s="9"/>
      <c r="D757" s="12" t="s">
        <v>1470</v>
      </c>
      <c r="E757" s="12" t="s">
        <v>53</v>
      </c>
      <c r="F757" s="12" t="s">
        <v>53</v>
      </c>
      <c r="G757" s="12" t="s">
        <v>2394</v>
      </c>
      <c r="H757" s="10">
        <v>45017</v>
      </c>
      <c r="I757" s="12" t="s">
        <v>1649</v>
      </c>
      <c r="J757" s="5">
        <v>1</v>
      </c>
      <c r="K757" s="13">
        <v>45382</v>
      </c>
    </row>
    <row r="758" spans="1:11" ht="16.8" customHeight="1">
      <c r="A758" s="12" t="s">
        <v>818</v>
      </c>
      <c r="B758" s="12" t="s">
        <v>1373</v>
      </c>
      <c r="C758" s="9"/>
      <c r="D758" s="12" t="s">
        <v>1436</v>
      </c>
      <c r="E758" s="12" t="s">
        <v>44</v>
      </c>
      <c r="F758" s="12" t="s">
        <v>44</v>
      </c>
      <c r="G758" s="12" t="s">
        <v>2395</v>
      </c>
      <c r="H758" s="10">
        <v>45017</v>
      </c>
      <c r="I758" s="12" t="s">
        <v>1649</v>
      </c>
      <c r="J758" s="5">
        <v>1</v>
      </c>
      <c r="K758" s="13">
        <v>45382</v>
      </c>
    </row>
    <row r="759" spans="1:11" ht="16.8" customHeight="1">
      <c r="A759" s="12" t="s">
        <v>819</v>
      </c>
      <c r="B759" s="12" t="s">
        <v>1373</v>
      </c>
      <c r="C759" s="9"/>
      <c r="D759" s="12" t="s">
        <v>1569</v>
      </c>
      <c r="E759" s="12" t="s">
        <v>52</v>
      </c>
      <c r="F759" s="12" t="s">
        <v>52</v>
      </c>
      <c r="G759" s="12" t="s">
        <v>2396</v>
      </c>
      <c r="H759" s="10">
        <v>45017</v>
      </c>
      <c r="I759" s="12" t="s">
        <v>1649</v>
      </c>
      <c r="J759" s="5">
        <v>1</v>
      </c>
      <c r="K759" s="13">
        <v>45382</v>
      </c>
    </row>
    <row r="760" spans="1:11" ht="16.8" customHeight="1">
      <c r="A760" s="12" t="s">
        <v>820</v>
      </c>
      <c r="B760" s="12" t="s">
        <v>1372</v>
      </c>
      <c r="C760" s="9"/>
      <c r="D760" s="12" t="s">
        <v>18</v>
      </c>
      <c r="E760" s="12" t="s">
        <v>52</v>
      </c>
      <c r="F760" s="12" t="s">
        <v>52</v>
      </c>
      <c r="G760" s="12" t="s">
        <v>2397</v>
      </c>
      <c r="H760" s="10">
        <v>45017</v>
      </c>
      <c r="I760" s="12" t="s">
        <v>1649</v>
      </c>
      <c r="J760" s="5">
        <v>1</v>
      </c>
      <c r="K760" s="13">
        <v>45382</v>
      </c>
    </row>
    <row r="761" spans="1:11" ht="16.8" customHeight="1">
      <c r="A761" s="12" t="s">
        <v>821</v>
      </c>
      <c r="B761" s="12" t="s">
        <v>1372</v>
      </c>
      <c r="C761" s="9"/>
      <c r="D761" s="12" t="s">
        <v>1571</v>
      </c>
      <c r="E761" s="12" t="s">
        <v>46</v>
      </c>
      <c r="F761" s="12" t="s">
        <v>46</v>
      </c>
      <c r="G761" s="12" t="s">
        <v>2398</v>
      </c>
      <c r="H761" s="10">
        <v>45017</v>
      </c>
      <c r="I761" s="12" t="s">
        <v>1649</v>
      </c>
      <c r="J761" s="5">
        <v>1</v>
      </c>
      <c r="K761" s="13">
        <v>45382</v>
      </c>
    </row>
    <row r="762" spans="1:11" ht="16.8" customHeight="1">
      <c r="A762" s="12" t="s">
        <v>822</v>
      </c>
      <c r="B762" s="12" t="s">
        <v>1372</v>
      </c>
      <c r="C762" s="9"/>
      <c r="D762" s="12" t="s">
        <v>1572</v>
      </c>
      <c r="E762" s="12" t="s">
        <v>52</v>
      </c>
      <c r="F762" s="12" t="s">
        <v>52</v>
      </c>
      <c r="G762" s="12" t="s">
        <v>2399</v>
      </c>
      <c r="H762" s="10">
        <v>45017</v>
      </c>
      <c r="I762" s="12" t="s">
        <v>1649</v>
      </c>
      <c r="J762" s="5">
        <v>1</v>
      </c>
      <c r="K762" s="13">
        <v>45382</v>
      </c>
    </row>
    <row r="763" spans="1:11" ht="16.8" customHeight="1">
      <c r="A763" s="12" t="s">
        <v>823</v>
      </c>
      <c r="B763" s="12" t="s">
        <v>1372</v>
      </c>
      <c r="C763" s="9"/>
      <c r="D763" s="12" t="s">
        <v>18</v>
      </c>
      <c r="E763" s="12" t="s">
        <v>52</v>
      </c>
      <c r="F763" s="12" t="s">
        <v>52</v>
      </c>
      <c r="G763" s="12" t="s">
        <v>2400</v>
      </c>
      <c r="H763" s="10">
        <v>45017</v>
      </c>
      <c r="I763" s="12" t="s">
        <v>1649</v>
      </c>
      <c r="J763" s="5">
        <v>1</v>
      </c>
      <c r="K763" s="13">
        <v>45382</v>
      </c>
    </row>
    <row r="764" spans="1:11" ht="16.8" customHeight="1">
      <c r="A764" s="12" t="s">
        <v>824</v>
      </c>
      <c r="B764" s="12" t="s">
        <v>1372</v>
      </c>
      <c r="C764" s="9"/>
      <c r="D764" s="12" t="s">
        <v>1470</v>
      </c>
      <c r="E764" s="12" t="s">
        <v>53</v>
      </c>
      <c r="F764" s="12" t="s">
        <v>53</v>
      </c>
      <c r="G764" s="12" t="s">
        <v>2401</v>
      </c>
      <c r="H764" s="10">
        <v>45017</v>
      </c>
      <c r="I764" s="12" t="s">
        <v>1649</v>
      </c>
      <c r="J764" s="5">
        <v>1</v>
      </c>
      <c r="K764" s="13">
        <v>45382</v>
      </c>
    </row>
    <row r="765" spans="1:11" ht="16.8" customHeight="1">
      <c r="A765" s="12" t="s">
        <v>825</v>
      </c>
      <c r="B765" s="12" t="s">
        <v>1372</v>
      </c>
      <c r="C765" s="9"/>
      <c r="D765" s="12" t="s">
        <v>1382</v>
      </c>
      <c r="E765" s="12" t="s">
        <v>48</v>
      </c>
      <c r="F765" s="12" t="s">
        <v>48</v>
      </c>
      <c r="G765" s="12" t="s">
        <v>2402</v>
      </c>
      <c r="H765" s="10">
        <v>45017</v>
      </c>
      <c r="I765" s="12" t="s">
        <v>1649</v>
      </c>
      <c r="J765" s="5">
        <v>1</v>
      </c>
      <c r="K765" s="13">
        <v>45382</v>
      </c>
    </row>
    <row r="766" spans="1:11" ht="16.8" customHeight="1">
      <c r="A766" s="12" t="s">
        <v>826</v>
      </c>
      <c r="B766" s="12" t="s">
        <v>1372</v>
      </c>
      <c r="C766" s="9"/>
      <c r="D766" s="12" t="s">
        <v>1389</v>
      </c>
      <c r="E766" s="12" t="s">
        <v>1642</v>
      </c>
      <c r="F766" s="12" t="s">
        <v>57</v>
      </c>
      <c r="G766" s="12" t="s">
        <v>2403</v>
      </c>
      <c r="H766" s="10">
        <v>45017</v>
      </c>
      <c r="I766" s="12" t="s">
        <v>1649</v>
      </c>
      <c r="J766" s="5">
        <v>1</v>
      </c>
      <c r="K766" s="13">
        <v>45382</v>
      </c>
    </row>
    <row r="767" spans="1:11" ht="16.8" customHeight="1">
      <c r="A767" s="12" t="s">
        <v>827</v>
      </c>
      <c r="B767" s="12" t="s">
        <v>1372</v>
      </c>
      <c r="C767" s="9"/>
      <c r="D767" s="12" t="s">
        <v>1573</v>
      </c>
      <c r="E767" s="12" t="s">
        <v>52</v>
      </c>
      <c r="F767" s="12" t="s">
        <v>52</v>
      </c>
      <c r="G767" s="12" t="s">
        <v>2404</v>
      </c>
      <c r="H767" s="10">
        <v>45017</v>
      </c>
      <c r="I767" s="12" t="s">
        <v>1649</v>
      </c>
      <c r="J767" s="5">
        <v>1</v>
      </c>
      <c r="K767" s="13">
        <v>45382</v>
      </c>
    </row>
    <row r="768" spans="1:11" ht="16.8" customHeight="1">
      <c r="A768" s="12" t="s">
        <v>828</v>
      </c>
      <c r="B768" s="12" t="s">
        <v>1372</v>
      </c>
      <c r="C768" s="9"/>
      <c r="D768" s="12" t="s">
        <v>1449</v>
      </c>
      <c r="E768" s="12" t="s">
        <v>46</v>
      </c>
      <c r="F768" s="12" t="s">
        <v>46</v>
      </c>
      <c r="G768" s="12" t="s">
        <v>2405</v>
      </c>
      <c r="H768" s="10">
        <v>45017</v>
      </c>
      <c r="I768" s="12" t="s">
        <v>1649</v>
      </c>
      <c r="J768" s="5">
        <v>1</v>
      </c>
      <c r="K768" s="13">
        <v>45382</v>
      </c>
    </row>
    <row r="769" spans="1:11" ht="16.8" customHeight="1">
      <c r="A769" s="12" t="s">
        <v>829</v>
      </c>
      <c r="B769" s="12" t="s">
        <v>1372</v>
      </c>
      <c r="C769" s="9"/>
      <c r="D769" s="12" t="s">
        <v>1383</v>
      </c>
      <c r="E769" s="12" t="s">
        <v>52</v>
      </c>
      <c r="F769" s="12" t="s">
        <v>52</v>
      </c>
      <c r="G769" s="12" t="s">
        <v>2406</v>
      </c>
      <c r="H769" s="10">
        <v>45017</v>
      </c>
      <c r="I769" s="12" t="s">
        <v>1649</v>
      </c>
      <c r="J769" s="5">
        <v>1</v>
      </c>
      <c r="K769" s="13">
        <v>45382</v>
      </c>
    </row>
    <row r="770" spans="1:11" ht="16.8" customHeight="1">
      <c r="A770" s="12" t="s">
        <v>830</v>
      </c>
      <c r="B770" s="12" t="s">
        <v>1372</v>
      </c>
      <c r="C770" s="9"/>
      <c r="D770" s="12" t="s">
        <v>1383</v>
      </c>
      <c r="E770" s="12" t="s">
        <v>52</v>
      </c>
      <c r="F770" s="12" t="s">
        <v>52</v>
      </c>
      <c r="G770" s="12" t="s">
        <v>2407</v>
      </c>
      <c r="H770" s="10">
        <v>45017</v>
      </c>
      <c r="I770" s="12" t="s">
        <v>1649</v>
      </c>
      <c r="J770" s="5">
        <v>1</v>
      </c>
      <c r="K770" s="13">
        <v>45382</v>
      </c>
    </row>
    <row r="771" spans="1:11" ht="16.8" customHeight="1">
      <c r="A771" s="12" t="s">
        <v>831</v>
      </c>
      <c r="B771" s="12" t="s">
        <v>1372</v>
      </c>
      <c r="C771" s="9"/>
      <c r="D771" s="12" t="s">
        <v>1396</v>
      </c>
      <c r="E771" s="12" t="s">
        <v>52</v>
      </c>
      <c r="F771" s="12" t="s">
        <v>52</v>
      </c>
      <c r="G771" s="12" t="s">
        <v>2408</v>
      </c>
      <c r="H771" s="10">
        <v>45017</v>
      </c>
      <c r="I771" s="12" t="s">
        <v>1649</v>
      </c>
      <c r="J771" s="5">
        <v>1</v>
      </c>
      <c r="K771" s="13">
        <v>45382</v>
      </c>
    </row>
    <row r="772" spans="1:11" ht="16.8" customHeight="1">
      <c r="A772" s="12" t="s">
        <v>832</v>
      </c>
      <c r="B772" s="12" t="s">
        <v>1372</v>
      </c>
      <c r="C772" s="9"/>
      <c r="D772" s="12" t="s">
        <v>1396</v>
      </c>
      <c r="E772" s="12" t="s">
        <v>52</v>
      </c>
      <c r="F772" s="12" t="s">
        <v>52</v>
      </c>
      <c r="G772" s="12" t="s">
        <v>2409</v>
      </c>
      <c r="H772" s="10">
        <v>45017</v>
      </c>
      <c r="I772" s="12" t="s">
        <v>1649</v>
      </c>
      <c r="J772" s="5">
        <v>1</v>
      </c>
      <c r="K772" s="13">
        <v>45382</v>
      </c>
    </row>
    <row r="773" spans="1:11" ht="16.8" customHeight="1">
      <c r="A773" s="12" t="s">
        <v>833</v>
      </c>
      <c r="B773" s="12" t="s">
        <v>1372</v>
      </c>
      <c r="C773" s="9"/>
      <c r="D773" s="12" t="s">
        <v>1574</v>
      </c>
      <c r="E773" s="12" t="s">
        <v>58</v>
      </c>
      <c r="F773" s="12" t="s">
        <v>50</v>
      </c>
      <c r="G773" s="12" t="s">
        <v>2410</v>
      </c>
      <c r="H773" s="10">
        <v>45017</v>
      </c>
      <c r="I773" s="12" t="s">
        <v>1649</v>
      </c>
      <c r="J773" s="5">
        <v>1</v>
      </c>
      <c r="K773" s="13">
        <v>45382</v>
      </c>
    </row>
    <row r="774" spans="1:11" ht="16.8" customHeight="1">
      <c r="A774" s="12" t="s">
        <v>834</v>
      </c>
      <c r="B774" s="12" t="s">
        <v>1372</v>
      </c>
      <c r="C774" s="9"/>
      <c r="D774" s="12" t="s">
        <v>1575</v>
      </c>
      <c r="E774" s="12" t="s">
        <v>52</v>
      </c>
      <c r="F774" s="12" t="s">
        <v>52</v>
      </c>
      <c r="G774" s="12" t="s">
        <v>2411</v>
      </c>
      <c r="H774" s="10">
        <v>45017</v>
      </c>
      <c r="I774" s="12" t="s">
        <v>1649</v>
      </c>
      <c r="J774" s="5">
        <v>1</v>
      </c>
      <c r="K774" s="13">
        <v>45382</v>
      </c>
    </row>
    <row r="775" spans="1:11" ht="16.8" customHeight="1">
      <c r="A775" s="12" t="s">
        <v>835</v>
      </c>
      <c r="B775" s="12" t="s">
        <v>1372</v>
      </c>
      <c r="C775" s="9"/>
      <c r="D775" s="12" t="s">
        <v>1553</v>
      </c>
      <c r="E775" s="12" t="s">
        <v>1643</v>
      </c>
      <c r="F775" s="12" t="s">
        <v>45</v>
      </c>
      <c r="G775" s="12" t="s">
        <v>2412</v>
      </c>
      <c r="H775" s="10">
        <v>45017</v>
      </c>
      <c r="I775" s="12" t="s">
        <v>1649</v>
      </c>
      <c r="J775" s="5">
        <v>1</v>
      </c>
      <c r="K775" s="13">
        <v>45382</v>
      </c>
    </row>
    <row r="776" spans="1:11" ht="16.8" customHeight="1">
      <c r="A776" s="12" t="s">
        <v>836</v>
      </c>
      <c r="B776" s="12" t="s">
        <v>1372</v>
      </c>
      <c r="C776" s="9"/>
      <c r="D776" s="12" t="s">
        <v>1576</v>
      </c>
      <c r="E776" s="12" t="s">
        <v>41</v>
      </c>
      <c r="F776" s="12" t="s">
        <v>41</v>
      </c>
      <c r="G776" s="12" t="s">
        <v>2413</v>
      </c>
      <c r="H776" s="10">
        <v>45017</v>
      </c>
      <c r="I776" s="12" t="s">
        <v>1649</v>
      </c>
      <c r="J776" s="5">
        <v>1</v>
      </c>
      <c r="K776" s="13">
        <v>45382</v>
      </c>
    </row>
    <row r="777" spans="1:11" ht="16.8" customHeight="1">
      <c r="A777" s="12" t="s">
        <v>837</v>
      </c>
      <c r="B777" s="12" t="s">
        <v>1373</v>
      </c>
      <c r="C777" s="9"/>
      <c r="D777" s="12" t="s">
        <v>1386</v>
      </c>
      <c r="E777" s="12" t="s">
        <v>58</v>
      </c>
      <c r="F777" s="12" t="s">
        <v>50</v>
      </c>
      <c r="G777" s="12" t="s">
        <v>2414</v>
      </c>
      <c r="H777" s="10">
        <v>45017</v>
      </c>
      <c r="I777" s="12" t="s">
        <v>1649</v>
      </c>
      <c r="J777" s="5">
        <v>1</v>
      </c>
      <c r="K777" s="13">
        <v>45382</v>
      </c>
    </row>
    <row r="778" spans="1:11" ht="16.8" customHeight="1">
      <c r="A778" s="12" t="s">
        <v>838</v>
      </c>
      <c r="B778" s="12" t="s">
        <v>1372</v>
      </c>
      <c r="C778" s="9"/>
      <c r="D778" s="12" t="s">
        <v>1382</v>
      </c>
      <c r="E778" s="12" t="s">
        <v>48</v>
      </c>
      <c r="F778" s="12" t="s">
        <v>48</v>
      </c>
      <c r="G778" s="12" t="s">
        <v>2415</v>
      </c>
      <c r="H778" s="10">
        <v>45017</v>
      </c>
      <c r="I778" s="12" t="s">
        <v>1649</v>
      </c>
      <c r="J778" s="5">
        <v>1</v>
      </c>
      <c r="K778" s="13">
        <v>45382</v>
      </c>
    </row>
    <row r="779" spans="1:11" ht="16.8" customHeight="1">
      <c r="A779" s="12" t="s">
        <v>839</v>
      </c>
      <c r="B779" s="12" t="s">
        <v>1372</v>
      </c>
      <c r="C779" s="9"/>
      <c r="D779" s="12" t="s">
        <v>18</v>
      </c>
      <c r="E779" s="12" t="s">
        <v>52</v>
      </c>
      <c r="F779" s="12" t="s">
        <v>52</v>
      </c>
      <c r="G779" s="12" t="s">
        <v>2416</v>
      </c>
      <c r="H779" s="10">
        <v>45017</v>
      </c>
      <c r="I779" s="12" t="s">
        <v>1649</v>
      </c>
      <c r="J779" s="5">
        <v>1</v>
      </c>
      <c r="K779" s="13">
        <v>45382</v>
      </c>
    </row>
    <row r="780" spans="1:11" ht="16.8" customHeight="1">
      <c r="A780" s="12" t="s">
        <v>840</v>
      </c>
      <c r="B780" s="12" t="s">
        <v>1372</v>
      </c>
      <c r="C780" s="9"/>
      <c r="D780" s="12" t="s">
        <v>1577</v>
      </c>
      <c r="E780" s="12" t="s">
        <v>58</v>
      </c>
      <c r="F780" s="12" t="s">
        <v>50</v>
      </c>
      <c r="G780" s="12" t="s">
        <v>2417</v>
      </c>
      <c r="H780" s="10">
        <v>45017</v>
      </c>
      <c r="I780" s="12" t="s">
        <v>1649</v>
      </c>
      <c r="J780" s="5">
        <v>1</v>
      </c>
      <c r="K780" s="13">
        <v>45382</v>
      </c>
    </row>
    <row r="781" spans="1:11" ht="16.8" customHeight="1">
      <c r="A781" s="12" t="s">
        <v>841</v>
      </c>
      <c r="B781" s="12" t="s">
        <v>1372</v>
      </c>
      <c r="C781" s="9"/>
      <c r="D781" s="12" t="s">
        <v>57</v>
      </c>
      <c r="E781" s="12" t="s">
        <v>57</v>
      </c>
      <c r="F781" s="12" t="s">
        <v>57</v>
      </c>
      <c r="G781" s="12" t="s">
        <v>2418</v>
      </c>
      <c r="H781" s="10">
        <v>45017</v>
      </c>
      <c r="I781" s="12" t="s">
        <v>1649</v>
      </c>
      <c r="J781" s="5">
        <v>1</v>
      </c>
      <c r="K781" s="13">
        <v>45382</v>
      </c>
    </row>
    <row r="782" spans="1:11" ht="16.8" customHeight="1">
      <c r="A782" s="12" t="s">
        <v>842</v>
      </c>
      <c r="B782" s="12" t="s">
        <v>1372</v>
      </c>
      <c r="C782" s="9"/>
      <c r="D782" s="12" t="s">
        <v>1405</v>
      </c>
      <c r="E782" s="12" t="s">
        <v>1647</v>
      </c>
      <c r="F782" s="12" t="s">
        <v>52</v>
      </c>
      <c r="G782" s="12" t="s">
        <v>2419</v>
      </c>
      <c r="H782" s="10">
        <v>45017</v>
      </c>
      <c r="I782" s="12" t="s">
        <v>1649</v>
      </c>
      <c r="J782" s="5">
        <v>1</v>
      </c>
      <c r="K782" s="13">
        <v>45382</v>
      </c>
    </row>
    <row r="783" spans="1:11" ht="16.8" customHeight="1">
      <c r="A783" s="12" t="s">
        <v>843</v>
      </c>
      <c r="B783" s="12" t="s">
        <v>1372</v>
      </c>
      <c r="C783" s="9"/>
      <c r="D783" s="12" t="s">
        <v>1385</v>
      </c>
      <c r="E783" s="12" t="s">
        <v>59</v>
      </c>
      <c r="F783" s="12" t="s">
        <v>59</v>
      </c>
      <c r="G783" s="12" t="s">
        <v>2420</v>
      </c>
      <c r="H783" s="10">
        <v>45017</v>
      </c>
      <c r="I783" s="12" t="s">
        <v>1649</v>
      </c>
      <c r="J783" s="5">
        <v>1</v>
      </c>
      <c r="K783" s="13">
        <v>45382</v>
      </c>
    </row>
    <row r="784" spans="1:11" ht="16.8" customHeight="1">
      <c r="A784" s="12" t="s">
        <v>844</v>
      </c>
      <c r="B784" s="12" t="s">
        <v>1372</v>
      </c>
      <c r="C784" s="9"/>
      <c r="D784" s="12" t="s">
        <v>1578</v>
      </c>
      <c r="E784" s="12" t="s">
        <v>41</v>
      </c>
      <c r="F784" s="12" t="s">
        <v>41</v>
      </c>
      <c r="G784" s="12" t="s">
        <v>2421</v>
      </c>
      <c r="H784" s="10">
        <v>45017</v>
      </c>
      <c r="I784" s="12" t="s">
        <v>1649</v>
      </c>
      <c r="J784" s="5">
        <v>1</v>
      </c>
      <c r="K784" s="13">
        <v>45382</v>
      </c>
    </row>
    <row r="785" spans="1:11" ht="16.8" customHeight="1">
      <c r="A785" s="12" t="s">
        <v>845</v>
      </c>
      <c r="B785" s="12" t="s">
        <v>1372</v>
      </c>
      <c r="C785" s="9"/>
      <c r="D785" s="12" t="s">
        <v>1520</v>
      </c>
      <c r="E785" s="12" t="s">
        <v>1643</v>
      </c>
      <c r="F785" s="12" t="s">
        <v>45</v>
      </c>
      <c r="G785" s="12" t="s">
        <v>2422</v>
      </c>
      <c r="H785" s="10">
        <v>45017</v>
      </c>
      <c r="I785" s="12" t="s">
        <v>1649</v>
      </c>
      <c r="J785" s="5">
        <v>1</v>
      </c>
      <c r="K785" s="13">
        <v>45382</v>
      </c>
    </row>
    <row r="786" spans="1:11" ht="16.8" customHeight="1">
      <c r="A786" s="12" t="s">
        <v>846</v>
      </c>
      <c r="B786" s="12" t="s">
        <v>1372</v>
      </c>
      <c r="C786" s="9"/>
      <c r="D786" s="12" t="s">
        <v>1382</v>
      </c>
      <c r="E786" s="12" t="s">
        <v>48</v>
      </c>
      <c r="F786" s="12" t="s">
        <v>48</v>
      </c>
      <c r="G786" s="12" t="s">
        <v>2423</v>
      </c>
      <c r="H786" s="10">
        <v>45017</v>
      </c>
      <c r="I786" s="12" t="s">
        <v>1649</v>
      </c>
      <c r="J786" s="5">
        <v>1</v>
      </c>
      <c r="K786" s="13">
        <v>45382</v>
      </c>
    </row>
    <row r="787" spans="1:11" ht="16.8" customHeight="1">
      <c r="A787" s="12" t="s">
        <v>847</v>
      </c>
      <c r="B787" s="12" t="s">
        <v>1372</v>
      </c>
      <c r="C787" s="9"/>
      <c r="D787" s="12" t="s">
        <v>1389</v>
      </c>
      <c r="E787" s="12" t="s">
        <v>1642</v>
      </c>
      <c r="F787" s="12" t="s">
        <v>57</v>
      </c>
      <c r="G787" s="12" t="s">
        <v>2424</v>
      </c>
      <c r="H787" s="10">
        <v>45017</v>
      </c>
      <c r="I787" s="12" t="s">
        <v>1650</v>
      </c>
      <c r="J787" s="5">
        <v>1</v>
      </c>
      <c r="K787" s="13">
        <v>45382</v>
      </c>
    </row>
    <row r="788" spans="1:11" ht="16.8" customHeight="1">
      <c r="A788" s="12" t="s">
        <v>848</v>
      </c>
      <c r="B788" s="12" t="s">
        <v>1372</v>
      </c>
      <c r="C788" s="9"/>
      <c r="D788" s="12" t="s">
        <v>25</v>
      </c>
      <c r="E788" s="12" t="s">
        <v>41</v>
      </c>
      <c r="F788" s="12" t="s">
        <v>41</v>
      </c>
      <c r="G788" s="12" t="s">
        <v>2425</v>
      </c>
      <c r="H788" s="10">
        <v>45017</v>
      </c>
      <c r="I788" s="12" t="s">
        <v>1649</v>
      </c>
      <c r="J788" s="5">
        <v>1</v>
      </c>
      <c r="K788" s="13">
        <v>45382</v>
      </c>
    </row>
    <row r="789" spans="1:11" ht="16.8" customHeight="1">
      <c r="A789" s="12" t="s">
        <v>849</v>
      </c>
      <c r="B789" s="12" t="s">
        <v>1372</v>
      </c>
      <c r="C789" s="9"/>
      <c r="D789" s="12" t="s">
        <v>1579</v>
      </c>
      <c r="E789" s="12" t="s">
        <v>50</v>
      </c>
      <c r="F789" s="12" t="s">
        <v>50</v>
      </c>
      <c r="G789" s="12" t="s">
        <v>2426</v>
      </c>
      <c r="H789" s="10">
        <v>45017</v>
      </c>
      <c r="I789" s="12" t="s">
        <v>1649</v>
      </c>
      <c r="J789" s="5">
        <v>1</v>
      </c>
      <c r="K789" s="13">
        <v>45382</v>
      </c>
    </row>
    <row r="790" spans="1:11" ht="16.8" customHeight="1">
      <c r="A790" s="12" t="s">
        <v>850</v>
      </c>
      <c r="B790" s="12" t="s">
        <v>1372</v>
      </c>
      <c r="C790" s="9"/>
      <c r="D790" s="12" t="s">
        <v>1473</v>
      </c>
      <c r="E790" s="12" t="s">
        <v>1645</v>
      </c>
      <c r="F790" s="12" t="s">
        <v>41</v>
      </c>
      <c r="G790" s="12" t="s">
        <v>2141</v>
      </c>
      <c r="H790" s="10">
        <v>45017</v>
      </c>
      <c r="I790" s="12" t="s">
        <v>1649</v>
      </c>
      <c r="J790" s="5">
        <v>1</v>
      </c>
      <c r="K790" s="13">
        <v>45382</v>
      </c>
    </row>
    <row r="791" spans="1:11" ht="16.8" customHeight="1">
      <c r="A791" s="12" t="s">
        <v>851</v>
      </c>
      <c r="B791" s="12" t="s">
        <v>1372</v>
      </c>
      <c r="C791" s="9"/>
      <c r="D791" s="12" t="s">
        <v>1580</v>
      </c>
      <c r="E791" s="12" t="s">
        <v>41</v>
      </c>
      <c r="F791" s="12" t="s">
        <v>41</v>
      </c>
      <c r="G791" s="12" t="s">
        <v>2427</v>
      </c>
      <c r="H791" s="10">
        <v>45017</v>
      </c>
      <c r="I791" s="12" t="s">
        <v>1649</v>
      </c>
      <c r="J791" s="5">
        <v>1</v>
      </c>
      <c r="K791" s="13">
        <v>45382</v>
      </c>
    </row>
    <row r="792" spans="1:11" ht="16.8" customHeight="1">
      <c r="A792" s="12" t="s">
        <v>852</v>
      </c>
      <c r="B792" s="12" t="s">
        <v>1372</v>
      </c>
      <c r="C792" s="9"/>
      <c r="D792" s="12" t="s">
        <v>1581</v>
      </c>
      <c r="E792" s="12" t="s">
        <v>50</v>
      </c>
      <c r="F792" s="12" t="s">
        <v>50</v>
      </c>
      <c r="G792" s="12" t="s">
        <v>2428</v>
      </c>
      <c r="H792" s="10">
        <v>45017</v>
      </c>
      <c r="I792" s="12" t="s">
        <v>1649</v>
      </c>
      <c r="J792" s="5">
        <v>1</v>
      </c>
      <c r="K792" s="13">
        <v>45382</v>
      </c>
    </row>
    <row r="793" spans="1:11" ht="16.8" customHeight="1">
      <c r="A793" s="12" t="s">
        <v>853</v>
      </c>
      <c r="B793" s="12" t="s">
        <v>1372</v>
      </c>
      <c r="C793" s="9"/>
      <c r="D793" s="12" t="s">
        <v>1472</v>
      </c>
      <c r="E793" s="12" t="s">
        <v>47</v>
      </c>
      <c r="F793" s="12" t="s">
        <v>47</v>
      </c>
      <c r="G793" s="12" t="s">
        <v>2429</v>
      </c>
      <c r="H793" s="10">
        <v>45017</v>
      </c>
      <c r="I793" s="12" t="s">
        <v>1649</v>
      </c>
      <c r="J793" s="5">
        <v>1</v>
      </c>
      <c r="K793" s="13">
        <v>45382</v>
      </c>
    </row>
    <row r="794" spans="1:11" ht="16.8" customHeight="1">
      <c r="A794" s="12" t="s">
        <v>854</v>
      </c>
      <c r="B794" s="12" t="s">
        <v>1372</v>
      </c>
      <c r="C794" s="9"/>
      <c r="D794" s="12" t="s">
        <v>1559</v>
      </c>
      <c r="E794" s="12" t="s">
        <v>50</v>
      </c>
      <c r="F794" s="12" t="s">
        <v>50</v>
      </c>
      <c r="G794" s="12" t="s">
        <v>2430</v>
      </c>
      <c r="H794" s="10">
        <v>45017</v>
      </c>
      <c r="I794" s="12" t="s">
        <v>1649</v>
      </c>
      <c r="J794" s="5">
        <v>1</v>
      </c>
      <c r="K794" s="13">
        <v>45382</v>
      </c>
    </row>
    <row r="795" spans="1:11" ht="16.8" customHeight="1">
      <c r="A795" s="12" t="s">
        <v>855</v>
      </c>
      <c r="B795" s="12" t="s">
        <v>1372</v>
      </c>
      <c r="C795" s="9"/>
      <c r="D795" s="12" t="s">
        <v>1492</v>
      </c>
      <c r="E795" s="12" t="s">
        <v>43</v>
      </c>
      <c r="F795" s="12" t="s">
        <v>43</v>
      </c>
      <c r="G795" s="12" t="s">
        <v>2431</v>
      </c>
      <c r="H795" s="10">
        <v>45017</v>
      </c>
      <c r="I795" s="12" t="s">
        <v>1649</v>
      </c>
      <c r="J795" s="5">
        <v>1</v>
      </c>
      <c r="K795" s="13">
        <v>45382</v>
      </c>
    </row>
    <row r="796" spans="1:11" ht="16.8" customHeight="1">
      <c r="A796" s="12" t="s">
        <v>856</v>
      </c>
      <c r="B796" s="12" t="s">
        <v>1379</v>
      </c>
      <c r="C796" s="9"/>
      <c r="D796" s="12" t="s">
        <v>1582</v>
      </c>
      <c r="E796" s="12" t="s">
        <v>53</v>
      </c>
      <c r="F796" s="12" t="s">
        <v>53</v>
      </c>
      <c r="G796" s="12" t="s">
        <v>2432</v>
      </c>
      <c r="H796" s="10">
        <v>45017</v>
      </c>
      <c r="I796" s="12" t="s">
        <v>1650</v>
      </c>
      <c r="J796" s="5">
        <v>1</v>
      </c>
      <c r="K796" s="13">
        <v>45382</v>
      </c>
    </row>
    <row r="797" spans="1:11" ht="16.8" customHeight="1">
      <c r="A797" s="12" t="s">
        <v>857</v>
      </c>
      <c r="B797" s="12" t="s">
        <v>1375</v>
      </c>
      <c r="C797" s="9"/>
      <c r="D797" s="12" t="s">
        <v>1425</v>
      </c>
      <c r="E797" s="12" t="s">
        <v>59</v>
      </c>
      <c r="F797" s="12" t="s">
        <v>59</v>
      </c>
      <c r="G797" s="12" t="s">
        <v>2433</v>
      </c>
      <c r="H797" s="10">
        <v>45017</v>
      </c>
      <c r="I797" s="12" t="s">
        <v>1649</v>
      </c>
      <c r="J797" s="5">
        <v>1</v>
      </c>
      <c r="K797" s="13">
        <v>45382</v>
      </c>
    </row>
    <row r="798" spans="1:11" ht="16.8" customHeight="1">
      <c r="A798" s="12" t="s">
        <v>858</v>
      </c>
      <c r="B798" s="12" t="s">
        <v>1379</v>
      </c>
      <c r="C798" s="9"/>
      <c r="D798" s="12" t="s">
        <v>26</v>
      </c>
      <c r="E798" s="12" t="s">
        <v>57</v>
      </c>
      <c r="F798" s="12" t="s">
        <v>57</v>
      </c>
      <c r="G798" s="12" t="s">
        <v>2434</v>
      </c>
      <c r="H798" s="10">
        <v>45017</v>
      </c>
      <c r="I798" s="12" t="s">
        <v>1650</v>
      </c>
      <c r="J798" s="5">
        <v>1</v>
      </c>
      <c r="K798" s="13">
        <v>45382</v>
      </c>
    </row>
    <row r="799" spans="1:11" ht="16.8" customHeight="1">
      <c r="A799" s="12" t="s">
        <v>859</v>
      </c>
      <c r="B799" s="12" t="s">
        <v>1372</v>
      </c>
      <c r="C799" s="9"/>
      <c r="D799" s="12" t="s">
        <v>1583</v>
      </c>
      <c r="E799" s="12" t="s">
        <v>47</v>
      </c>
      <c r="F799" s="12" t="s">
        <v>47</v>
      </c>
      <c r="G799" s="12" t="s">
        <v>2435</v>
      </c>
      <c r="H799" s="10">
        <v>45017</v>
      </c>
      <c r="I799" s="12" t="s">
        <v>1649</v>
      </c>
      <c r="J799" s="5">
        <v>1</v>
      </c>
      <c r="K799" s="13">
        <v>45382</v>
      </c>
    </row>
    <row r="800" spans="1:11" ht="16.8" customHeight="1">
      <c r="A800" s="12" t="s">
        <v>860</v>
      </c>
      <c r="B800" s="12" t="s">
        <v>1372</v>
      </c>
      <c r="C800" s="9"/>
      <c r="D800" s="12" t="s">
        <v>1382</v>
      </c>
      <c r="E800" s="12" t="s">
        <v>48</v>
      </c>
      <c r="F800" s="12" t="s">
        <v>48</v>
      </c>
      <c r="G800" s="12" t="s">
        <v>2436</v>
      </c>
      <c r="H800" s="10">
        <v>45017</v>
      </c>
      <c r="I800" s="12" t="s">
        <v>1649</v>
      </c>
      <c r="J800" s="5">
        <v>1</v>
      </c>
      <c r="K800" s="13">
        <v>45382</v>
      </c>
    </row>
    <row r="801" spans="1:11" ht="16.8" customHeight="1">
      <c r="A801" s="12" t="s">
        <v>861</v>
      </c>
      <c r="B801" s="12" t="s">
        <v>1372</v>
      </c>
      <c r="C801" s="9"/>
      <c r="D801" s="12" t="s">
        <v>1584</v>
      </c>
      <c r="E801" s="12" t="s">
        <v>56</v>
      </c>
      <c r="F801" s="12" t="s">
        <v>56</v>
      </c>
      <c r="G801" s="12" t="s">
        <v>2437</v>
      </c>
      <c r="H801" s="10">
        <v>45017</v>
      </c>
      <c r="I801" s="12" t="s">
        <v>1649</v>
      </c>
      <c r="J801" s="5">
        <v>1</v>
      </c>
      <c r="K801" s="13">
        <v>45382</v>
      </c>
    </row>
    <row r="802" spans="1:11" ht="16.8" customHeight="1">
      <c r="A802" s="12" t="s">
        <v>862</v>
      </c>
      <c r="B802" s="12" t="s">
        <v>1372</v>
      </c>
      <c r="C802" s="9"/>
      <c r="D802" s="12" t="s">
        <v>1585</v>
      </c>
      <c r="E802" s="12" t="s">
        <v>49</v>
      </c>
      <c r="F802" s="12" t="s">
        <v>49</v>
      </c>
      <c r="G802" s="12" t="s">
        <v>2438</v>
      </c>
      <c r="H802" s="10">
        <v>45017</v>
      </c>
      <c r="I802" s="12" t="s">
        <v>1649</v>
      </c>
      <c r="J802" s="5">
        <v>1</v>
      </c>
      <c r="K802" s="13">
        <v>45382</v>
      </c>
    </row>
    <row r="803" spans="1:11" ht="16.8" customHeight="1">
      <c r="A803" s="12" t="s">
        <v>863</v>
      </c>
      <c r="B803" s="12" t="s">
        <v>1375</v>
      </c>
      <c r="C803" s="9"/>
      <c r="D803" s="12" t="s">
        <v>1386</v>
      </c>
      <c r="E803" s="12" t="s">
        <v>58</v>
      </c>
      <c r="F803" s="12" t="s">
        <v>50</v>
      </c>
      <c r="G803" s="12" t="s">
        <v>2439</v>
      </c>
      <c r="H803" s="10">
        <v>45017</v>
      </c>
      <c r="I803" s="12" t="s">
        <v>1649</v>
      </c>
      <c r="J803" s="5">
        <v>1</v>
      </c>
      <c r="K803" s="13">
        <v>45382</v>
      </c>
    </row>
    <row r="804" spans="1:11" ht="16.8" customHeight="1">
      <c r="A804" s="12" t="s">
        <v>864</v>
      </c>
      <c r="B804" s="12" t="s">
        <v>1373</v>
      </c>
      <c r="C804" s="9"/>
      <c r="D804" s="12" t="s">
        <v>57</v>
      </c>
      <c r="E804" s="12" t="s">
        <v>57</v>
      </c>
      <c r="F804" s="12" t="s">
        <v>57</v>
      </c>
      <c r="G804" s="12" t="s">
        <v>2440</v>
      </c>
      <c r="H804" s="10">
        <v>45017</v>
      </c>
      <c r="I804" s="12" t="s">
        <v>1649</v>
      </c>
      <c r="J804" s="5">
        <v>1</v>
      </c>
      <c r="K804" s="13">
        <v>45382</v>
      </c>
    </row>
    <row r="805" spans="1:11" ht="16.8" customHeight="1">
      <c r="A805" s="12" t="s">
        <v>865</v>
      </c>
      <c r="B805" s="12" t="s">
        <v>1373</v>
      </c>
      <c r="C805" s="9"/>
      <c r="D805" s="12" t="s">
        <v>1395</v>
      </c>
      <c r="E805" s="12" t="s">
        <v>53</v>
      </c>
      <c r="F805" s="12" t="s">
        <v>53</v>
      </c>
      <c r="G805" s="12" t="s">
        <v>2441</v>
      </c>
      <c r="H805" s="10">
        <v>45017</v>
      </c>
      <c r="I805" s="12" t="s">
        <v>1649</v>
      </c>
      <c r="J805" s="5">
        <v>1</v>
      </c>
      <c r="K805" s="13">
        <v>45382</v>
      </c>
    </row>
    <row r="806" spans="1:11" ht="16.8" customHeight="1">
      <c r="A806" s="12" t="s">
        <v>866</v>
      </c>
      <c r="B806" s="12" t="s">
        <v>1373</v>
      </c>
      <c r="C806" s="9"/>
      <c r="D806" s="12" t="s">
        <v>1382</v>
      </c>
      <c r="E806" s="12" t="s">
        <v>48</v>
      </c>
      <c r="F806" s="12" t="s">
        <v>48</v>
      </c>
      <c r="G806" s="12" t="s">
        <v>2442</v>
      </c>
      <c r="H806" s="10">
        <v>45017</v>
      </c>
      <c r="I806" s="12" t="s">
        <v>1649</v>
      </c>
      <c r="J806" s="5">
        <v>1</v>
      </c>
      <c r="K806" s="13">
        <v>45382</v>
      </c>
    </row>
    <row r="807" spans="1:11" ht="16.8" customHeight="1">
      <c r="A807" s="12" t="s">
        <v>867</v>
      </c>
      <c r="B807" s="12" t="s">
        <v>1373</v>
      </c>
      <c r="C807" s="9"/>
      <c r="D807" s="12" t="s">
        <v>1436</v>
      </c>
      <c r="E807" s="12" t="s">
        <v>44</v>
      </c>
      <c r="F807" s="12" t="s">
        <v>44</v>
      </c>
      <c r="G807" s="12" t="s">
        <v>2443</v>
      </c>
      <c r="H807" s="10">
        <v>45017</v>
      </c>
      <c r="I807" s="12" t="s">
        <v>1649</v>
      </c>
      <c r="J807" s="5">
        <v>1</v>
      </c>
      <c r="K807" s="13">
        <v>45382</v>
      </c>
    </row>
    <row r="808" spans="1:11" ht="16.8" customHeight="1">
      <c r="A808" s="12" t="s">
        <v>868</v>
      </c>
      <c r="B808" s="12" t="s">
        <v>1375</v>
      </c>
      <c r="C808" s="9"/>
      <c r="D808" s="12" t="s">
        <v>1430</v>
      </c>
      <c r="E808" s="12" t="s">
        <v>57</v>
      </c>
      <c r="F808" s="12" t="s">
        <v>57</v>
      </c>
      <c r="G808" s="12" t="s">
        <v>2444</v>
      </c>
      <c r="H808" s="10">
        <v>45017</v>
      </c>
      <c r="I808" s="12" t="s">
        <v>1649</v>
      </c>
      <c r="J808" s="5">
        <v>1</v>
      </c>
      <c r="K808" s="13">
        <v>45382</v>
      </c>
    </row>
    <row r="809" spans="1:11" ht="16.8" customHeight="1">
      <c r="A809" s="12" t="s">
        <v>869</v>
      </c>
      <c r="B809" s="12" t="s">
        <v>1372</v>
      </c>
      <c r="C809" s="9"/>
      <c r="D809" s="12" t="s">
        <v>1383</v>
      </c>
      <c r="E809" s="12" t="s">
        <v>52</v>
      </c>
      <c r="F809" s="12" t="s">
        <v>52</v>
      </c>
      <c r="G809" s="12" t="s">
        <v>2445</v>
      </c>
      <c r="H809" s="10">
        <v>45017</v>
      </c>
      <c r="I809" s="12" t="s">
        <v>1649</v>
      </c>
      <c r="J809" s="5">
        <v>1</v>
      </c>
      <c r="K809" s="13">
        <v>45382</v>
      </c>
    </row>
    <row r="810" spans="1:11" ht="16.8" customHeight="1">
      <c r="A810" s="12" t="s">
        <v>870</v>
      </c>
      <c r="B810" s="12" t="s">
        <v>1372</v>
      </c>
      <c r="C810" s="9"/>
      <c r="D810" s="12" t="s">
        <v>1382</v>
      </c>
      <c r="E810" s="12" t="s">
        <v>48</v>
      </c>
      <c r="F810" s="12" t="s">
        <v>48</v>
      </c>
      <c r="G810" s="12" t="s">
        <v>2446</v>
      </c>
      <c r="H810" s="10">
        <v>45017</v>
      </c>
      <c r="I810" s="12" t="s">
        <v>1649</v>
      </c>
      <c r="J810" s="5">
        <v>1</v>
      </c>
      <c r="K810" s="13">
        <v>45382</v>
      </c>
    </row>
    <row r="811" spans="1:11" ht="16.8" customHeight="1">
      <c r="A811" s="12" t="s">
        <v>871</v>
      </c>
      <c r="B811" s="12" t="s">
        <v>1372</v>
      </c>
      <c r="C811" s="9"/>
      <c r="D811" s="12" t="s">
        <v>1422</v>
      </c>
      <c r="E811" s="12" t="s">
        <v>53</v>
      </c>
      <c r="F811" s="12" t="s">
        <v>53</v>
      </c>
      <c r="G811" s="12" t="s">
        <v>2447</v>
      </c>
      <c r="H811" s="10">
        <v>45017</v>
      </c>
      <c r="I811" s="12" t="s">
        <v>1649</v>
      </c>
      <c r="J811" s="5">
        <v>1</v>
      </c>
      <c r="K811" s="13">
        <v>45382</v>
      </c>
    </row>
    <row r="812" spans="1:11" ht="16.8" customHeight="1">
      <c r="A812" s="12" t="s">
        <v>872</v>
      </c>
      <c r="B812" s="12" t="s">
        <v>1372</v>
      </c>
      <c r="C812" s="9"/>
      <c r="D812" s="12" t="s">
        <v>1528</v>
      </c>
      <c r="E812" s="12" t="s">
        <v>44</v>
      </c>
      <c r="F812" s="12" t="s">
        <v>44</v>
      </c>
      <c r="G812" s="12" t="s">
        <v>2448</v>
      </c>
      <c r="H812" s="10">
        <v>45017</v>
      </c>
      <c r="I812" s="12" t="s">
        <v>1649</v>
      </c>
      <c r="J812" s="5">
        <v>1</v>
      </c>
      <c r="K812" s="13">
        <v>45382</v>
      </c>
    </row>
    <row r="813" spans="1:11" ht="16.8" customHeight="1">
      <c r="A813" s="12" t="s">
        <v>873</v>
      </c>
      <c r="B813" s="12" t="s">
        <v>1373</v>
      </c>
      <c r="C813" s="9"/>
      <c r="D813" s="12" t="s">
        <v>1382</v>
      </c>
      <c r="E813" s="12" t="s">
        <v>48</v>
      </c>
      <c r="F813" s="12" t="s">
        <v>48</v>
      </c>
      <c r="G813" s="12" t="s">
        <v>2449</v>
      </c>
      <c r="H813" s="10">
        <v>45017</v>
      </c>
      <c r="I813" s="12" t="s">
        <v>1649</v>
      </c>
      <c r="J813" s="5">
        <v>1</v>
      </c>
      <c r="K813" s="13">
        <v>45382</v>
      </c>
    </row>
    <row r="814" spans="1:11" ht="16.8" customHeight="1">
      <c r="A814" s="12" t="s">
        <v>874</v>
      </c>
      <c r="B814" s="12" t="s">
        <v>1372</v>
      </c>
      <c r="C814" s="9"/>
      <c r="D814" s="12" t="s">
        <v>1586</v>
      </c>
      <c r="E814" s="12" t="s">
        <v>61</v>
      </c>
      <c r="F814" s="12" t="s">
        <v>61</v>
      </c>
      <c r="G814" s="12" t="s">
        <v>2450</v>
      </c>
      <c r="H814" s="10">
        <v>45017</v>
      </c>
      <c r="I814" s="12" t="s">
        <v>1649</v>
      </c>
      <c r="J814" s="5">
        <v>1</v>
      </c>
      <c r="K814" s="13">
        <v>45382</v>
      </c>
    </row>
    <row r="815" spans="1:11" ht="16.8" customHeight="1">
      <c r="A815" s="12" t="s">
        <v>875</v>
      </c>
      <c r="B815" s="12" t="s">
        <v>1372</v>
      </c>
      <c r="C815" s="9"/>
      <c r="D815" s="12" t="s">
        <v>57</v>
      </c>
      <c r="E815" s="12" t="s">
        <v>57</v>
      </c>
      <c r="F815" s="12" t="s">
        <v>57</v>
      </c>
      <c r="G815" s="12" t="s">
        <v>2451</v>
      </c>
      <c r="H815" s="10">
        <v>45017</v>
      </c>
      <c r="I815" s="12" t="s">
        <v>1649</v>
      </c>
      <c r="J815" s="5">
        <v>1</v>
      </c>
      <c r="K815" s="13">
        <v>45382</v>
      </c>
    </row>
    <row r="816" spans="1:11" ht="16.8" customHeight="1">
      <c r="A816" s="12" t="s">
        <v>876</v>
      </c>
      <c r="B816" s="12" t="s">
        <v>1375</v>
      </c>
      <c r="C816" s="9"/>
      <c r="D816" s="12" t="s">
        <v>1389</v>
      </c>
      <c r="E816" s="12" t="s">
        <v>1642</v>
      </c>
      <c r="F816" s="12" t="s">
        <v>57</v>
      </c>
      <c r="G816" s="12" t="s">
        <v>2452</v>
      </c>
      <c r="H816" s="10">
        <v>45017</v>
      </c>
      <c r="I816" s="12" t="s">
        <v>1649</v>
      </c>
      <c r="J816" s="5">
        <v>1</v>
      </c>
      <c r="K816" s="13">
        <v>45382</v>
      </c>
    </row>
    <row r="817" spans="1:11" ht="16.8" customHeight="1">
      <c r="A817" s="12" t="s">
        <v>877</v>
      </c>
      <c r="B817" s="12" t="s">
        <v>1373</v>
      </c>
      <c r="C817" s="9"/>
      <c r="D817" s="12" t="s">
        <v>1382</v>
      </c>
      <c r="E817" s="12" t="s">
        <v>48</v>
      </c>
      <c r="F817" s="12" t="s">
        <v>48</v>
      </c>
      <c r="G817" s="12" t="s">
        <v>2453</v>
      </c>
      <c r="H817" s="10">
        <v>45017</v>
      </c>
      <c r="I817" s="12" t="s">
        <v>1649</v>
      </c>
      <c r="J817" s="5">
        <v>1</v>
      </c>
      <c r="K817" s="13">
        <v>45382</v>
      </c>
    </row>
    <row r="818" spans="1:11" ht="16.8" customHeight="1">
      <c r="A818" s="12" t="s">
        <v>878</v>
      </c>
      <c r="B818" s="12" t="s">
        <v>1372</v>
      </c>
      <c r="C818" s="9"/>
      <c r="D818" s="12" t="s">
        <v>1587</v>
      </c>
      <c r="E818" s="12" t="s">
        <v>44</v>
      </c>
      <c r="F818" s="12" t="s">
        <v>44</v>
      </c>
      <c r="G818" s="12" t="s">
        <v>2454</v>
      </c>
      <c r="H818" s="10">
        <v>45017</v>
      </c>
      <c r="I818" s="12" t="s">
        <v>1649</v>
      </c>
      <c r="J818" s="5">
        <v>1</v>
      </c>
      <c r="K818" s="13">
        <v>45382</v>
      </c>
    </row>
    <row r="819" spans="1:11" ht="16.8" customHeight="1">
      <c r="A819" s="12" t="s">
        <v>879</v>
      </c>
      <c r="B819" s="12" t="s">
        <v>1372</v>
      </c>
      <c r="C819" s="9"/>
      <c r="D819" s="12" t="s">
        <v>1588</v>
      </c>
      <c r="E819" s="12" t="s">
        <v>1643</v>
      </c>
      <c r="F819" s="12" t="s">
        <v>45</v>
      </c>
      <c r="G819" s="12" t="s">
        <v>2455</v>
      </c>
      <c r="H819" s="10">
        <v>45017</v>
      </c>
      <c r="I819" s="12" t="s">
        <v>1649</v>
      </c>
      <c r="J819" s="5">
        <v>1</v>
      </c>
      <c r="K819" s="13">
        <v>45382</v>
      </c>
    </row>
    <row r="820" spans="1:11" ht="16.8" customHeight="1">
      <c r="A820" s="12" t="s">
        <v>880</v>
      </c>
      <c r="B820" s="12" t="s">
        <v>1372</v>
      </c>
      <c r="C820" s="9"/>
      <c r="D820" s="12" t="s">
        <v>1569</v>
      </c>
      <c r="E820" s="12" t="s">
        <v>52</v>
      </c>
      <c r="F820" s="12" t="s">
        <v>52</v>
      </c>
      <c r="G820" s="12" t="s">
        <v>2456</v>
      </c>
      <c r="H820" s="10">
        <v>45017</v>
      </c>
      <c r="I820" s="12" t="s">
        <v>1649</v>
      </c>
      <c r="J820" s="5">
        <v>1</v>
      </c>
      <c r="K820" s="13">
        <v>45382</v>
      </c>
    </row>
    <row r="821" spans="1:11" ht="16.8" customHeight="1">
      <c r="A821" s="12" t="s">
        <v>881</v>
      </c>
      <c r="B821" s="12" t="s">
        <v>1372</v>
      </c>
      <c r="C821" s="9"/>
      <c r="D821" s="12" t="s">
        <v>1382</v>
      </c>
      <c r="E821" s="12" t="s">
        <v>48</v>
      </c>
      <c r="F821" s="12" t="s">
        <v>48</v>
      </c>
      <c r="G821" s="12" t="s">
        <v>2457</v>
      </c>
      <c r="H821" s="10">
        <v>45017</v>
      </c>
      <c r="I821" s="12" t="s">
        <v>1649</v>
      </c>
      <c r="J821" s="5">
        <v>1</v>
      </c>
      <c r="K821" s="13">
        <v>45382</v>
      </c>
    </row>
    <row r="822" spans="1:11" ht="16.8" customHeight="1">
      <c r="A822" s="12" t="s">
        <v>882</v>
      </c>
      <c r="B822" s="12" t="s">
        <v>1372</v>
      </c>
      <c r="C822" s="9"/>
      <c r="D822" s="12" t="s">
        <v>1395</v>
      </c>
      <c r="E822" s="12" t="s">
        <v>53</v>
      </c>
      <c r="F822" s="12" t="s">
        <v>53</v>
      </c>
      <c r="G822" s="12" t="s">
        <v>2458</v>
      </c>
      <c r="H822" s="10">
        <v>45017</v>
      </c>
      <c r="I822" s="12" t="s">
        <v>1649</v>
      </c>
      <c r="J822" s="5">
        <v>1</v>
      </c>
      <c r="K822" s="13">
        <v>45382</v>
      </c>
    </row>
    <row r="823" spans="1:11" ht="16.8" customHeight="1">
      <c r="A823" s="12" t="s">
        <v>883</v>
      </c>
      <c r="B823" s="12" t="s">
        <v>1372</v>
      </c>
      <c r="C823" s="9"/>
      <c r="D823" s="12" t="s">
        <v>18</v>
      </c>
      <c r="E823" s="12" t="s">
        <v>52</v>
      </c>
      <c r="F823" s="12" t="s">
        <v>52</v>
      </c>
      <c r="G823" s="12" t="s">
        <v>2459</v>
      </c>
      <c r="H823" s="10">
        <v>45017</v>
      </c>
      <c r="I823" s="12" t="s">
        <v>1649</v>
      </c>
      <c r="J823" s="5">
        <v>1</v>
      </c>
      <c r="K823" s="13">
        <v>45382</v>
      </c>
    </row>
    <row r="824" spans="1:11" ht="16.8" customHeight="1">
      <c r="A824" s="12" t="s">
        <v>884</v>
      </c>
      <c r="B824" s="12" t="s">
        <v>1372</v>
      </c>
      <c r="C824" s="9"/>
      <c r="D824" s="12" t="s">
        <v>1419</v>
      </c>
      <c r="E824" s="12" t="s">
        <v>52</v>
      </c>
      <c r="F824" s="12" t="s">
        <v>52</v>
      </c>
      <c r="G824" s="12" t="s">
        <v>2460</v>
      </c>
      <c r="H824" s="10">
        <v>45017</v>
      </c>
      <c r="I824" s="12" t="s">
        <v>1649</v>
      </c>
      <c r="J824" s="5">
        <v>1</v>
      </c>
      <c r="K824" s="13">
        <v>45382</v>
      </c>
    </row>
    <row r="825" spans="1:11" ht="16.8" customHeight="1">
      <c r="A825" s="12" t="s">
        <v>885</v>
      </c>
      <c r="B825" s="12" t="s">
        <v>1372</v>
      </c>
      <c r="C825" s="9"/>
      <c r="D825" s="12" t="s">
        <v>1390</v>
      </c>
      <c r="E825" s="12" t="s">
        <v>53</v>
      </c>
      <c r="F825" s="12" t="s">
        <v>53</v>
      </c>
      <c r="G825" s="12" t="s">
        <v>2461</v>
      </c>
      <c r="H825" s="10">
        <v>45017</v>
      </c>
      <c r="I825" s="12" t="s">
        <v>1649</v>
      </c>
      <c r="J825" s="5">
        <v>1</v>
      </c>
      <c r="K825" s="13">
        <v>45382</v>
      </c>
    </row>
    <row r="826" spans="1:11" ht="16.8" customHeight="1">
      <c r="A826" s="12" t="s">
        <v>886</v>
      </c>
      <c r="B826" s="12" t="s">
        <v>1372</v>
      </c>
      <c r="C826" s="9"/>
      <c r="D826" s="12" t="s">
        <v>1423</v>
      </c>
      <c r="E826" s="12" t="s">
        <v>44</v>
      </c>
      <c r="F826" s="12" t="s">
        <v>44</v>
      </c>
      <c r="G826" s="12" t="s">
        <v>2462</v>
      </c>
      <c r="H826" s="10">
        <v>45017</v>
      </c>
      <c r="I826" s="12" t="s">
        <v>1649</v>
      </c>
      <c r="J826" s="5">
        <v>1</v>
      </c>
      <c r="K826" s="13">
        <v>45382</v>
      </c>
    </row>
    <row r="827" spans="1:11" ht="16.8" customHeight="1">
      <c r="A827" s="12" t="s">
        <v>887</v>
      </c>
      <c r="B827" s="12" t="s">
        <v>1372</v>
      </c>
      <c r="C827" s="9"/>
      <c r="D827" s="12" t="s">
        <v>18</v>
      </c>
      <c r="E827" s="12" t="s">
        <v>52</v>
      </c>
      <c r="F827" s="12" t="s">
        <v>52</v>
      </c>
      <c r="G827" s="12" t="s">
        <v>2463</v>
      </c>
      <c r="H827" s="10">
        <v>45017</v>
      </c>
      <c r="I827" s="12" t="s">
        <v>1649</v>
      </c>
      <c r="J827" s="5">
        <v>1</v>
      </c>
      <c r="K827" s="13">
        <v>45382</v>
      </c>
    </row>
    <row r="828" spans="1:11" ht="16.8" customHeight="1">
      <c r="A828" s="12" t="s">
        <v>888</v>
      </c>
      <c r="B828" s="12" t="s">
        <v>1372</v>
      </c>
      <c r="C828" s="9"/>
      <c r="D828" s="12" t="s">
        <v>1470</v>
      </c>
      <c r="E828" s="12" t="s">
        <v>53</v>
      </c>
      <c r="F828" s="12" t="s">
        <v>53</v>
      </c>
      <c r="G828" s="12" t="s">
        <v>2464</v>
      </c>
      <c r="H828" s="10">
        <v>45017</v>
      </c>
      <c r="I828" s="12" t="s">
        <v>1649</v>
      </c>
      <c r="J828" s="5">
        <v>1</v>
      </c>
      <c r="K828" s="13">
        <v>45382</v>
      </c>
    </row>
    <row r="829" spans="1:11" ht="16.8" customHeight="1">
      <c r="A829" s="12" t="s">
        <v>889</v>
      </c>
      <c r="B829" s="12" t="s">
        <v>1372</v>
      </c>
      <c r="C829" s="9"/>
      <c r="D829" s="12" t="s">
        <v>1395</v>
      </c>
      <c r="E829" s="12" t="s">
        <v>53</v>
      </c>
      <c r="F829" s="12" t="s">
        <v>53</v>
      </c>
      <c r="G829" s="12" t="s">
        <v>2465</v>
      </c>
      <c r="H829" s="10">
        <v>45017</v>
      </c>
      <c r="I829" s="12" t="s">
        <v>1649</v>
      </c>
      <c r="J829" s="5">
        <v>1</v>
      </c>
      <c r="K829" s="13">
        <v>45382</v>
      </c>
    </row>
    <row r="830" spans="1:11" ht="16.8" customHeight="1">
      <c r="A830" s="12" t="s">
        <v>890</v>
      </c>
      <c r="B830" s="12" t="s">
        <v>1372</v>
      </c>
      <c r="C830" s="9"/>
      <c r="D830" s="12" t="s">
        <v>1589</v>
      </c>
      <c r="E830" s="12" t="s">
        <v>59</v>
      </c>
      <c r="F830" s="12" t="s">
        <v>59</v>
      </c>
      <c r="G830" s="12" t="s">
        <v>2466</v>
      </c>
      <c r="H830" s="10">
        <v>45017</v>
      </c>
      <c r="I830" s="12" t="s">
        <v>1649</v>
      </c>
      <c r="J830" s="5">
        <v>1</v>
      </c>
      <c r="K830" s="13">
        <v>45382</v>
      </c>
    </row>
    <row r="831" spans="1:11" ht="16.8" customHeight="1">
      <c r="A831" s="12" t="s">
        <v>891</v>
      </c>
      <c r="B831" s="12" t="s">
        <v>1372</v>
      </c>
      <c r="C831" s="9"/>
      <c r="D831" s="12" t="s">
        <v>1543</v>
      </c>
      <c r="E831" s="12" t="s">
        <v>1643</v>
      </c>
      <c r="F831" s="12" t="s">
        <v>45</v>
      </c>
      <c r="G831" s="12" t="s">
        <v>2467</v>
      </c>
      <c r="H831" s="10">
        <v>45017</v>
      </c>
      <c r="I831" s="12" t="s">
        <v>1649</v>
      </c>
      <c r="J831" s="5">
        <v>1</v>
      </c>
      <c r="K831" s="13">
        <v>45382</v>
      </c>
    </row>
    <row r="832" spans="1:11" ht="16.8" customHeight="1">
      <c r="A832" s="12" t="s">
        <v>892</v>
      </c>
      <c r="B832" s="12" t="s">
        <v>1372</v>
      </c>
      <c r="C832" s="9"/>
      <c r="D832" s="12" t="s">
        <v>1395</v>
      </c>
      <c r="E832" s="12" t="s">
        <v>53</v>
      </c>
      <c r="F832" s="12" t="s">
        <v>53</v>
      </c>
      <c r="G832" s="12" t="s">
        <v>2468</v>
      </c>
      <c r="H832" s="10">
        <v>45017</v>
      </c>
      <c r="I832" s="12" t="s">
        <v>1649</v>
      </c>
      <c r="J832" s="5">
        <v>1</v>
      </c>
      <c r="K832" s="13">
        <v>45382</v>
      </c>
    </row>
    <row r="833" spans="1:11" ht="16.8" customHeight="1">
      <c r="A833" s="12" t="s">
        <v>893</v>
      </c>
      <c r="B833" s="12" t="s">
        <v>1373</v>
      </c>
      <c r="C833" s="9"/>
      <c r="D833" s="12" t="s">
        <v>1395</v>
      </c>
      <c r="E833" s="12" t="s">
        <v>53</v>
      </c>
      <c r="F833" s="12" t="s">
        <v>53</v>
      </c>
      <c r="G833" s="12" t="s">
        <v>2469</v>
      </c>
      <c r="H833" s="10">
        <v>45017</v>
      </c>
      <c r="I833" s="12" t="s">
        <v>1649</v>
      </c>
      <c r="J833" s="5">
        <v>1</v>
      </c>
      <c r="K833" s="13">
        <v>45382</v>
      </c>
    </row>
    <row r="834" spans="1:11" ht="16.8" customHeight="1">
      <c r="A834" s="12" t="s">
        <v>894</v>
      </c>
      <c r="B834" s="12" t="s">
        <v>1375</v>
      </c>
      <c r="C834" s="9"/>
      <c r="D834" s="12" t="s">
        <v>1389</v>
      </c>
      <c r="E834" s="12" t="s">
        <v>1642</v>
      </c>
      <c r="F834" s="12" t="s">
        <v>57</v>
      </c>
      <c r="G834" s="12" t="s">
        <v>2470</v>
      </c>
      <c r="H834" s="10">
        <v>45017</v>
      </c>
      <c r="I834" s="12" t="s">
        <v>1649</v>
      </c>
      <c r="J834" s="5">
        <v>1</v>
      </c>
      <c r="K834" s="13">
        <v>45382</v>
      </c>
    </row>
    <row r="835" spans="1:11" ht="16.8" customHeight="1">
      <c r="A835" s="12" t="s">
        <v>895</v>
      </c>
      <c r="B835" s="12" t="s">
        <v>1372</v>
      </c>
      <c r="C835" s="9"/>
      <c r="D835" s="12" t="s">
        <v>1382</v>
      </c>
      <c r="E835" s="12" t="s">
        <v>48</v>
      </c>
      <c r="F835" s="12" t="s">
        <v>48</v>
      </c>
      <c r="G835" s="12" t="s">
        <v>2471</v>
      </c>
      <c r="H835" s="10">
        <v>45017</v>
      </c>
      <c r="I835" s="12" t="s">
        <v>1649</v>
      </c>
      <c r="J835" s="5">
        <v>1</v>
      </c>
      <c r="K835" s="13">
        <v>45382</v>
      </c>
    </row>
    <row r="836" spans="1:11" ht="16.8" customHeight="1">
      <c r="A836" s="12" t="s">
        <v>896</v>
      </c>
      <c r="B836" s="12" t="s">
        <v>1372</v>
      </c>
      <c r="C836" s="9"/>
      <c r="D836" s="12" t="s">
        <v>1475</v>
      </c>
      <c r="E836" s="12" t="s">
        <v>43</v>
      </c>
      <c r="F836" s="12" t="s">
        <v>43</v>
      </c>
      <c r="G836" s="12" t="s">
        <v>2472</v>
      </c>
      <c r="H836" s="10">
        <v>45017</v>
      </c>
      <c r="I836" s="12" t="s">
        <v>1649</v>
      </c>
      <c r="J836" s="5">
        <v>1</v>
      </c>
      <c r="K836" s="13">
        <v>45382</v>
      </c>
    </row>
    <row r="837" spans="1:11" ht="16.8" customHeight="1">
      <c r="A837" s="12" t="s">
        <v>897</v>
      </c>
      <c r="B837" s="12" t="s">
        <v>1373</v>
      </c>
      <c r="C837" s="9"/>
      <c r="D837" s="12" t="s">
        <v>1383</v>
      </c>
      <c r="E837" s="12" t="s">
        <v>52</v>
      </c>
      <c r="F837" s="12" t="s">
        <v>52</v>
      </c>
      <c r="G837" s="12" t="s">
        <v>2473</v>
      </c>
      <c r="H837" s="10">
        <v>45017</v>
      </c>
      <c r="I837" s="12" t="s">
        <v>1649</v>
      </c>
      <c r="J837" s="5">
        <v>1</v>
      </c>
      <c r="K837" s="13">
        <v>45382</v>
      </c>
    </row>
    <row r="838" spans="1:11" ht="16.8" customHeight="1">
      <c r="A838" s="12" t="s">
        <v>898</v>
      </c>
      <c r="B838" s="12" t="s">
        <v>1372</v>
      </c>
      <c r="C838" s="9"/>
      <c r="D838" s="12" t="s">
        <v>1395</v>
      </c>
      <c r="E838" s="12" t="s">
        <v>53</v>
      </c>
      <c r="F838" s="12" t="s">
        <v>53</v>
      </c>
      <c r="G838" s="12" t="s">
        <v>2474</v>
      </c>
      <c r="H838" s="10">
        <v>45017</v>
      </c>
      <c r="I838" s="12" t="s">
        <v>1649</v>
      </c>
      <c r="J838" s="5">
        <v>1</v>
      </c>
      <c r="K838" s="13">
        <v>45382</v>
      </c>
    </row>
    <row r="839" spans="1:11" ht="16.8" customHeight="1">
      <c r="A839" s="12" t="s">
        <v>899</v>
      </c>
      <c r="B839" s="12" t="s">
        <v>1372</v>
      </c>
      <c r="C839" s="9"/>
      <c r="D839" s="12" t="s">
        <v>1437</v>
      </c>
      <c r="E839" s="12" t="s">
        <v>59</v>
      </c>
      <c r="F839" s="12" t="s">
        <v>59</v>
      </c>
      <c r="G839" s="12" t="s">
        <v>2475</v>
      </c>
      <c r="H839" s="10">
        <v>45017</v>
      </c>
      <c r="I839" s="12" t="s">
        <v>1649</v>
      </c>
      <c r="J839" s="5">
        <v>1</v>
      </c>
      <c r="K839" s="13">
        <v>45382</v>
      </c>
    </row>
    <row r="840" spans="1:11" ht="16.8" customHeight="1">
      <c r="A840" s="12" t="s">
        <v>900</v>
      </c>
      <c r="B840" s="12" t="s">
        <v>1372</v>
      </c>
      <c r="C840" s="9"/>
      <c r="D840" s="12" t="s">
        <v>1437</v>
      </c>
      <c r="E840" s="12" t="s">
        <v>59</v>
      </c>
      <c r="F840" s="12" t="s">
        <v>59</v>
      </c>
      <c r="G840" s="12" t="s">
        <v>2476</v>
      </c>
      <c r="H840" s="10">
        <v>45017</v>
      </c>
      <c r="I840" s="12" t="s">
        <v>1649</v>
      </c>
      <c r="J840" s="5">
        <v>1</v>
      </c>
      <c r="K840" s="13">
        <v>45382</v>
      </c>
    </row>
    <row r="841" spans="1:11" ht="16.8" customHeight="1">
      <c r="A841" s="12" t="s">
        <v>901</v>
      </c>
      <c r="B841" s="12" t="s">
        <v>1373</v>
      </c>
      <c r="C841" s="9"/>
      <c r="D841" s="12" t="s">
        <v>1395</v>
      </c>
      <c r="E841" s="12" t="s">
        <v>53</v>
      </c>
      <c r="F841" s="12" t="s">
        <v>53</v>
      </c>
      <c r="G841" s="12" t="s">
        <v>2477</v>
      </c>
      <c r="H841" s="10">
        <v>45017</v>
      </c>
      <c r="I841" s="12" t="s">
        <v>1649</v>
      </c>
      <c r="J841" s="5">
        <v>1</v>
      </c>
      <c r="K841" s="13">
        <v>45382</v>
      </c>
    </row>
    <row r="842" spans="1:11" ht="16.8" customHeight="1">
      <c r="A842" s="12" t="s">
        <v>902</v>
      </c>
      <c r="B842" s="12" t="s">
        <v>1378</v>
      </c>
      <c r="C842" s="9"/>
      <c r="D842" s="12" t="s">
        <v>1590</v>
      </c>
      <c r="E842" s="12" t="s">
        <v>1642</v>
      </c>
      <c r="F842" s="12" t="s">
        <v>57</v>
      </c>
      <c r="G842" s="12" t="s">
        <v>2478</v>
      </c>
      <c r="H842" s="10">
        <v>45017</v>
      </c>
      <c r="I842" s="12" t="s">
        <v>1649</v>
      </c>
      <c r="J842" s="5">
        <v>1</v>
      </c>
      <c r="K842" s="13">
        <v>45382</v>
      </c>
    </row>
    <row r="843" spans="1:11" ht="16.8" customHeight="1">
      <c r="A843" s="12" t="s">
        <v>903</v>
      </c>
      <c r="B843" s="12" t="s">
        <v>1372</v>
      </c>
      <c r="C843" s="9"/>
      <c r="D843" s="12" t="s">
        <v>1395</v>
      </c>
      <c r="E843" s="12" t="s">
        <v>53</v>
      </c>
      <c r="F843" s="12" t="s">
        <v>53</v>
      </c>
      <c r="G843" s="12" t="s">
        <v>2479</v>
      </c>
      <c r="H843" s="10">
        <v>45017</v>
      </c>
      <c r="I843" s="12" t="s">
        <v>1649</v>
      </c>
      <c r="J843" s="5">
        <v>1</v>
      </c>
      <c r="K843" s="13">
        <v>45382</v>
      </c>
    </row>
    <row r="844" spans="1:11" ht="16.8" customHeight="1">
      <c r="A844" s="12" t="s">
        <v>904</v>
      </c>
      <c r="B844" s="12" t="s">
        <v>1372</v>
      </c>
      <c r="C844" s="9"/>
      <c r="D844" s="12" t="s">
        <v>1384</v>
      </c>
      <c r="E844" s="12" t="s">
        <v>53</v>
      </c>
      <c r="F844" s="12" t="s">
        <v>53</v>
      </c>
      <c r="G844" s="12" t="s">
        <v>2480</v>
      </c>
      <c r="H844" s="10">
        <v>45017</v>
      </c>
      <c r="I844" s="12" t="s">
        <v>1649</v>
      </c>
      <c r="J844" s="5">
        <v>1</v>
      </c>
      <c r="K844" s="13">
        <v>45382</v>
      </c>
    </row>
    <row r="845" spans="1:11" ht="16.8" customHeight="1">
      <c r="A845" s="12" t="s">
        <v>905</v>
      </c>
      <c r="B845" s="12" t="s">
        <v>1372</v>
      </c>
      <c r="C845" s="9"/>
      <c r="D845" s="12" t="s">
        <v>1465</v>
      </c>
      <c r="E845" s="12" t="s">
        <v>1643</v>
      </c>
      <c r="F845" s="12" t="s">
        <v>45</v>
      </c>
      <c r="G845" s="12" t="s">
        <v>2481</v>
      </c>
      <c r="H845" s="10">
        <v>45017</v>
      </c>
      <c r="I845" s="12" t="s">
        <v>1649</v>
      </c>
      <c r="J845" s="5">
        <v>1</v>
      </c>
      <c r="K845" s="13">
        <v>45382</v>
      </c>
    </row>
    <row r="846" spans="1:11" ht="16.8" customHeight="1">
      <c r="A846" s="12" t="s">
        <v>906</v>
      </c>
      <c r="B846" s="12" t="s">
        <v>1372</v>
      </c>
      <c r="C846" s="9"/>
      <c r="D846" s="12" t="s">
        <v>1395</v>
      </c>
      <c r="E846" s="12" t="s">
        <v>53</v>
      </c>
      <c r="F846" s="12" t="s">
        <v>53</v>
      </c>
      <c r="G846" s="12" t="s">
        <v>2482</v>
      </c>
      <c r="H846" s="10">
        <v>45017</v>
      </c>
      <c r="I846" s="12" t="s">
        <v>1649</v>
      </c>
      <c r="J846" s="5">
        <v>1</v>
      </c>
      <c r="K846" s="13">
        <v>45382</v>
      </c>
    </row>
    <row r="847" spans="1:11" ht="16.8" customHeight="1">
      <c r="A847" s="12" t="s">
        <v>907</v>
      </c>
      <c r="B847" s="12" t="s">
        <v>1375</v>
      </c>
      <c r="C847" s="9"/>
      <c r="D847" s="12" t="s">
        <v>1425</v>
      </c>
      <c r="E847" s="12" t="s">
        <v>59</v>
      </c>
      <c r="F847" s="12" t="s">
        <v>59</v>
      </c>
      <c r="G847" s="12" t="s">
        <v>2483</v>
      </c>
      <c r="H847" s="10">
        <v>45017</v>
      </c>
      <c r="I847" s="12" t="s">
        <v>1649</v>
      </c>
      <c r="J847" s="5">
        <v>1</v>
      </c>
      <c r="K847" s="13">
        <v>45382</v>
      </c>
    </row>
    <row r="848" spans="1:11" ht="16.8" customHeight="1">
      <c r="A848" s="12" t="s">
        <v>908</v>
      </c>
      <c r="B848" s="12" t="s">
        <v>1372</v>
      </c>
      <c r="C848" s="9"/>
      <c r="D848" s="12" t="s">
        <v>1571</v>
      </c>
      <c r="E848" s="12" t="s">
        <v>46</v>
      </c>
      <c r="F848" s="12" t="s">
        <v>46</v>
      </c>
      <c r="G848" s="12" t="s">
        <v>2484</v>
      </c>
      <c r="H848" s="10">
        <v>45017</v>
      </c>
      <c r="I848" s="12" t="s">
        <v>1649</v>
      </c>
      <c r="J848" s="5">
        <v>1</v>
      </c>
      <c r="K848" s="13">
        <v>45382</v>
      </c>
    </row>
    <row r="849" spans="1:11" ht="16.8" customHeight="1">
      <c r="A849" s="12" t="s">
        <v>909</v>
      </c>
      <c r="B849" s="12" t="s">
        <v>1375</v>
      </c>
      <c r="C849" s="9"/>
      <c r="D849" s="12" t="s">
        <v>1410</v>
      </c>
      <c r="E849" s="12" t="s">
        <v>59</v>
      </c>
      <c r="F849" s="12" t="s">
        <v>59</v>
      </c>
      <c r="G849" s="12" t="s">
        <v>2485</v>
      </c>
      <c r="H849" s="10">
        <v>45017</v>
      </c>
      <c r="I849" s="12" t="s">
        <v>1649</v>
      </c>
      <c r="J849" s="5">
        <v>1</v>
      </c>
      <c r="K849" s="13">
        <v>45382</v>
      </c>
    </row>
    <row r="850" spans="1:11" ht="16.8" customHeight="1">
      <c r="A850" s="12" t="s">
        <v>910</v>
      </c>
      <c r="B850" s="12" t="s">
        <v>1373</v>
      </c>
      <c r="C850" s="9"/>
      <c r="D850" s="12" t="s">
        <v>1420</v>
      </c>
      <c r="E850" s="12" t="s">
        <v>52</v>
      </c>
      <c r="F850" s="12" t="s">
        <v>52</v>
      </c>
      <c r="G850" s="12" t="s">
        <v>2486</v>
      </c>
      <c r="H850" s="10">
        <v>45017</v>
      </c>
      <c r="I850" s="12" t="s">
        <v>1649</v>
      </c>
      <c r="J850" s="5">
        <v>1</v>
      </c>
      <c r="K850" s="13">
        <v>45382</v>
      </c>
    </row>
    <row r="851" spans="1:11" ht="16.8" customHeight="1">
      <c r="A851" s="12" t="s">
        <v>911</v>
      </c>
      <c r="B851" s="12" t="s">
        <v>1372</v>
      </c>
      <c r="C851" s="9"/>
      <c r="D851" s="12" t="s">
        <v>1395</v>
      </c>
      <c r="E851" s="12" t="s">
        <v>53</v>
      </c>
      <c r="F851" s="12" t="s">
        <v>53</v>
      </c>
      <c r="G851" s="12" t="s">
        <v>2487</v>
      </c>
      <c r="H851" s="10">
        <v>45017</v>
      </c>
      <c r="I851" s="12" t="s">
        <v>1649</v>
      </c>
      <c r="J851" s="5">
        <v>1</v>
      </c>
      <c r="K851" s="13">
        <v>45382</v>
      </c>
    </row>
    <row r="852" spans="1:11" ht="16.8" customHeight="1">
      <c r="A852" s="12" t="s">
        <v>912</v>
      </c>
      <c r="B852" s="12" t="s">
        <v>1372</v>
      </c>
      <c r="C852" s="9"/>
      <c r="D852" s="12" t="s">
        <v>1395</v>
      </c>
      <c r="E852" s="12" t="s">
        <v>53</v>
      </c>
      <c r="F852" s="12" t="s">
        <v>53</v>
      </c>
      <c r="G852" s="12" t="s">
        <v>2488</v>
      </c>
      <c r="H852" s="10">
        <v>45017</v>
      </c>
      <c r="I852" s="12" t="s">
        <v>1649</v>
      </c>
      <c r="J852" s="5">
        <v>1</v>
      </c>
      <c r="K852" s="13">
        <v>45382</v>
      </c>
    </row>
    <row r="853" spans="1:11" ht="16.8" customHeight="1">
      <c r="A853" s="12" t="s">
        <v>913</v>
      </c>
      <c r="B853" s="12" t="s">
        <v>1372</v>
      </c>
      <c r="C853" s="9"/>
      <c r="D853" s="12" t="s">
        <v>28</v>
      </c>
      <c r="E853" s="12" t="s">
        <v>53</v>
      </c>
      <c r="F853" s="12" t="s">
        <v>53</v>
      </c>
      <c r="G853" s="12" t="s">
        <v>2489</v>
      </c>
      <c r="H853" s="10">
        <v>45017</v>
      </c>
      <c r="I853" s="12" t="s">
        <v>1649</v>
      </c>
      <c r="J853" s="5">
        <v>1</v>
      </c>
      <c r="K853" s="13">
        <v>45382</v>
      </c>
    </row>
    <row r="854" spans="1:11" ht="16.8" customHeight="1">
      <c r="A854" s="12" t="s">
        <v>914</v>
      </c>
      <c r="B854" s="12" t="s">
        <v>1372</v>
      </c>
      <c r="C854" s="9"/>
      <c r="D854" s="12" t="s">
        <v>1383</v>
      </c>
      <c r="E854" s="12" t="s">
        <v>52</v>
      </c>
      <c r="F854" s="12" t="s">
        <v>52</v>
      </c>
      <c r="G854" s="12" t="s">
        <v>2490</v>
      </c>
      <c r="H854" s="10">
        <v>45017</v>
      </c>
      <c r="I854" s="12" t="s">
        <v>1649</v>
      </c>
      <c r="J854" s="5">
        <v>1</v>
      </c>
      <c r="K854" s="13">
        <v>45382</v>
      </c>
    </row>
    <row r="855" spans="1:11" ht="16.8" customHeight="1">
      <c r="A855" s="12" t="s">
        <v>915</v>
      </c>
      <c r="B855" s="12" t="s">
        <v>1372</v>
      </c>
      <c r="C855" s="9"/>
      <c r="D855" s="12" t="s">
        <v>1500</v>
      </c>
      <c r="E855" s="12" t="s">
        <v>53</v>
      </c>
      <c r="F855" s="12" t="s">
        <v>53</v>
      </c>
      <c r="G855" s="12" t="s">
        <v>2491</v>
      </c>
      <c r="H855" s="10">
        <v>45017</v>
      </c>
      <c r="I855" s="12" t="s">
        <v>1649</v>
      </c>
      <c r="J855" s="5">
        <v>1</v>
      </c>
      <c r="K855" s="13">
        <v>45382</v>
      </c>
    </row>
    <row r="856" spans="1:11" ht="16.8" customHeight="1">
      <c r="A856" s="12" t="s">
        <v>916</v>
      </c>
      <c r="B856" s="12" t="s">
        <v>1372</v>
      </c>
      <c r="C856" s="9"/>
      <c r="D856" s="12" t="s">
        <v>1395</v>
      </c>
      <c r="E856" s="12" t="s">
        <v>53</v>
      </c>
      <c r="F856" s="12" t="s">
        <v>53</v>
      </c>
      <c r="G856" s="12" t="s">
        <v>2492</v>
      </c>
      <c r="H856" s="10">
        <v>45017</v>
      </c>
      <c r="I856" s="12" t="s">
        <v>1649</v>
      </c>
      <c r="J856" s="5">
        <v>1</v>
      </c>
      <c r="K856" s="13">
        <v>45382</v>
      </c>
    </row>
    <row r="857" spans="1:11" ht="16.8" customHeight="1">
      <c r="A857" s="12" t="s">
        <v>917</v>
      </c>
      <c r="B857" s="12" t="s">
        <v>1372</v>
      </c>
      <c r="C857" s="9"/>
      <c r="D857" s="12" t="s">
        <v>1490</v>
      </c>
      <c r="E857" s="12" t="s">
        <v>53</v>
      </c>
      <c r="F857" s="12" t="s">
        <v>53</v>
      </c>
      <c r="G857" s="12" t="s">
        <v>2493</v>
      </c>
      <c r="H857" s="10">
        <v>45017</v>
      </c>
      <c r="I857" s="12" t="s">
        <v>1649</v>
      </c>
      <c r="J857" s="5">
        <v>1</v>
      </c>
      <c r="K857" s="13">
        <v>45382</v>
      </c>
    </row>
    <row r="858" spans="1:11" ht="16.8" customHeight="1">
      <c r="A858" s="12" t="s">
        <v>918</v>
      </c>
      <c r="B858" s="12" t="s">
        <v>1375</v>
      </c>
      <c r="C858" s="9"/>
      <c r="D858" s="12" t="s">
        <v>1382</v>
      </c>
      <c r="E858" s="12" t="s">
        <v>48</v>
      </c>
      <c r="F858" s="12" t="s">
        <v>48</v>
      </c>
      <c r="G858" s="12" t="s">
        <v>2494</v>
      </c>
      <c r="H858" s="10">
        <v>45017</v>
      </c>
      <c r="I858" s="12" t="s">
        <v>1649</v>
      </c>
      <c r="J858" s="5">
        <v>1</v>
      </c>
      <c r="K858" s="13">
        <v>45382</v>
      </c>
    </row>
    <row r="859" spans="1:11" ht="16.8" customHeight="1">
      <c r="A859" s="12" t="s">
        <v>919</v>
      </c>
      <c r="B859" s="12" t="s">
        <v>1372</v>
      </c>
      <c r="C859" s="9"/>
      <c r="D859" s="12" t="s">
        <v>1395</v>
      </c>
      <c r="E859" s="12" t="s">
        <v>53</v>
      </c>
      <c r="F859" s="12" t="s">
        <v>53</v>
      </c>
      <c r="G859" s="12" t="s">
        <v>2495</v>
      </c>
      <c r="H859" s="10">
        <v>45017</v>
      </c>
      <c r="I859" s="12" t="s">
        <v>1649</v>
      </c>
      <c r="J859" s="5">
        <v>1</v>
      </c>
      <c r="K859" s="13">
        <v>45382</v>
      </c>
    </row>
    <row r="860" spans="1:11" ht="16.8" customHeight="1">
      <c r="A860" s="12" t="s">
        <v>920</v>
      </c>
      <c r="B860" s="12" t="s">
        <v>1372</v>
      </c>
      <c r="C860" s="9"/>
      <c r="D860" s="12" t="s">
        <v>1529</v>
      </c>
      <c r="E860" s="12" t="s">
        <v>53</v>
      </c>
      <c r="F860" s="12" t="s">
        <v>53</v>
      </c>
      <c r="G860" s="12" t="s">
        <v>2496</v>
      </c>
      <c r="H860" s="10">
        <v>45017</v>
      </c>
      <c r="I860" s="12" t="s">
        <v>1649</v>
      </c>
      <c r="J860" s="5">
        <v>1</v>
      </c>
      <c r="K860" s="13">
        <v>45382</v>
      </c>
    </row>
    <row r="861" spans="1:11" ht="16.8" customHeight="1">
      <c r="A861" s="12" t="s">
        <v>921</v>
      </c>
      <c r="B861" s="12" t="s">
        <v>1372</v>
      </c>
      <c r="C861" s="9"/>
      <c r="D861" s="12" t="s">
        <v>1422</v>
      </c>
      <c r="E861" s="12" t="s">
        <v>53</v>
      </c>
      <c r="F861" s="12" t="s">
        <v>53</v>
      </c>
      <c r="G861" s="12" t="s">
        <v>2497</v>
      </c>
      <c r="H861" s="10">
        <v>45017</v>
      </c>
      <c r="I861" s="12" t="s">
        <v>1649</v>
      </c>
      <c r="J861" s="5">
        <v>1</v>
      </c>
      <c r="K861" s="13">
        <v>45382</v>
      </c>
    </row>
    <row r="862" spans="1:11" ht="16.8" customHeight="1">
      <c r="A862" s="12" t="s">
        <v>922</v>
      </c>
      <c r="B862" s="12" t="s">
        <v>1372</v>
      </c>
      <c r="C862" s="9"/>
      <c r="D862" s="12" t="s">
        <v>1591</v>
      </c>
      <c r="E862" s="12" t="s">
        <v>59</v>
      </c>
      <c r="F862" s="12" t="s">
        <v>59</v>
      </c>
      <c r="G862" s="12" t="s">
        <v>2498</v>
      </c>
      <c r="H862" s="10">
        <v>45017</v>
      </c>
      <c r="I862" s="12" t="s">
        <v>1649</v>
      </c>
      <c r="J862" s="5">
        <v>1</v>
      </c>
      <c r="K862" s="13">
        <v>45382</v>
      </c>
    </row>
    <row r="863" spans="1:11" ht="16.8" customHeight="1">
      <c r="A863" s="12" t="s">
        <v>923</v>
      </c>
      <c r="B863" s="12" t="s">
        <v>1372</v>
      </c>
      <c r="C863" s="9"/>
      <c r="D863" s="12" t="s">
        <v>1470</v>
      </c>
      <c r="E863" s="12" t="s">
        <v>53</v>
      </c>
      <c r="F863" s="12" t="s">
        <v>53</v>
      </c>
      <c r="G863" s="12" t="s">
        <v>2499</v>
      </c>
      <c r="H863" s="10">
        <v>45017</v>
      </c>
      <c r="I863" s="12" t="s">
        <v>1649</v>
      </c>
      <c r="J863" s="5">
        <v>1</v>
      </c>
      <c r="K863" s="13">
        <v>45382</v>
      </c>
    </row>
    <row r="864" spans="1:11" ht="16.8" customHeight="1">
      <c r="A864" s="12" t="s">
        <v>924</v>
      </c>
      <c r="B864" s="12" t="s">
        <v>1372</v>
      </c>
      <c r="C864" s="9"/>
      <c r="D864" s="12" t="s">
        <v>1592</v>
      </c>
      <c r="E864" s="12" t="s">
        <v>1643</v>
      </c>
      <c r="F864" s="12" t="s">
        <v>45</v>
      </c>
      <c r="G864" s="12" t="s">
        <v>2500</v>
      </c>
      <c r="H864" s="10">
        <v>45017</v>
      </c>
      <c r="I864" s="12" t="s">
        <v>1649</v>
      </c>
      <c r="J864" s="5">
        <v>1</v>
      </c>
      <c r="K864" s="13">
        <v>45382</v>
      </c>
    </row>
    <row r="865" spans="1:11" ht="16.8" customHeight="1">
      <c r="A865" s="12" t="s">
        <v>925</v>
      </c>
      <c r="B865" s="12" t="s">
        <v>1372</v>
      </c>
      <c r="C865" s="9"/>
      <c r="D865" s="12" t="s">
        <v>1507</v>
      </c>
      <c r="E865" s="12" t="s">
        <v>1646</v>
      </c>
      <c r="F865" s="12" t="s">
        <v>57</v>
      </c>
      <c r="G865" s="12" t="s">
        <v>2501</v>
      </c>
      <c r="H865" s="10">
        <v>45017</v>
      </c>
      <c r="I865" s="12" t="s">
        <v>1649</v>
      </c>
      <c r="J865" s="5">
        <v>1</v>
      </c>
      <c r="K865" s="13">
        <v>45382</v>
      </c>
    </row>
    <row r="866" spans="1:11" ht="16.8" customHeight="1">
      <c r="A866" s="12" t="s">
        <v>926</v>
      </c>
      <c r="B866" s="12" t="s">
        <v>1372</v>
      </c>
      <c r="C866" s="9"/>
      <c r="D866" s="12" t="s">
        <v>1425</v>
      </c>
      <c r="E866" s="12" t="s">
        <v>59</v>
      </c>
      <c r="F866" s="12" t="s">
        <v>59</v>
      </c>
      <c r="G866" s="12" t="s">
        <v>2502</v>
      </c>
      <c r="H866" s="10">
        <v>45017</v>
      </c>
      <c r="I866" s="12" t="s">
        <v>1649</v>
      </c>
      <c r="J866" s="5">
        <v>1</v>
      </c>
      <c r="K866" s="13">
        <v>45382</v>
      </c>
    </row>
    <row r="867" spans="1:11" ht="16.8" customHeight="1">
      <c r="A867" s="12" t="s">
        <v>927</v>
      </c>
      <c r="B867" s="12" t="s">
        <v>1375</v>
      </c>
      <c r="C867" s="9"/>
      <c r="D867" s="12" t="s">
        <v>1410</v>
      </c>
      <c r="E867" s="12" t="s">
        <v>59</v>
      </c>
      <c r="F867" s="12" t="s">
        <v>59</v>
      </c>
      <c r="G867" s="12" t="s">
        <v>2503</v>
      </c>
      <c r="H867" s="10">
        <v>45017</v>
      </c>
      <c r="I867" s="12" t="s">
        <v>1649</v>
      </c>
      <c r="J867" s="5">
        <v>1</v>
      </c>
      <c r="K867" s="13">
        <v>45382</v>
      </c>
    </row>
    <row r="868" spans="1:11" ht="16.8" customHeight="1">
      <c r="A868" s="12" t="s">
        <v>928</v>
      </c>
      <c r="B868" s="12" t="s">
        <v>1372</v>
      </c>
      <c r="C868" s="9"/>
      <c r="D868" s="12" t="s">
        <v>1523</v>
      </c>
      <c r="E868" s="12" t="s">
        <v>53</v>
      </c>
      <c r="F868" s="12" t="s">
        <v>53</v>
      </c>
      <c r="G868" s="12" t="s">
        <v>2504</v>
      </c>
      <c r="H868" s="10">
        <v>45017</v>
      </c>
      <c r="I868" s="12" t="s">
        <v>1649</v>
      </c>
      <c r="J868" s="5">
        <v>1</v>
      </c>
      <c r="K868" s="13">
        <v>45382</v>
      </c>
    </row>
    <row r="869" spans="1:11" ht="16.8" customHeight="1">
      <c r="A869" s="12" t="s">
        <v>929</v>
      </c>
      <c r="B869" s="12" t="s">
        <v>1372</v>
      </c>
      <c r="C869" s="9"/>
      <c r="D869" s="12" t="s">
        <v>1593</v>
      </c>
      <c r="E869" s="12" t="s">
        <v>53</v>
      </c>
      <c r="F869" s="12" t="s">
        <v>53</v>
      </c>
      <c r="G869" s="12" t="s">
        <v>2505</v>
      </c>
      <c r="H869" s="10">
        <v>45017</v>
      </c>
      <c r="I869" s="12" t="s">
        <v>1649</v>
      </c>
      <c r="J869" s="5">
        <v>1</v>
      </c>
      <c r="K869" s="13">
        <v>45382</v>
      </c>
    </row>
    <row r="870" spans="1:11" ht="16.8" customHeight="1">
      <c r="A870" s="12" t="s">
        <v>930</v>
      </c>
      <c r="B870" s="12" t="s">
        <v>1375</v>
      </c>
      <c r="C870" s="9"/>
      <c r="D870" s="12" t="s">
        <v>1425</v>
      </c>
      <c r="E870" s="12" t="s">
        <v>59</v>
      </c>
      <c r="F870" s="12" t="s">
        <v>59</v>
      </c>
      <c r="G870" s="12" t="s">
        <v>2506</v>
      </c>
      <c r="H870" s="10">
        <v>45017</v>
      </c>
      <c r="I870" s="12" t="s">
        <v>1649</v>
      </c>
      <c r="J870" s="5">
        <v>1</v>
      </c>
      <c r="K870" s="13">
        <v>45382</v>
      </c>
    </row>
    <row r="871" spans="1:11" ht="16.8" customHeight="1">
      <c r="A871" s="12" t="s">
        <v>931</v>
      </c>
      <c r="B871" s="12" t="s">
        <v>1372</v>
      </c>
      <c r="C871" s="9"/>
      <c r="D871" s="12" t="s">
        <v>1594</v>
      </c>
      <c r="E871" s="12" t="s">
        <v>53</v>
      </c>
      <c r="F871" s="12" t="s">
        <v>53</v>
      </c>
      <c r="G871" s="12" t="s">
        <v>2507</v>
      </c>
      <c r="H871" s="10">
        <v>45017</v>
      </c>
      <c r="I871" s="12" t="s">
        <v>1649</v>
      </c>
      <c r="J871" s="5">
        <v>1</v>
      </c>
      <c r="K871" s="13">
        <v>45382</v>
      </c>
    </row>
    <row r="872" spans="1:11" ht="16.8" customHeight="1">
      <c r="A872" s="12" t="s">
        <v>932</v>
      </c>
      <c r="B872" s="12" t="s">
        <v>1372</v>
      </c>
      <c r="C872" s="9"/>
      <c r="D872" s="12" t="s">
        <v>1470</v>
      </c>
      <c r="E872" s="12" t="s">
        <v>53</v>
      </c>
      <c r="F872" s="12" t="s">
        <v>53</v>
      </c>
      <c r="G872" s="12" t="s">
        <v>2508</v>
      </c>
      <c r="H872" s="10">
        <v>45017</v>
      </c>
      <c r="I872" s="12" t="s">
        <v>1649</v>
      </c>
      <c r="J872" s="5">
        <v>1</v>
      </c>
      <c r="K872" s="13">
        <v>45382</v>
      </c>
    </row>
    <row r="873" spans="1:11" ht="16.8" customHeight="1">
      <c r="A873" s="12" t="s">
        <v>933</v>
      </c>
      <c r="B873" s="12" t="s">
        <v>1372</v>
      </c>
      <c r="C873" s="9"/>
      <c r="D873" s="12" t="s">
        <v>1384</v>
      </c>
      <c r="E873" s="12" t="s">
        <v>53</v>
      </c>
      <c r="F873" s="12" t="s">
        <v>53</v>
      </c>
      <c r="G873" s="12" t="s">
        <v>2509</v>
      </c>
      <c r="H873" s="10">
        <v>45017</v>
      </c>
      <c r="I873" s="12" t="s">
        <v>1649</v>
      </c>
      <c r="J873" s="5">
        <v>1</v>
      </c>
      <c r="K873" s="13">
        <v>45382</v>
      </c>
    </row>
    <row r="874" spans="1:11" ht="16.8" customHeight="1">
      <c r="A874" s="12" t="s">
        <v>934</v>
      </c>
      <c r="B874" s="12" t="s">
        <v>1372</v>
      </c>
      <c r="C874" s="9"/>
      <c r="D874" s="12" t="s">
        <v>1422</v>
      </c>
      <c r="E874" s="12" t="s">
        <v>53</v>
      </c>
      <c r="F874" s="12" t="s">
        <v>53</v>
      </c>
      <c r="G874" s="12" t="s">
        <v>2510</v>
      </c>
      <c r="H874" s="10">
        <v>45017</v>
      </c>
      <c r="I874" s="12" t="s">
        <v>1649</v>
      </c>
      <c r="J874" s="5">
        <v>1</v>
      </c>
      <c r="K874" s="13">
        <v>45382</v>
      </c>
    </row>
    <row r="875" spans="1:11" ht="16.8" customHeight="1">
      <c r="A875" s="12" t="s">
        <v>935</v>
      </c>
      <c r="B875" s="12" t="s">
        <v>1375</v>
      </c>
      <c r="C875" s="9"/>
      <c r="D875" s="12" t="s">
        <v>1410</v>
      </c>
      <c r="E875" s="12" t="s">
        <v>59</v>
      </c>
      <c r="F875" s="12" t="s">
        <v>59</v>
      </c>
      <c r="G875" s="12" t="s">
        <v>2511</v>
      </c>
      <c r="H875" s="10">
        <v>45017</v>
      </c>
      <c r="I875" s="12" t="s">
        <v>1649</v>
      </c>
      <c r="J875" s="5">
        <v>1</v>
      </c>
      <c r="K875" s="13">
        <v>45382</v>
      </c>
    </row>
    <row r="876" spans="1:11" ht="16.8" customHeight="1">
      <c r="A876" s="12" t="s">
        <v>936</v>
      </c>
      <c r="B876" s="12" t="s">
        <v>1372</v>
      </c>
      <c r="C876" s="9"/>
      <c r="D876" s="12" t="s">
        <v>1390</v>
      </c>
      <c r="E876" s="12" t="s">
        <v>53</v>
      </c>
      <c r="F876" s="12" t="s">
        <v>53</v>
      </c>
      <c r="G876" s="12" t="s">
        <v>2512</v>
      </c>
      <c r="H876" s="10">
        <v>45017</v>
      </c>
      <c r="I876" s="12" t="s">
        <v>1649</v>
      </c>
      <c r="J876" s="5">
        <v>1</v>
      </c>
      <c r="K876" s="13">
        <v>45382</v>
      </c>
    </row>
    <row r="877" spans="1:11" ht="16.8" customHeight="1">
      <c r="A877" s="12" t="s">
        <v>937</v>
      </c>
      <c r="B877" s="12" t="s">
        <v>1372</v>
      </c>
      <c r="C877" s="9"/>
      <c r="D877" s="12" t="s">
        <v>1490</v>
      </c>
      <c r="E877" s="12" t="s">
        <v>53</v>
      </c>
      <c r="F877" s="12" t="s">
        <v>53</v>
      </c>
      <c r="G877" s="12" t="s">
        <v>2513</v>
      </c>
      <c r="H877" s="10">
        <v>45017</v>
      </c>
      <c r="I877" s="12" t="s">
        <v>1649</v>
      </c>
      <c r="J877" s="5">
        <v>1</v>
      </c>
      <c r="K877" s="13">
        <v>45382</v>
      </c>
    </row>
    <row r="878" spans="1:11" ht="16.8" customHeight="1">
      <c r="A878" s="12" t="s">
        <v>938</v>
      </c>
      <c r="B878" s="12" t="s">
        <v>1372</v>
      </c>
      <c r="C878" s="9"/>
      <c r="D878" s="12" t="s">
        <v>1430</v>
      </c>
      <c r="E878" s="12" t="s">
        <v>57</v>
      </c>
      <c r="F878" s="12" t="s">
        <v>57</v>
      </c>
      <c r="G878" s="12" t="s">
        <v>2514</v>
      </c>
      <c r="H878" s="10">
        <v>45017</v>
      </c>
      <c r="I878" s="12" t="s">
        <v>1649</v>
      </c>
      <c r="J878" s="5">
        <v>1</v>
      </c>
      <c r="K878" s="13">
        <v>45382</v>
      </c>
    </row>
    <row r="879" spans="1:11" ht="16.8" customHeight="1">
      <c r="A879" s="12" t="s">
        <v>939</v>
      </c>
      <c r="B879" s="12" t="s">
        <v>1373</v>
      </c>
      <c r="C879" s="9"/>
      <c r="D879" s="12" t="s">
        <v>1405</v>
      </c>
      <c r="E879" s="12" t="s">
        <v>1647</v>
      </c>
      <c r="F879" s="12" t="s">
        <v>52</v>
      </c>
      <c r="G879" s="12" t="s">
        <v>2515</v>
      </c>
      <c r="H879" s="10">
        <v>45017</v>
      </c>
      <c r="I879" s="12" t="s">
        <v>1649</v>
      </c>
      <c r="J879" s="5">
        <v>1</v>
      </c>
      <c r="K879" s="13">
        <v>45382</v>
      </c>
    </row>
    <row r="880" spans="1:11" ht="16.8" customHeight="1">
      <c r="A880" s="12" t="s">
        <v>940</v>
      </c>
      <c r="B880" s="12" t="s">
        <v>1372</v>
      </c>
      <c r="C880" s="9"/>
      <c r="D880" s="12" t="s">
        <v>1595</v>
      </c>
      <c r="E880" s="12" t="s">
        <v>46</v>
      </c>
      <c r="F880" s="12" t="s">
        <v>46</v>
      </c>
      <c r="G880" s="12" t="s">
        <v>2516</v>
      </c>
      <c r="H880" s="10">
        <v>45017</v>
      </c>
      <c r="I880" s="12" t="s">
        <v>1649</v>
      </c>
      <c r="J880" s="5">
        <v>1</v>
      </c>
      <c r="K880" s="13">
        <v>45382</v>
      </c>
    </row>
    <row r="881" spans="1:11" ht="16.8" customHeight="1">
      <c r="A881" s="12" t="s">
        <v>941</v>
      </c>
      <c r="B881" s="12" t="s">
        <v>1372</v>
      </c>
      <c r="C881" s="9"/>
      <c r="D881" s="12" t="s">
        <v>1596</v>
      </c>
      <c r="E881" s="12" t="s">
        <v>53</v>
      </c>
      <c r="F881" s="12" t="s">
        <v>53</v>
      </c>
      <c r="G881" s="12" t="s">
        <v>2517</v>
      </c>
      <c r="H881" s="10">
        <v>45017</v>
      </c>
      <c r="I881" s="12" t="s">
        <v>1649</v>
      </c>
      <c r="J881" s="5">
        <v>1</v>
      </c>
      <c r="K881" s="13">
        <v>45382</v>
      </c>
    </row>
    <row r="882" spans="1:11" ht="16.8" customHeight="1">
      <c r="A882" s="12" t="s">
        <v>942</v>
      </c>
      <c r="B882" s="12" t="s">
        <v>1372</v>
      </c>
      <c r="C882" s="9"/>
      <c r="D882" s="12" t="s">
        <v>1597</v>
      </c>
      <c r="E882" s="12" t="s">
        <v>1643</v>
      </c>
      <c r="F882" s="12" t="s">
        <v>45</v>
      </c>
      <c r="G882" s="12" t="s">
        <v>2518</v>
      </c>
      <c r="H882" s="10">
        <v>45017</v>
      </c>
      <c r="I882" s="12" t="s">
        <v>1649</v>
      </c>
      <c r="J882" s="5">
        <v>1</v>
      </c>
      <c r="K882" s="13">
        <v>45382</v>
      </c>
    </row>
    <row r="883" spans="1:11" ht="16.8" customHeight="1">
      <c r="A883" s="12" t="s">
        <v>943</v>
      </c>
      <c r="B883" s="12" t="s">
        <v>1372</v>
      </c>
      <c r="C883" s="9"/>
      <c r="D883" s="12" t="s">
        <v>1440</v>
      </c>
      <c r="E883" s="12" t="s">
        <v>53</v>
      </c>
      <c r="F883" s="12" t="s">
        <v>53</v>
      </c>
      <c r="G883" s="12" t="s">
        <v>2519</v>
      </c>
      <c r="H883" s="10">
        <v>45017</v>
      </c>
      <c r="I883" s="12" t="s">
        <v>1649</v>
      </c>
      <c r="J883" s="5">
        <v>1</v>
      </c>
      <c r="K883" s="13">
        <v>45382</v>
      </c>
    </row>
    <row r="884" spans="1:11" ht="16.8" customHeight="1">
      <c r="A884" s="12" t="s">
        <v>944</v>
      </c>
      <c r="B884" s="12" t="s">
        <v>1372</v>
      </c>
      <c r="C884" s="9"/>
      <c r="D884" s="12" t="s">
        <v>1395</v>
      </c>
      <c r="E884" s="12" t="s">
        <v>53</v>
      </c>
      <c r="F884" s="12" t="s">
        <v>53</v>
      </c>
      <c r="G884" s="12" t="s">
        <v>2520</v>
      </c>
      <c r="H884" s="10">
        <v>45017</v>
      </c>
      <c r="I884" s="12" t="s">
        <v>1649</v>
      </c>
      <c r="J884" s="5">
        <v>1</v>
      </c>
      <c r="K884" s="13">
        <v>45382</v>
      </c>
    </row>
    <row r="885" spans="1:11" ht="16.8" customHeight="1">
      <c r="A885" s="12" t="s">
        <v>945</v>
      </c>
      <c r="B885" s="12" t="s">
        <v>1372</v>
      </c>
      <c r="C885" s="9"/>
      <c r="D885" s="12" t="s">
        <v>1468</v>
      </c>
      <c r="E885" s="12" t="s">
        <v>61</v>
      </c>
      <c r="F885" s="12" t="s">
        <v>61</v>
      </c>
      <c r="G885" s="12" t="s">
        <v>2521</v>
      </c>
      <c r="H885" s="10">
        <v>45017</v>
      </c>
      <c r="I885" s="12" t="s">
        <v>1649</v>
      </c>
      <c r="J885" s="5">
        <v>1</v>
      </c>
      <c r="K885" s="13">
        <v>45382</v>
      </c>
    </row>
    <row r="886" spans="1:11" ht="16.8" customHeight="1">
      <c r="A886" s="12" t="s">
        <v>946</v>
      </c>
      <c r="B886" s="12" t="s">
        <v>1372</v>
      </c>
      <c r="C886" s="9"/>
      <c r="D886" s="12" t="s">
        <v>1395</v>
      </c>
      <c r="E886" s="12" t="s">
        <v>53</v>
      </c>
      <c r="F886" s="12" t="s">
        <v>53</v>
      </c>
      <c r="G886" s="12" t="s">
        <v>2522</v>
      </c>
      <c r="H886" s="10">
        <v>45017</v>
      </c>
      <c r="I886" s="12" t="s">
        <v>1649</v>
      </c>
      <c r="J886" s="5">
        <v>1</v>
      </c>
      <c r="K886" s="13">
        <v>45382</v>
      </c>
    </row>
    <row r="887" spans="1:11" ht="16.8" customHeight="1">
      <c r="A887" s="12" t="s">
        <v>947</v>
      </c>
      <c r="B887" s="12" t="s">
        <v>1372</v>
      </c>
      <c r="C887" s="9"/>
      <c r="D887" s="12" t="s">
        <v>1468</v>
      </c>
      <c r="E887" s="12" t="s">
        <v>61</v>
      </c>
      <c r="F887" s="12" t="s">
        <v>61</v>
      </c>
      <c r="G887" s="12" t="s">
        <v>2523</v>
      </c>
      <c r="H887" s="10">
        <v>45017</v>
      </c>
      <c r="I887" s="12" t="s">
        <v>1649</v>
      </c>
      <c r="J887" s="5">
        <v>1</v>
      </c>
      <c r="K887" s="13">
        <v>45382</v>
      </c>
    </row>
    <row r="888" spans="1:11" ht="16.8" customHeight="1">
      <c r="A888" s="12" t="s">
        <v>948</v>
      </c>
      <c r="B888" s="12" t="s">
        <v>1372</v>
      </c>
      <c r="C888" s="9"/>
      <c r="D888" s="12" t="s">
        <v>1395</v>
      </c>
      <c r="E888" s="12" t="s">
        <v>53</v>
      </c>
      <c r="F888" s="12" t="s">
        <v>53</v>
      </c>
      <c r="G888" s="12" t="s">
        <v>2524</v>
      </c>
      <c r="H888" s="10">
        <v>45017</v>
      </c>
      <c r="I888" s="12" t="s">
        <v>1649</v>
      </c>
      <c r="J888" s="5">
        <v>1</v>
      </c>
      <c r="K888" s="13">
        <v>45382</v>
      </c>
    </row>
    <row r="889" spans="1:11" ht="16.8" customHeight="1">
      <c r="A889" s="12" t="s">
        <v>949</v>
      </c>
      <c r="B889" s="12" t="s">
        <v>1373</v>
      </c>
      <c r="C889" s="9"/>
      <c r="D889" s="12" t="s">
        <v>1395</v>
      </c>
      <c r="E889" s="12" t="s">
        <v>53</v>
      </c>
      <c r="F889" s="12" t="s">
        <v>53</v>
      </c>
      <c r="G889" s="12" t="s">
        <v>2525</v>
      </c>
      <c r="H889" s="10">
        <v>45017</v>
      </c>
      <c r="I889" s="12" t="s">
        <v>1649</v>
      </c>
      <c r="J889" s="5">
        <v>1</v>
      </c>
      <c r="K889" s="13">
        <v>45382</v>
      </c>
    </row>
    <row r="890" spans="1:11" ht="16.8" customHeight="1">
      <c r="A890" s="12" t="s">
        <v>950</v>
      </c>
      <c r="B890" s="12" t="s">
        <v>1372</v>
      </c>
      <c r="C890" s="9"/>
      <c r="D890" s="12" t="s">
        <v>1395</v>
      </c>
      <c r="E890" s="12" t="s">
        <v>53</v>
      </c>
      <c r="F890" s="12" t="s">
        <v>53</v>
      </c>
      <c r="G890" s="12" t="s">
        <v>2526</v>
      </c>
      <c r="H890" s="10">
        <v>45017</v>
      </c>
      <c r="I890" s="12" t="s">
        <v>1649</v>
      </c>
      <c r="J890" s="5">
        <v>1</v>
      </c>
      <c r="K890" s="13">
        <v>45382</v>
      </c>
    </row>
    <row r="891" spans="1:11" ht="16.8" customHeight="1">
      <c r="A891" s="12" t="s">
        <v>951</v>
      </c>
      <c r="B891" s="12" t="s">
        <v>1372</v>
      </c>
      <c r="C891" s="9"/>
      <c r="D891" s="12" t="s">
        <v>1395</v>
      </c>
      <c r="E891" s="12" t="s">
        <v>53</v>
      </c>
      <c r="F891" s="12" t="s">
        <v>53</v>
      </c>
      <c r="G891" s="12" t="s">
        <v>2527</v>
      </c>
      <c r="H891" s="10">
        <v>45017</v>
      </c>
      <c r="I891" s="12" t="s">
        <v>1649</v>
      </c>
      <c r="J891" s="5">
        <v>1</v>
      </c>
      <c r="K891" s="13">
        <v>45382</v>
      </c>
    </row>
    <row r="892" spans="1:11" ht="16.8" customHeight="1">
      <c r="A892" s="12" t="s">
        <v>952</v>
      </c>
      <c r="B892" s="12" t="s">
        <v>1372</v>
      </c>
      <c r="C892" s="9"/>
      <c r="D892" s="12" t="s">
        <v>16</v>
      </c>
      <c r="E892" s="12" t="s">
        <v>1643</v>
      </c>
      <c r="F892" s="12" t="s">
        <v>45</v>
      </c>
      <c r="G892" s="12" t="s">
        <v>2528</v>
      </c>
      <c r="H892" s="10">
        <v>45017</v>
      </c>
      <c r="I892" s="12" t="s">
        <v>1649</v>
      </c>
      <c r="J892" s="5">
        <v>1</v>
      </c>
      <c r="K892" s="13">
        <v>45382</v>
      </c>
    </row>
    <row r="893" spans="1:11" ht="16.8" customHeight="1">
      <c r="A893" s="12" t="s">
        <v>953</v>
      </c>
      <c r="B893" s="12" t="s">
        <v>1372</v>
      </c>
      <c r="C893" s="9"/>
      <c r="D893" s="12" t="s">
        <v>1395</v>
      </c>
      <c r="E893" s="12" t="s">
        <v>53</v>
      </c>
      <c r="F893" s="12" t="s">
        <v>53</v>
      </c>
      <c r="G893" s="12" t="s">
        <v>2529</v>
      </c>
      <c r="H893" s="10">
        <v>45017</v>
      </c>
      <c r="I893" s="12" t="s">
        <v>1649</v>
      </c>
      <c r="J893" s="5">
        <v>1</v>
      </c>
      <c r="K893" s="13">
        <v>45382</v>
      </c>
    </row>
    <row r="894" spans="1:11" ht="16.8" customHeight="1">
      <c r="A894" s="12" t="s">
        <v>954</v>
      </c>
      <c r="B894" s="12" t="s">
        <v>1372</v>
      </c>
      <c r="C894" s="9"/>
      <c r="D894" s="12" t="s">
        <v>1468</v>
      </c>
      <c r="E894" s="12" t="s">
        <v>61</v>
      </c>
      <c r="F894" s="12" t="s">
        <v>61</v>
      </c>
      <c r="G894" s="12" t="s">
        <v>2530</v>
      </c>
      <c r="H894" s="10">
        <v>45017</v>
      </c>
      <c r="I894" s="12" t="s">
        <v>1649</v>
      </c>
      <c r="J894" s="5">
        <v>1</v>
      </c>
      <c r="K894" s="13">
        <v>45382</v>
      </c>
    </row>
    <row r="895" spans="1:11" ht="16.8" customHeight="1">
      <c r="A895" s="12" t="s">
        <v>955</v>
      </c>
      <c r="B895" s="12" t="s">
        <v>1375</v>
      </c>
      <c r="C895" s="9"/>
      <c r="D895" s="12" t="s">
        <v>1383</v>
      </c>
      <c r="E895" s="12" t="s">
        <v>52</v>
      </c>
      <c r="F895" s="12" t="s">
        <v>52</v>
      </c>
      <c r="G895" s="12" t="s">
        <v>2531</v>
      </c>
      <c r="H895" s="10">
        <v>45017</v>
      </c>
      <c r="I895" s="12" t="s">
        <v>1649</v>
      </c>
      <c r="J895" s="5">
        <v>1</v>
      </c>
      <c r="K895" s="13">
        <v>45382</v>
      </c>
    </row>
    <row r="896" spans="1:11" ht="16.8" customHeight="1">
      <c r="A896" s="12" t="s">
        <v>956</v>
      </c>
      <c r="B896" s="12" t="s">
        <v>1372</v>
      </c>
      <c r="C896" s="9"/>
      <c r="D896" s="12" t="s">
        <v>27</v>
      </c>
      <c r="E896" s="12" t="s">
        <v>53</v>
      </c>
      <c r="F896" s="12" t="s">
        <v>53</v>
      </c>
      <c r="G896" s="12" t="s">
        <v>2532</v>
      </c>
      <c r="H896" s="10">
        <v>45017</v>
      </c>
      <c r="I896" s="12" t="s">
        <v>1649</v>
      </c>
      <c r="J896" s="5">
        <v>1</v>
      </c>
      <c r="K896" s="13">
        <v>45382</v>
      </c>
    </row>
    <row r="897" spans="1:11" ht="16.8" customHeight="1">
      <c r="A897" s="12" t="s">
        <v>957</v>
      </c>
      <c r="B897" s="12" t="s">
        <v>1372</v>
      </c>
      <c r="C897" s="9"/>
      <c r="D897" s="12" t="s">
        <v>1510</v>
      </c>
      <c r="E897" s="12" t="s">
        <v>1646</v>
      </c>
      <c r="F897" s="12" t="s">
        <v>57</v>
      </c>
      <c r="G897" s="12" t="s">
        <v>2533</v>
      </c>
      <c r="H897" s="10">
        <v>45017</v>
      </c>
      <c r="I897" s="12" t="s">
        <v>1649</v>
      </c>
      <c r="J897" s="5">
        <v>1</v>
      </c>
      <c r="K897" s="13">
        <v>45382</v>
      </c>
    </row>
    <row r="898" spans="1:11" ht="16.8" customHeight="1">
      <c r="A898" s="12" t="s">
        <v>958</v>
      </c>
      <c r="B898" s="12" t="s">
        <v>1372</v>
      </c>
      <c r="C898" s="9"/>
      <c r="D898" s="12" t="s">
        <v>1435</v>
      </c>
      <c r="E898" s="12" t="s">
        <v>44</v>
      </c>
      <c r="F898" s="12" t="s">
        <v>44</v>
      </c>
      <c r="G898" s="12" t="s">
        <v>2534</v>
      </c>
      <c r="H898" s="10">
        <v>45017</v>
      </c>
      <c r="I898" s="12" t="s">
        <v>1649</v>
      </c>
      <c r="J898" s="5">
        <v>1</v>
      </c>
      <c r="K898" s="13">
        <v>45382</v>
      </c>
    </row>
    <row r="899" spans="1:11" ht="16.8" customHeight="1">
      <c r="A899" s="12" t="s">
        <v>959</v>
      </c>
      <c r="B899" s="12" t="s">
        <v>1372</v>
      </c>
      <c r="C899" s="9"/>
      <c r="D899" s="12" t="s">
        <v>1395</v>
      </c>
      <c r="E899" s="12" t="s">
        <v>53</v>
      </c>
      <c r="F899" s="12" t="s">
        <v>53</v>
      </c>
      <c r="G899" s="12" t="s">
        <v>2535</v>
      </c>
      <c r="H899" s="10">
        <v>45017</v>
      </c>
      <c r="I899" s="12" t="s">
        <v>1649</v>
      </c>
      <c r="J899" s="5">
        <v>1</v>
      </c>
      <c r="K899" s="13">
        <v>45382</v>
      </c>
    </row>
    <row r="900" spans="1:11" ht="16.8" customHeight="1">
      <c r="A900" s="12" t="s">
        <v>960</v>
      </c>
      <c r="B900" s="12" t="s">
        <v>1372</v>
      </c>
      <c r="C900" s="9"/>
      <c r="D900" s="12" t="s">
        <v>1384</v>
      </c>
      <c r="E900" s="12" t="s">
        <v>53</v>
      </c>
      <c r="F900" s="12" t="s">
        <v>53</v>
      </c>
      <c r="G900" s="12" t="s">
        <v>2536</v>
      </c>
      <c r="H900" s="10">
        <v>45017</v>
      </c>
      <c r="I900" s="12" t="s">
        <v>1649</v>
      </c>
      <c r="J900" s="5">
        <v>1</v>
      </c>
      <c r="K900" s="13">
        <v>45382</v>
      </c>
    </row>
    <row r="901" spans="1:11" ht="16.8" customHeight="1">
      <c r="A901" s="12" t="s">
        <v>961</v>
      </c>
      <c r="B901" s="12" t="s">
        <v>1372</v>
      </c>
      <c r="C901" s="9"/>
      <c r="D901" s="12" t="s">
        <v>1598</v>
      </c>
      <c r="E901" s="12" t="s">
        <v>53</v>
      </c>
      <c r="F901" s="12" t="s">
        <v>53</v>
      </c>
      <c r="G901" s="12" t="s">
        <v>2537</v>
      </c>
      <c r="H901" s="10">
        <v>45017</v>
      </c>
      <c r="I901" s="12" t="s">
        <v>1649</v>
      </c>
      <c r="J901" s="5">
        <v>1</v>
      </c>
      <c r="K901" s="13">
        <v>45382</v>
      </c>
    </row>
    <row r="902" spans="1:11" ht="16.8" customHeight="1">
      <c r="A902" s="12" t="s">
        <v>962</v>
      </c>
      <c r="B902" s="12" t="s">
        <v>1372</v>
      </c>
      <c r="C902" s="9"/>
      <c r="D902" s="12" t="s">
        <v>1390</v>
      </c>
      <c r="E902" s="12" t="s">
        <v>53</v>
      </c>
      <c r="F902" s="12" t="s">
        <v>53</v>
      </c>
      <c r="G902" s="12" t="s">
        <v>2538</v>
      </c>
      <c r="H902" s="10">
        <v>45017</v>
      </c>
      <c r="I902" s="12" t="s">
        <v>1649</v>
      </c>
      <c r="J902" s="5">
        <v>1</v>
      </c>
      <c r="K902" s="13">
        <v>45382</v>
      </c>
    </row>
    <row r="903" spans="1:11" ht="16.8" customHeight="1">
      <c r="A903" s="12" t="s">
        <v>963</v>
      </c>
      <c r="B903" s="12" t="s">
        <v>1373</v>
      </c>
      <c r="C903" s="9"/>
      <c r="D903" s="12" t="s">
        <v>1406</v>
      </c>
      <c r="E903" s="12" t="s">
        <v>52</v>
      </c>
      <c r="F903" s="12" t="s">
        <v>52</v>
      </c>
      <c r="G903" s="12" t="s">
        <v>2539</v>
      </c>
      <c r="H903" s="10">
        <v>45017</v>
      </c>
      <c r="I903" s="12" t="s">
        <v>1649</v>
      </c>
      <c r="J903" s="5">
        <v>1</v>
      </c>
      <c r="K903" s="13">
        <v>45382</v>
      </c>
    </row>
    <row r="904" spans="1:11" ht="16.8" customHeight="1">
      <c r="A904" s="12" t="s">
        <v>964</v>
      </c>
      <c r="B904" s="12" t="s">
        <v>1373</v>
      </c>
      <c r="C904" s="9"/>
      <c r="D904" s="12" t="s">
        <v>1406</v>
      </c>
      <c r="E904" s="12" t="s">
        <v>52</v>
      </c>
      <c r="F904" s="12" t="s">
        <v>52</v>
      </c>
      <c r="G904" s="12" t="s">
        <v>2540</v>
      </c>
      <c r="H904" s="10">
        <v>45017</v>
      </c>
      <c r="I904" s="12" t="s">
        <v>1649</v>
      </c>
      <c r="J904" s="5">
        <v>1</v>
      </c>
      <c r="K904" s="13">
        <v>45382</v>
      </c>
    </row>
    <row r="905" spans="1:11" ht="16.8" customHeight="1">
      <c r="A905" s="12" t="s">
        <v>965</v>
      </c>
      <c r="B905" s="12" t="s">
        <v>1375</v>
      </c>
      <c r="C905" s="9"/>
      <c r="D905" s="12" t="s">
        <v>1382</v>
      </c>
      <c r="E905" s="12" t="s">
        <v>48</v>
      </c>
      <c r="F905" s="12" t="s">
        <v>48</v>
      </c>
      <c r="G905" s="12" t="s">
        <v>2541</v>
      </c>
      <c r="H905" s="10">
        <v>45017</v>
      </c>
      <c r="I905" s="12" t="s">
        <v>1649</v>
      </c>
      <c r="J905" s="5">
        <v>1</v>
      </c>
      <c r="K905" s="13">
        <v>45382</v>
      </c>
    </row>
    <row r="906" spans="1:11" ht="16.8" customHeight="1">
      <c r="A906" s="12" t="s">
        <v>966</v>
      </c>
      <c r="B906" s="12" t="s">
        <v>1372</v>
      </c>
      <c r="C906" s="9"/>
      <c r="D906" s="12" t="s">
        <v>1428</v>
      </c>
      <c r="E906" s="12" t="s">
        <v>1642</v>
      </c>
      <c r="F906" s="12" t="s">
        <v>57</v>
      </c>
      <c r="G906" s="12" t="s">
        <v>2542</v>
      </c>
      <c r="H906" s="10">
        <v>45017</v>
      </c>
      <c r="I906" s="12" t="s">
        <v>1649</v>
      </c>
      <c r="J906" s="5">
        <v>1</v>
      </c>
      <c r="K906" s="13">
        <v>45382</v>
      </c>
    </row>
    <row r="907" spans="1:11" ht="16.8" customHeight="1">
      <c r="A907" s="12" t="s">
        <v>967</v>
      </c>
      <c r="B907" s="12" t="s">
        <v>1373</v>
      </c>
      <c r="C907" s="9"/>
      <c r="D907" s="12" t="s">
        <v>1382</v>
      </c>
      <c r="E907" s="12" t="s">
        <v>48</v>
      </c>
      <c r="F907" s="12" t="s">
        <v>48</v>
      </c>
      <c r="G907" s="12" t="s">
        <v>2543</v>
      </c>
      <c r="H907" s="10">
        <v>45017</v>
      </c>
      <c r="I907" s="12" t="s">
        <v>1649</v>
      </c>
      <c r="J907" s="5">
        <v>1</v>
      </c>
      <c r="K907" s="13">
        <v>45382</v>
      </c>
    </row>
    <row r="908" spans="1:11" ht="16.8" customHeight="1">
      <c r="A908" s="12" t="s">
        <v>968</v>
      </c>
      <c r="B908" s="12" t="s">
        <v>1372</v>
      </c>
      <c r="C908" s="9"/>
      <c r="D908" s="12" t="s">
        <v>1471</v>
      </c>
      <c r="E908" s="12" t="s">
        <v>1645</v>
      </c>
      <c r="F908" s="12" t="s">
        <v>41</v>
      </c>
      <c r="G908" s="12" t="s">
        <v>2544</v>
      </c>
      <c r="H908" s="10">
        <v>45017</v>
      </c>
      <c r="I908" s="12" t="s">
        <v>1649</v>
      </c>
      <c r="J908" s="5">
        <v>1</v>
      </c>
      <c r="K908" s="13">
        <v>45382</v>
      </c>
    </row>
    <row r="909" spans="1:11" ht="16.8" customHeight="1">
      <c r="A909" s="12" t="s">
        <v>969</v>
      </c>
      <c r="B909" s="12" t="s">
        <v>1373</v>
      </c>
      <c r="C909" s="9"/>
      <c r="D909" s="12" t="s">
        <v>1528</v>
      </c>
      <c r="E909" s="12" t="s">
        <v>44</v>
      </c>
      <c r="F909" s="12" t="s">
        <v>44</v>
      </c>
      <c r="G909" s="12" t="s">
        <v>2545</v>
      </c>
      <c r="H909" s="10">
        <v>45017</v>
      </c>
      <c r="I909" s="12" t="s">
        <v>1649</v>
      </c>
      <c r="J909" s="5">
        <v>1</v>
      </c>
      <c r="K909" s="13">
        <v>45382</v>
      </c>
    </row>
    <row r="910" spans="1:11" ht="16.8" customHeight="1">
      <c r="A910" s="12" t="s">
        <v>970</v>
      </c>
      <c r="B910" s="12" t="s">
        <v>1373</v>
      </c>
      <c r="C910" s="9"/>
      <c r="D910" s="12" t="s">
        <v>1435</v>
      </c>
      <c r="E910" s="12" t="s">
        <v>44</v>
      </c>
      <c r="F910" s="12" t="s">
        <v>44</v>
      </c>
      <c r="G910" s="12" t="s">
        <v>2546</v>
      </c>
      <c r="H910" s="10">
        <v>45017</v>
      </c>
      <c r="I910" s="12" t="s">
        <v>1649</v>
      </c>
      <c r="J910" s="5">
        <v>1</v>
      </c>
      <c r="K910" s="13">
        <v>45382</v>
      </c>
    </row>
    <row r="911" spans="1:11" ht="16.8" customHeight="1">
      <c r="A911" s="12" t="s">
        <v>971</v>
      </c>
      <c r="B911" s="12" t="s">
        <v>1373</v>
      </c>
      <c r="C911" s="9"/>
      <c r="D911" s="12" t="s">
        <v>1382</v>
      </c>
      <c r="E911" s="12" t="s">
        <v>48</v>
      </c>
      <c r="F911" s="12" t="s">
        <v>48</v>
      </c>
      <c r="G911" s="12" t="s">
        <v>2547</v>
      </c>
      <c r="H911" s="10">
        <v>45017</v>
      </c>
      <c r="I911" s="12" t="s">
        <v>1649</v>
      </c>
      <c r="J911" s="5">
        <v>1</v>
      </c>
      <c r="K911" s="13">
        <v>45382</v>
      </c>
    </row>
    <row r="912" spans="1:11" ht="16.8" customHeight="1">
      <c r="A912" s="12" t="s">
        <v>972</v>
      </c>
      <c r="B912" s="12" t="s">
        <v>1372</v>
      </c>
      <c r="C912" s="9"/>
      <c r="D912" s="12" t="s">
        <v>1519</v>
      </c>
      <c r="E912" s="12" t="s">
        <v>56</v>
      </c>
      <c r="F912" s="12" t="s">
        <v>56</v>
      </c>
      <c r="G912" s="12" t="s">
        <v>2548</v>
      </c>
      <c r="H912" s="10">
        <v>45017</v>
      </c>
      <c r="I912" s="12" t="s">
        <v>1649</v>
      </c>
      <c r="J912" s="5">
        <v>1</v>
      </c>
      <c r="K912" s="13">
        <v>45382</v>
      </c>
    </row>
    <row r="913" spans="1:11" ht="16.8" customHeight="1">
      <c r="A913" s="12" t="s">
        <v>973</v>
      </c>
      <c r="B913" s="12" t="s">
        <v>1372</v>
      </c>
      <c r="C913" s="9"/>
      <c r="D913" s="12" t="s">
        <v>1435</v>
      </c>
      <c r="E913" s="12" t="s">
        <v>44</v>
      </c>
      <c r="F913" s="12" t="s">
        <v>44</v>
      </c>
      <c r="G913" s="12" t="s">
        <v>2549</v>
      </c>
      <c r="H913" s="10">
        <v>45017</v>
      </c>
      <c r="I913" s="12" t="s">
        <v>1649</v>
      </c>
      <c r="J913" s="5">
        <v>1</v>
      </c>
      <c r="K913" s="13">
        <v>45382</v>
      </c>
    </row>
    <row r="914" spans="1:11" ht="16.8" customHeight="1">
      <c r="A914" s="12" t="s">
        <v>974</v>
      </c>
      <c r="B914" s="12" t="s">
        <v>1372</v>
      </c>
      <c r="C914" s="9"/>
      <c r="D914" s="12" t="s">
        <v>1431</v>
      </c>
      <c r="E914" s="12" t="s">
        <v>46</v>
      </c>
      <c r="F914" s="12" t="s">
        <v>46</v>
      </c>
      <c r="G914" s="12" t="s">
        <v>2550</v>
      </c>
      <c r="H914" s="10">
        <v>45017</v>
      </c>
      <c r="I914" s="12" t="s">
        <v>1649</v>
      </c>
      <c r="J914" s="5">
        <v>1</v>
      </c>
      <c r="K914" s="13">
        <v>45382</v>
      </c>
    </row>
    <row r="915" spans="1:11" ht="16.8" customHeight="1">
      <c r="A915" s="12" t="s">
        <v>975</v>
      </c>
      <c r="B915" s="12" t="s">
        <v>1373</v>
      </c>
      <c r="C915" s="9"/>
      <c r="D915" s="12" t="s">
        <v>1599</v>
      </c>
      <c r="E915" s="12" t="s">
        <v>50</v>
      </c>
      <c r="F915" s="12" t="s">
        <v>50</v>
      </c>
      <c r="G915" s="12" t="s">
        <v>2551</v>
      </c>
      <c r="H915" s="10">
        <v>45017</v>
      </c>
      <c r="I915" s="12" t="s">
        <v>1649</v>
      </c>
      <c r="J915" s="5">
        <v>1</v>
      </c>
      <c r="K915" s="13">
        <v>45382</v>
      </c>
    </row>
    <row r="916" spans="1:11" ht="16.8" customHeight="1">
      <c r="A916" s="12" t="s">
        <v>976</v>
      </c>
      <c r="B916" s="12" t="s">
        <v>1372</v>
      </c>
      <c r="C916" s="9"/>
      <c r="D916" s="12" t="s">
        <v>1395</v>
      </c>
      <c r="E916" s="12" t="s">
        <v>53</v>
      </c>
      <c r="F916" s="12" t="s">
        <v>53</v>
      </c>
      <c r="G916" s="12" t="s">
        <v>2552</v>
      </c>
      <c r="H916" s="10">
        <v>45017</v>
      </c>
      <c r="I916" s="12" t="s">
        <v>1649</v>
      </c>
      <c r="J916" s="5">
        <v>1</v>
      </c>
      <c r="K916" s="13">
        <v>45382</v>
      </c>
    </row>
    <row r="917" spans="1:11" ht="16.8" customHeight="1">
      <c r="A917" s="12" t="s">
        <v>977</v>
      </c>
      <c r="B917" s="12" t="s">
        <v>1373</v>
      </c>
      <c r="C917" s="9"/>
      <c r="D917" s="12" t="s">
        <v>1382</v>
      </c>
      <c r="E917" s="12" t="s">
        <v>48</v>
      </c>
      <c r="F917" s="12" t="s">
        <v>48</v>
      </c>
      <c r="G917" s="12" t="s">
        <v>2553</v>
      </c>
      <c r="H917" s="10">
        <v>45017</v>
      </c>
      <c r="I917" s="12" t="s">
        <v>1649</v>
      </c>
      <c r="J917" s="5">
        <v>1</v>
      </c>
      <c r="K917" s="13">
        <v>45382</v>
      </c>
    </row>
    <row r="918" spans="1:11" ht="16.8" customHeight="1">
      <c r="A918" s="12" t="s">
        <v>978</v>
      </c>
      <c r="B918" s="12" t="s">
        <v>1373</v>
      </c>
      <c r="C918" s="9"/>
      <c r="D918" s="12" t="s">
        <v>1386</v>
      </c>
      <c r="E918" s="12" t="s">
        <v>58</v>
      </c>
      <c r="F918" s="12" t="s">
        <v>50</v>
      </c>
      <c r="G918" s="12" t="s">
        <v>2554</v>
      </c>
      <c r="H918" s="10">
        <v>45017</v>
      </c>
      <c r="I918" s="12" t="s">
        <v>1649</v>
      </c>
      <c r="J918" s="5">
        <v>1</v>
      </c>
      <c r="K918" s="13">
        <v>45382</v>
      </c>
    </row>
    <row r="919" spans="1:11" ht="16.8" customHeight="1">
      <c r="A919" s="12" t="s">
        <v>979</v>
      </c>
      <c r="B919" s="12" t="s">
        <v>1373</v>
      </c>
      <c r="C919" s="9"/>
      <c r="D919" s="12" t="s">
        <v>1423</v>
      </c>
      <c r="E919" s="12" t="s">
        <v>44</v>
      </c>
      <c r="F919" s="12" t="s">
        <v>44</v>
      </c>
      <c r="G919" s="12" t="s">
        <v>2555</v>
      </c>
      <c r="H919" s="10">
        <v>45017</v>
      </c>
      <c r="I919" s="12" t="s">
        <v>1649</v>
      </c>
      <c r="J919" s="5">
        <v>1</v>
      </c>
      <c r="K919" s="13">
        <v>45382</v>
      </c>
    </row>
    <row r="920" spans="1:11" ht="16.8" customHeight="1">
      <c r="A920" s="12" t="s">
        <v>980</v>
      </c>
      <c r="B920" s="12" t="s">
        <v>1373</v>
      </c>
      <c r="C920" s="9"/>
      <c r="D920" s="12" t="s">
        <v>1431</v>
      </c>
      <c r="E920" s="12" t="s">
        <v>46</v>
      </c>
      <c r="F920" s="12" t="s">
        <v>46</v>
      </c>
      <c r="G920" s="12" t="s">
        <v>2556</v>
      </c>
      <c r="H920" s="10">
        <v>45017</v>
      </c>
      <c r="I920" s="12" t="s">
        <v>1649</v>
      </c>
      <c r="J920" s="5">
        <v>1</v>
      </c>
      <c r="K920" s="13">
        <v>45382</v>
      </c>
    </row>
    <row r="921" spans="1:11" ht="16.8" customHeight="1">
      <c r="A921" s="12" t="s">
        <v>981</v>
      </c>
      <c r="B921" s="12" t="s">
        <v>1373</v>
      </c>
      <c r="C921" s="9"/>
      <c r="D921" s="12" t="s">
        <v>1459</v>
      </c>
      <c r="E921" s="12" t="s">
        <v>52</v>
      </c>
      <c r="F921" s="12" t="s">
        <v>52</v>
      </c>
      <c r="G921" s="12" t="s">
        <v>2557</v>
      </c>
      <c r="H921" s="10">
        <v>45017</v>
      </c>
      <c r="I921" s="12" t="s">
        <v>1649</v>
      </c>
      <c r="J921" s="5">
        <v>1</v>
      </c>
      <c r="K921" s="13">
        <v>45382</v>
      </c>
    </row>
    <row r="922" spans="1:11" ht="16.8" customHeight="1">
      <c r="A922" s="12" t="s">
        <v>982</v>
      </c>
      <c r="B922" s="12" t="s">
        <v>1372</v>
      </c>
      <c r="C922" s="9"/>
      <c r="D922" s="12" t="s">
        <v>1395</v>
      </c>
      <c r="E922" s="12" t="s">
        <v>53</v>
      </c>
      <c r="F922" s="12" t="s">
        <v>53</v>
      </c>
      <c r="G922" s="12" t="s">
        <v>2558</v>
      </c>
      <c r="H922" s="10">
        <v>45017</v>
      </c>
      <c r="I922" s="12" t="s">
        <v>1649</v>
      </c>
      <c r="J922" s="5">
        <v>1</v>
      </c>
      <c r="K922" s="13">
        <v>45382</v>
      </c>
    </row>
    <row r="923" spans="1:11" ht="16.8" customHeight="1">
      <c r="A923" s="12" t="s">
        <v>983</v>
      </c>
      <c r="B923" s="12" t="s">
        <v>1372</v>
      </c>
      <c r="C923" s="9"/>
      <c r="D923" s="12" t="s">
        <v>1395</v>
      </c>
      <c r="E923" s="12" t="s">
        <v>53</v>
      </c>
      <c r="F923" s="12" t="s">
        <v>53</v>
      </c>
      <c r="G923" s="12" t="s">
        <v>2559</v>
      </c>
      <c r="H923" s="10">
        <v>45017</v>
      </c>
      <c r="I923" s="12" t="s">
        <v>1649</v>
      </c>
      <c r="J923" s="5">
        <v>1</v>
      </c>
      <c r="K923" s="13">
        <v>45382</v>
      </c>
    </row>
    <row r="924" spans="1:11" ht="16.8" customHeight="1">
      <c r="A924" s="12" t="s">
        <v>984</v>
      </c>
      <c r="B924" s="12" t="s">
        <v>1373</v>
      </c>
      <c r="C924" s="9"/>
      <c r="D924" s="12" t="s">
        <v>1382</v>
      </c>
      <c r="E924" s="12" t="s">
        <v>48</v>
      </c>
      <c r="F924" s="12" t="s">
        <v>48</v>
      </c>
      <c r="G924" s="12" t="s">
        <v>2560</v>
      </c>
      <c r="H924" s="10">
        <v>45017</v>
      </c>
      <c r="I924" s="12" t="s">
        <v>1649</v>
      </c>
      <c r="J924" s="5">
        <v>1</v>
      </c>
      <c r="K924" s="13">
        <v>45382</v>
      </c>
    </row>
    <row r="925" spans="1:11" ht="16.8" customHeight="1">
      <c r="A925" s="12" t="s">
        <v>985</v>
      </c>
      <c r="B925" s="12" t="s">
        <v>1372</v>
      </c>
      <c r="C925" s="9"/>
      <c r="D925" s="12" t="s">
        <v>1395</v>
      </c>
      <c r="E925" s="12" t="s">
        <v>53</v>
      </c>
      <c r="F925" s="12" t="s">
        <v>53</v>
      </c>
      <c r="G925" s="12" t="s">
        <v>2561</v>
      </c>
      <c r="H925" s="10">
        <v>45017</v>
      </c>
      <c r="I925" s="12" t="s">
        <v>1649</v>
      </c>
      <c r="J925" s="5">
        <v>1</v>
      </c>
      <c r="K925" s="13">
        <v>45382</v>
      </c>
    </row>
    <row r="926" spans="1:11" ht="16.8" customHeight="1">
      <c r="A926" s="12" t="s">
        <v>986</v>
      </c>
      <c r="B926" s="12" t="s">
        <v>1372</v>
      </c>
      <c r="C926" s="9"/>
      <c r="D926" s="12" t="s">
        <v>1531</v>
      </c>
      <c r="E926" s="12" t="s">
        <v>29</v>
      </c>
      <c r="F926" s="12" t="s">
        <v>29</v>
      </c>
      <c r="G926" s="12" t="s">
        <v>2562</v>
      </c>
      <c r="H926" s="10">
        <v>45017</v>
      </c>
      <c r="I926" s="12" t="s">
        <v>1649</v>
      </c>
      <c r="J926" s="5">
        <v>1</v>
      </c>
      <c r="K926" s="13">
        <v>45382</v>
      </c>
    </row>
    <row r="927" spans="1:11" ht="16.8" customHeight="1">
      <c r="A927" s="12" t="s">
        <v>987</v>
      </c>
      <c r="B927" s="12" t="s">
        <v>1372</v>
      </c>
      <c r="C927" s="9"/>
      <c r="D927" s="12" t="s">
        <v>1600</v>
      </c>
      <c r="E927" s="12" t="s">
        <v>43</v>
      </c>
      <c r="F927" s="12" t="s">
        <v>43</v>
      </c>
      <c r="G927" s="12" t="s">
        <v>2563</v>
      </c>
      <c r="H927" s="10">
        <v>45017</v>
      </c>
      <c r="I927" s="12" t="s">
        <v>1649</v>
      </c>
      <c r="J927" s="5">
        <v>1</v>
      </c>
      <c r="K927" s="13">
        <v>45382</v>
      </c>
    </row>
    <row r="928" spans="1:11" ht="16.8" customHeight="1">
      <c r="A928" s="12" t="s">
        <v>988</v>
      </c>
      <c r="B928" s="12" t="s">
        <v>1373</v>
      </c>
      <c r="C928" s="9"/>
      <c r="D928" s="12" t="s">
        <v>1601</v>
      </c>
      <c r="E928" s="12" t="s">
        <v>46</v>
      </c>
      <c r="F928" s="12" t="s">
        <v>46</v>
      </c>
      <c r="G928" s="12" t="s">
        <v>2564</v>
      </c>
      <c r="H928" s="10">
        <v>45017</v>
      </c>
      <c r="I928" s="12" t="s">
        <v>1649</v>
      </c>
      <c r="J928" s="5">
        <v>1</v>
      </c>
      <c r="K928" s="13">
        <v>45382</v>
      </c>
    </row>
    <row r="929" spans="1:11" ht="16.8" customHeight="1">
      <c r="A929" s="12" t="s">
        <v>989</v>
      </c>
      <c r="B929" s="12" t="s">
        <v>1373</v>
      </c>
      <c r="C929" s="9"/>
      <c r="D929" s="12" t="s">
        <v>1405</v>
      </c>
      <c r="E929" s="12" t="s">
        <v>1647</v>
      </c>
      <c r="F929" s="12" t="s">
        <v>52</v>
      </c>
      <c r="G929" s="12" t="s">
        <v>2565</v>
      </c>
      <c r="H929" s="10">
        <v>45017</v>
      </c>
      <c r="I929" s="12" t="s">
        <v>1649</v>
      </c>
      <c r="J929" s="5">
        <v>1</v>
      </c>
      <c r="K929" s="13">
        <v>45382</v>
      </c>
    </row>
    <row r="930" spans="1:11" ht="16.8" customHeight="1">
      <c r="A930" s="12" t="s">
        <v>990</v>
      </c>
      <c r="B930" s="12" t="s">
        <v>1373</v>
      </c>
      <c r="C930" s="9"/>
      <c r="D930" s="12" t="s">
        <v>1602</v>
      </c>
      <c r="E930" s="12" t="s">
        <v>1643</v>
      </c>
      <c r="F930" s="12" t="s">
        <v>45</v>
      </c>
      <c r="G930" s="12" t="s">
        <v>2566</v>
      </c>
      <c r="H930" s="10">
        <v>45017</v>
      </c>
      <c r="I930" s="12" t="s">
        <v>1649</v>
      </c>
      <c r="J930" s="5">
        <v>1</v>
      </c>
      <c r="K930" s="13">
        <v>45382</v>
      </c>
    </row>
    <row r="931" spans="1:11" ht="16.8" customHeight="1">
      <c r="A931" s="12" t="s">
        <v>991</v>
      </c>
      <c r="B931" s="12" t="s">
        <v>1373</v>
      </c>
      <c r="C931" s="9"/>
      <c r="D931" s="12" t="s">
        <v>1382</v>
      </c>
      <c r="E931" s="12" t="s">
        <v>48</v>
      </c>
      <c r="F931" s="12" t="s">
        <v>48</v>
      </c>
      <c r="G931" s="12" t="s">
        <v>2567</v>
      </c>
      <c r="H931" s="10">
        <v>45017</v>
      </c>
      <c r="I931" s="12" t="s">
        <v>1649</v>
      </c>
      <c r="J931" s="5">
        <v>1</v>
      </c>
      <c r="K931" s="13">
        <v>45382</v>
      </c>
    </row>
    <row r="932" spans="1:11" ht="16.8" customHeight="1">
      <c r="A932" s="12" t="s">
        <v>992</v>
      </c>
      <c r="B932" s="12" t="s">
        <v>1373</v>
      </c>
      <c r="C932" s="9"/>
      <c r="D932" s="12" t="s">
        <v>1431</v>
      </c>
      <c r="E932" s="12" t="s">
        <v>46</v>
      </c>
      <c r="F932" s="12" t="s">
        <v>46</v>
      </c>
      <c r="G932" s="12" t="s">
        <v>2568</v>
      </c>
      <c r="H932" s="10">
        <v>45017</v>
      </c>
      <c r="I932" s="12" t="s">
        <v>1649</v>
      </c>
      <c r="J932" s="5">
        <v>1</v>
      </c>
      <c r="K932" s="13">
        <v>45382</v>
      </c>
    </row>
    <row r="933" spans="1:11" ht="16.8" customHeight="1">
      <c r="A933" s="12" t="s">
        <v>993</v>
      </c>
      <c r="B933" s="12" t="s">
        <v>1372</v>
      </c>
      <c r="C933" s="9"/>
      <c r="D933" s="12" t="s">
        <v>1603</v>
      </c>
      <c r="E933" s="12" t="s">
        <v>56</v>
      </c>
      <c r="F933" s="12" t="s">
        <v>56</v>
      </c>
      <c r="G933" s="12" t="s">
        <v>2569</v>
      </c>
      <c r="H933" s="10">
        <v>45017</v>
      </c>
      <c r="I933" s="12" t="s">
        <v>1649</v>
      </c>
      <c r="J933" s="5">
        <v>1</v>
      </c>
      <c r="K933" s="13">
        <v>45382</v>
      </c>
    </row>
    <row r="934" spans="1:11" ht="16.8" customHeight="1">
      <c r="A934" s="12" t="s">
        <v>994</v>
      </c>
      <c r="B934" s="12" t="s">
        <v>1372</v>
      </c>
      <c r="C934" s="9"/>
      <c r="D934" s="12" t="s">
        <v>1531</v>
      </c>
      <c r="E934" s="12" t="s">
        <v>29</v>
      </c>
      <c r="F934" s="12" t="s">
        <v>29</v>
      </c>
      <c r="G934" s="12" t="s">
        <v>2570</v>
      </c>
      <c r="H934" s="10">
        <v>45017</v>
      </c>
      <c r="I934" s="12" t="s">
        <v>1649</v>
      </c>
      <c r="J934" s="5">
        <v>1</v>
      </c>
      <c r="K934" s="13">
        <v>45382</v>
      </c>
    </row>
    <row r="935" spans="1:11" ht="16.8" customHeight="1">
      <c r="A935" s="12" t="s">
        <v>995</v>
      </c>
      <c r="B935" s="12" t="s">
        <v>1373</v>
      </c>
      <c r="C935" s="9"/>
      <c r="D935" s="12" t="s">
        <v>1416</v>
      </c>
      <c r="E935" s="12" t="s">
        <v>1643</v>
      </c>
      <c r="F935" s="12" t="s">
        <v>45</v>
      </c>
      <c r="G935" s="12" t="s">
        <v>2571</v>
      </c>
      <c r="H935" s="10">
        <v>45017</v>
      </c>
      <c r="I935" s="12" t="s">
        <v>1649</v>
      </c>
      <c r="J935" s="5">
        <v>1</v>
      </c>
      <c r="K935" s="13">
        <v>45382</v>
      </c>
    </row>
    <row r="936" spans="1:11" ht="16.8" customHeight="1">
      <c r="A936" s="12" t="s">
        <v>996</v>
      </c>
      <c r="B936" s="12" t="s">
        <v>1372</v>
      </c>
      <c r="C936" s="9"/>
      <c r="D936" s="12" t="s">
        <v>1604</v>
      </c>
      <c r="E936" s="12" t="s">
        <v>1643</v>
      </c>
      <c r="F936" s="12" t="s">
        <v>45</v>
      </c>
      <c r="G936" s="12" t="s">
        <v>2572</v>
      </c>
      <c r="H936" s="10">
        <v>45017</v>
      </c>
      <c r="I936" s="12" t="s">
        <v>1649</v>
      </c>
      <c r="J936" s="5">
        <v>1</v>
      </c>
      <c r="K936" s="13">
        <v>45382</v>
      </c>
    </row>
    <row r="937" spans="1:11" ht="16.8" customHeight="1">
      <c r="A937" s="12" t="s">
        <v>997</v>
      </c>
      <c r="B937" s="12" t="s">
        <v>1372</v>
      </c>
      <c r="C937" s="9"/>
      <c r="D937" s="12" t="s">
        <v>1605</v>
      </c>
      <c r="E937" s="12" t="s">
        <v>48</v>
      </c>
      <c r="F937" s="12" t="s">
        <v>48</v>
      </c>
      <c r="G937" s="12" t="s">
        <v>2573</v>
      </c>
      <c r="H937" s="10">
        <v>45017</v>
      </c>
      <c r="I937" s="12" t="s">
        <v>1649</v>
      </c>
      <c r="J937" s="5">
        <v>1</v>
      </c>
      <c r="K937" s="13">
        <v>45382</v>
      </c>
    </row>
    <row r="938" spans="1:11" ht="16.8" customHeight="1">
      <c r="A938" s="12" t="s">
        <v>998</v>
      </c>
      <c r="B938" s="12" t="s">
        <v>1372</v>
      </c>
      <c r="C938" s="9"/>
      <c r="D938" s="12" t="s">
        <v>40</v>
      </c>
      <c r="E938" s="12" t="s">
        <v>41</v>
      </c>
      <c r="F938" s="12" t="s">
        <v>41</v>
      </c>
      <c r="G938" s="12" t="s">
        <v>2574</v>
      </c>
      <c r="H938" s="10">
        <v>45017</v>
      </c>
      <c r="I938" s="12" t="s">
        <v>1649</v>
      </c>
      <c r="J938" s="5">
        <v>1</v>
      </c>
      <c r="K938" s="13">
        <v>45382</v>
      </c>
    </row>
    <row r="939" spans="1:11" ht="16.8" customHeight="1">
      <c r="A939" s="12" t="s">
        <v>999</v>
      </c>
      <c r="B939" s="12" t="s">
        <v>1372</v>
      </c>
      <c r="C939" s="9"/>
      <c r="D939" s="12" t="s">
        <v>1382</v>
      </c>
      <c r="E939" s="12" t="s">
        <v>48</v>
      </c>
      <c r="F939" s="12" t="s">
        <v>48</v>
      </c>
      <c r="G939" s="12" t="s">
        <v>2575</v>
      </c>
      <c r="H939" s="10">
        <v>45017</v>
      </c>
      <c r="I939" s="12" t="s">
        <v>1649</v>
      </c>
      <c r="J939" s="5">
        <v>1</v>
      </c>
      <c r="K939" s="13">
        <v>45382</v>
      </c>
    </row>
    <row r="940" spans="1:11" ht="16.8" customHeight="1">
      <c r="A940" s="12" t="s">
        <v>1000</v>
      </c>
      <c r="B940" s="12" t="s">
        <v>1373</v>
      </c>
      <c r="C940" s="9"/>
      <c r="D940" s="12" t="s">
        <v>1588</v>
      </c>
      <c r="E940" s="12" t="s">
        <v>1643</v>
      </c>
      <c r="F940" s="12" t="s">
        <v>45</v>
      </c>
      <c r="G940" s="12" t="s">
        <v>2576</v>
      </c>
      <c r="H940" s="10">
        <v>45017</v>
      </c>
      <c r="I940" s="12" t="s">
        <v>1649</v>
      </c>
      <c r="J940" s="5">
        <v>1</v>
      </c>
      <c r="K940" s="13">
        <v>45382</v>
      </c>
    </row>
    <row r="941" spans="1:11" ht="16.8" customHeight="1">
      <c r="A941" s="12" t="s">
        <v>1001</v>
      </c>
      <c r="B941" s="12" t="s">
        <v>1373</v>
      </c>
      <c r="C941" s="9"/>
      <c r="D941" s="12" t="s">
        <v>1509</v>
      </c>
      <c r="E941" s="12" t="s">
        <v>44</v>
      </c>
      <c r="F941" s="12" t="s">
        <v>44</v>
      </c>
      <c r="G941" s="12" t="s">
        <v>2577</v>
      </c>
      <c r="H941" s="10">
        <v>45017</v>
      </c>
      <c r="I941" s="12" t="s">
        <v>1649</v>
      </c>
      <c r="J941" s="5">
        <v>1</v>
      </c>
      <c r="K941" s="13">
        <v>45382</v>
      </c>
    </row>
    <row r="942" spans="1:11" ht="16.8" customHeight="1">
      <c r="A942" s="12" t="s">
        <v>1002</v>
      </c>
      <c r="B942" s="12" t="s">
        <v>1373</v>
      </c>
      <c r="C942" s="9"/>
      <c r="D942" s="12" t="s">
        <v>1606</v>
      </c>
      <c r="E942" s="12" t="s">
        <v>1643</v>
      </c>
      <c r="F942" s="12" t="s">
        <v>45</v>
      </c>
      <c r="G942" s="12" t="s">
        <v>2578</v>
      </c>
      <c r="H942" s="10">
        <v>45017</v>
      </c>
      <c r="I942" s="12" t="s">
        <v>1649</v>
      </c>
      <c r="J942" s="5">
        <v>1</v>
      </c>
      <c r="K942" s="13">
        <v>45382</v>
      </c>
    </row>
    <row r="943" spans="1:11" ht="16.8" customHeight="1">
      <c r="A943" s="12" t="s">
        <v>1003</v>
      </c>
      <c r="B943" s="12" t="s">
        <v>1373</v>
      </c>
      <c r="C943" s="9"/>
      <c r="D943" s="12" t="s">
        <v>1607</v>
      </c>
      <c r="E943" s="12" t="s">
        <v>44</v>
      </c>
      <c r="F943" s="12" t="s">
        <v>44</v>
      </c>
      <c r="G943" s="12" t="s">
        <v>2579</v>
      </c>
      <c r="H943" s="10">
        <v>45017</v>
      </c>
      <c r="I943" s="12" t="s">
        <v>1649</v>
      </c>
      <c r="J943" s="5">
        <v>1</v>
      </c>
      <c r="K943" s="13">
        <v>45382</v>
      </c>
    </row>
    <row r="944" spans="1:11" ht="16.8" customHeight="1">
      <c r="A944" s="12" t="s">
        <v>1004</v>
      </c>
      <c r="B944" s="12" t="s">
        <v>1372</v>
      </c>
      <c r="C944" s="9"/>
      <c r="D944" s="12" t="s">
        <v>1483</v>
      </c>
      <c r="E944" s="12" t="s">
        <v>46</v>
      </c>
      <c r="F944" s="12" t="s">
        <v>46</v>
      </c>
      <c r="G944" s="12" t="s">
        <v>2580</v>
      </c>
      <c r="H944" s="10">
        <v>45017</v>
      </c>
      <c r="I944" s="12" t="s">
        <v>1649</v>
      </c>
      <c r="J944" s="5">
        <v>1</v>
      </c>
      <c r="K944" s="13">
        <v>45382</v>
      </c>
    </row>
    <row r="945" spans="1:11" ht="16.8" customHeight="1">
      <c r="A945" s="12" t="s">
        <v>1005</v>
      </c>
      <c r="B945" s="12" t="s">
        <v>1372</v>
      </c>
      <c r="C945" s="9"/>
      <c r="D945" s="12" t="s">
        <v>1436</v>
      </c>
      <c r="E945" s="12" t="s">
        <v>44</v>
      </c>
      <c r="F945" s="12" t="s">
        <v>44</v>
      </c>
      <c r="G945" s="12" t="s">
        <v>2581</v>
      </c>
      <c r="H945" s="10">
        <v>45017</v>
      </c>
      <c r="I945" s="12" t="s">
        <v>1649</v>
      </c>
      <c r="J945" s="5">
        <v>1</v>
      </c>
      <c r="K945" s="13">
        <v>45382</v>
      </c>
    </row>
    <row r="946" spans="1:11" ht="16.8" customHeight="1">
      <c r="A946" s="12" t="s">
        <v>1006</v>
      </c>
      <c r="B946" s="12" t="s">
        <v>1373</v>
      </c>
      <c r="C946" s="9"/>
      <c r="D946" s="12" t="s">
        <v>1395</v>
      </c>
      <c r="E946" s="12" t="s">
        <v>53</v>
      </c>
      <c r="F946" s="12" t="s">
        <v>53</v>
      </c>
      <c r="G946" s="12" t="s">
        <v>2582</v>
      </c>
      <c r="H946" s="10">
        <v>45017</v>
      </c>
      <c r="I946" s="12" t="s">
        <v>1649</v>
      </c>
      <c r="J946" s="5">
        <v>1</v>
      </c>
      <c r="K946" s="13">
        <v>45382</v>
      </c>
    </row>
    <row r="947" spans="1:11" ht="16.8" customHeight="1">
      <c r="A947" s="12" t="s">
        <v>1007</v>
      </c>
      <c r="B947" s="12" t="s">
        <v>1372</v>
      </c>
      <c r="C947" s="9"/>
      <c r="D947" s="12" t="s">
        <v>1384</v>
      </c>
      <c r="E947" s="12" t="s">
        <v>53</v>
      </c>
      <c r="F947" s="12" t="s">
        <v>53</v>
      </c>
      <c r="G947" s="12" t="s">
        <v>2583</v>
      </c>
      <c r="H947" s="10">
        <v>45017</v>
      </c>
      <c r="I947" s="12" t="s">
        <v>1649</v>
      </c>
      <c r="J947" s="5">
        <v>1</v>
      </c>
      <c r="K947" s="13">
        <v>45382</v>
      </c>
    </row>
    <row r="948" spans="1:11" ht="16.8" customHeight="1">
      <c r="A948" s="12" t="s">
        <v>1008</v>
      </c>
      <c r="B948" s="12" t="s">
        <v>1373</v>
      </c>
      <c r="C948" s="9"/>
      <c r="D948" s="12" t="s">
        <v>1395</v>
      </c>
      <c r="E948" s="12" t="s">
        <v>53</v>
      </c>
      <c r="F948" s="12" t="s">
        <v>53</v>
      </c>
      <c r="G948" s="12" t="s">
        <v>2584</v>
      </c>
      <c r="H948" s="10">
        <v>45017</v>
      </c>
      <c r="I948" s="12" t="s">
        <v>1649</v>
      </c>
      <c r="J948" s="5">
        <v>1</v>
      </c>
      <c r="K948" s="13">
        <v>45382</v>
      </c>
    </row>
    <row r="949" spans="1:11" ht="16.8" customHeight="1">
      <c r="A949" s="12" t="s">
        <v>1009</v>
      </c>
      <c r="B949" s="12" t="s">
        <v>1373</v>
      </c>
      <c r="C949" s="9"/>
      <c r="D949" s="12" t="s">
        <v>1569</v>
      </c>
      <c r="E949" s="12" t="s">
        <v>52</v>
      </c>
      <c r="F949" s="12" t="s">
        <v>52</v>
      </c>
      <c r="G949" s="12" t="s">
        <v>2585</v>
      </c>
      <c r="H949" s="10">
        <v>45017</v>
      </c>
      <c r="I949" s="12" t="s">
        <v>1649</v>
      </c>
      <c r="J949" s="5">
        <v>1</v>
      </c>
      <c r="K949" s="13">
        <v>45382</v>
      </c>
    </row>
    <row r="950" spans="1:11" ht="16.8" customHeight="1">
      <c r="A950" s="12" t="s">
        <v>1010</v>
      </c>
      <c r="B950" s="12" t="s">
        <v>1372</v>
      </c>
      <c r="C950" s="9"/>
      <c r="D950" s="12" t="s">
        <v>1608</v>
      </c>
      <c r="E950" s="12" t="s">
        <v>1642</v>
      </c>
      <c r="F950" s="12" t="s">
        <v>57</v>
      </c>
      <c r="G950" s="12" t="s">
        <v>2586</v>
      </c>
      <c r="H950" s="10">
        <v>45017</v>
      </c>
      <c r="I950" s="12" t="s">
        <v>1649</v>
      </c>
      <c r="J950" s="5">
        <v>1</v>
      </c>
      <c r="K950" s="13">
        <v>45382</v>
      </c>
    </row>
    <row r="951" spans="1:11" ht="16.8" customHeight="1">
      <c r="A951" s="12" t="s">
        <v>1011</v>
      </c>
      <c r="B951" s="12" t="s">
        <v>1373</v>
      </c>
      <c r="C951" s="9"/>
      <c r="D951" s="12" t="s">
        <v>1609</v>
      </c>
      <c r="E951" s="12" t="s">
        <v>52</v>
      </c>
      <c r="F951" s="12" t="s">
        <v>52</v>
      </c>
      <c r="G951" s="12" t="s">
        <v>2587</v>
      </c>
      <c r="H951" s="10">
        <v>45017</v>
      </c>
      <c r="I951" s="12" t="s">
        <v>1649</v>
      </c>
      <c r="J951" s="5">
        <v>1</v>
      </c>
      <c r="K951" s="13">
        <v>45382</v>
      </c>
    </row>
    <row r="952" spans="1:11" ht="16.8" customHeight="1">
      <c r="A952" s="12" t="s">
        <v>1012</v>
      </c>
      <c r="B952" s="12" t="s">
        <v>1373</v>
      </c>
      <c r="C952" s="9"/>
      <c r="D952" s="12" t="s">
        <v>1610</v>
      </c>
      <c r="E952" s="12" t="s">
        <v>46</v>
      </c>
      <c r="F952" s="12" t="s">
        <v>46</v>
      </c>
      <c r="G952" s="12" t="s">
        <v>2588</v>
      </c>
      <c r="H952" s="10">
        <v>45017</v>
      </c>
      <c r="I952" s="12" t="s">
        <v>1649</v>
      </c>
      <c r="J952" s="5">
        <v>1</v>
      </c>
      <c r="K952" s="13">
        <v>45382</v>
      </c>
    </row>
    <row r="953" spans="1:11" ht="16.8" customHeight="1">
      <c r="A953" s="12" t="s">
        <v>1013</v>
      </c>
      <c r="B953" s="12" t="s">
        <v>1372</v>
      </c>
      <c r="C953" s="9"/>
      <c r="D953" s="12" t="s">
        <v>1611</v>
      </c>
      <c r="E953" s="12" t="s">
        <v>58</v>
      </c>
      <c r="F953" s="12" t="s">
        <v>50</v>
      </c>
      <c r="G953" s="12" t="s">
        <v>2589</v>
      </c>
      <c r="H953" s="10">
        <v>45017</v>
      </c>
      <c r="I953" s="12" t="s">
        <v>1649</v>
      </c>
      <c r="J953" s="5">
        <v>1</v>
      </c>
      <c r="K953" s="13">
        <v>45382</v>
      </c>
    </row>
    <row r="954" spans="1:11" ht="16.8" customHeight="1">
      <c r="A954" s="12" t="s">
        <v>1014</v>
      </c>
      <c r="B954" s="12" t="s">
        <v>1373</v>
      </c>
      <c r="C954" s="9"/>
      <c r="D954" s="12" t="s">
        <v>1395</v>
      </c>
      <c r="E954" s="12" t="s">
        <v>53</v>
      </c>
      <c r="F954" s="12" t="s">
        <v>53</v>
      </c>
      <c r="G954" s="12" t="s">
        <v>2590</v>
      </c>
      <c r="H954" s="10">
        <v>45017</v>
      </c>
      <c r="I954" s="12" t="s">
        <v>1649</v>
      </c>
      <c r="J954" s="5">
        <v>1</v>
      </c>
      <c r="K954" s="13">
        <v>45382</v>
      </c>
    </row>
    <row r="955" spans="1:11" ht="16.8" customHeight="1">
      <c r="A955" s="12" t="s">
        <v>1015</v>
      </c>
      <c r="B955" s="12" t="s">
        <v>1372</v>
      </c>
      <c r="C955" s="9"/>
      <c r="D955" s="12" t="s">
        <v>1423</v>
      </c>
      <c r="E955" s="12" t="s">
        <v>44</v>
      </c>
      <c r="F955" s="12" t="s">
        <v>44</v>
      </c>
      <c r="G955" s="12" t="s">
        <v>2591</v>
      </c>
      <c r="H955" s="10">
        <v>45017</v>
      </c>
      <c r="I955" s="12" t="s">
        <v>1649</v>
      </c>
      <c r="J955" s="5">
        <v>1</v>
      </c>
      <c r="K955" s="13">
        <v>45382</v>
      </c>
    </row>
    <row r="956" spans="1:11" ht="16.8" customHeight="1">
      <c r="A956" s="12" t="s">
        <v>1016</v>
      </c>
      <c r="B956" s="12" t="s">
        <v>1372</v>
      </c>
      <c r="C956" s="9"/>
      <c r="D956" s="12" t="s">
        <v>39</v>
      </c>
      <c r="E956" s="12" t="s">
        <v>41</v>
      </c>
      <c r="F956" s="12" t="s">
        <v>41</v>
      </c>
      <c r="G956" s="12" t="s">
        <v>2592</v>
      </c>
      <c r="H956" s="10">
        <v>45017</v>
      </c>
      <c r="I956" s="12" t="s">
        <v>1649</v>
      </c>
      <c r="J956" s="5">
        <v>1</v>
      </c>
      <c r="K956" s="13">
        <v>45382</v>
      </c>
    </row>
    <row r="957" spans="1:11" ht="16.8" customHeight="1">
      <c r="A957" s="12" t="s">
        <v>1017</v>
      </c>
      <c r="B957" s="12" t="s">
        <v>1372</v>
      </c>
      <c r="C957" s="9"/>
      <c r="D957" s="12" t="s">
        <v>1612</v>
      </c>
      <c r="E957" s="12" t="s">
        <v>53</v>
      </c>
      <c r="F957" s="12" t="s">
        <v>53</v>
      </c>
      <c r="G957" s="12" t="s">
        <v>2593</v>
      </c>
      <c r="H957" s="10">
        <v>45017</v>
      </c>
      <c r="I957" s="12" t="s">
        <v>1649</v>
      </c>
      <c r="J957" s="5">
        <v>1</v>
      </c>
      <c r="K957" s="13">
        <v>45382</v>
      </c>
    </row>
    <row r="958" spans="1:11" ht="16.8" customHeight="1">
      <c r="A958" s="12" t="s">
        <v>1018</v>
      </c>
      <c r="B958" s="12" t="s">
        <v>1372</v>
      </c>
      <c r="C958" s="9"/>
      <c r="D958" s="12" t="s">
        <v>1578</v>
      </c>
      <c r="E958" s="12" t="s">
        <v>41</v>
      </c>
      <c r="F958" s="12" t="s">
        <v>41</v>
      </c>
      <c r="G958" s="12" t="s">
        <v>2594</v>
      </c>
      <c r="H958" s="10">
        <v>45017</v>
      </c>
      <c r="I958" s="12" t="s">
        <v>1649</v>
      </c>
      <c r="J958" s="5">
        <v>1</v>
      </c>
      <c r="K958" s="13">
        <v>45382</v>
      </c>
    </row>
    <row r="959" spans="1:11" ht="16.8" customHeight="1">
      <c r="A959" s="12" t="s">
        <v>1019</v>
      </c>
      <c r="B959" s="12" t="s">
        <v>1372</v>
      </c>
      <c r="C959" s="9"/>
      <c r="D959" s="12" t="s">
        <v>1431</v>
      </c>
      <c r="E959" s="12" t="s">
        <v>46</v>
      </c>
      <c r="F959" s="12" t="s">
        <v>46</v>
      </c>
      <c r="G959" s="12" t="s">
        <v>2595</v>
      </c>
      <c r="H959" s="10">
        <v>45017</v>
      </c>
      <c r="I959" s="12" t="s">
        <v>1649</v>
      </c>
      <c r="J959" s="5">
        <v>1</v>
      </c>
      <c r="K959" s="13">
        <v>45382</v>
      </c>
    </row>
    <row r="960" spans="1:11" ht="16.8" customHeight="1">
      <c r="A960" s="12" t="s">
        <v>1020</v>
      </c>
      <c r="B960" s="12" t="s">
        <v>1372</v>
      </c>
      <c r="C960" s="9"/>
      <c r="D960" s="12" t="s">
        <v>1531</v>
      </c>
      <c r="E960" s="12" t="s">
        <v>29</v>
      </c>
      <c r="F960" s="12" t="s">
        <v>29</v>
      </c>
      <c r="G960" s="12" t="s">
        <v>2596</v>
      </c>
      <c r="H960" s="10">
        <v>45017</v>
      </c>
      <c r="I960" s="12" t="s">
        <v>1649</v>
      </c>
      <c r="J960" s="5">
        <v>1</v>
      </c>
      <c r="K960" s="13">
        <v>45382</v>
      </c>
    </row>
    <row r="961" spans="1:11" ht="16.8" customHeight="1">
      <c r="A961" s="12" t="s">
        <v>1021</v>
      </c>
      <c r="B961" s="12" t="s">
        <v>1373</v>
      </c>
      <c r="C961" s="9"/>
      <c r="D961" s="12" t="s">
        <v>1498</v>
      </c>
      <c r="E961" s="12" t="s">
        <v>1643</v>
      </c>
      <c r="F961" s="12" t="s">
        <v>45</v>
      </c>
      <c r="G961" s="12" t="s">
        <v>2597</v>
      </c>
      <c r="H961" s="10">
        <v>45017</v>
      </c>
      <c r="I961" s="12" t="s">
        <v>1649</v>
      </c>
      <c r="J961" s="5">
        <v>1</v>
      </c>
      <c r="K961" s="13">
        <v>45382</v>
      </c>
    </row>
    <row r="962" spans="1:11" ht="16.8" customHeight="1">
      <c r="A962" s="12" t="s">
        <v>1022</v>
      </c>
      <c r="B962" s="12" t="s">
        <v>1372</v>
      </c>
      <c r="C962" s="9"/>
      <c r="D962" s="12" t="s">
        <v>1543</v>
      </c>
      <c r="E962" s="12" t="s">
        <v>1643</v>
      </c>
      <c r="F962" s="12" t="s">
        <v>45</v>
      </c>
      <c r="G962" s="12" t="s">
        <v>2598</v>
      </c>
      <c r="H962" s="10">
        <v>45017</v>
      </c>
      <c r="I962" s="12" t="s">
        <v>1649</v>
      </c>
      <c r="J962" s="5">
        <v>1</v>
      </c>
      <c r="K962" s="13">
        <v>45382</v>
      </c>
    </row>
    <row r="963" spans="1:11" ht="16.8" customHeight="1">
      <c r="A963" s="12" t="s">
        <v>1023</v>
      </c>
      <c r="B963" s="12" t="s">
        <v>1373</v>
      </c>
      <c r="C963" s="9"/>
      <c r="D963" s="12" t="s">
        <v>1395</v>
      </c>
      <c r="E963" s="12" t="s">
        <v>53</v>
      </c>
      <c r="F963" s="12" t="s">
        <v>53</v>
      </c>
      <c r="G963" s="12" t="s">
        <v>2599</v>
      </c>
      <c r="H963" s="10">
        <v>45017</v>
      </c>
      <c r="I963" s="12" t="s">
        <v>1649</v>
      </c>
      <c r="J963" s="5">
        <v>1</v>
      </c>
      <c r="K963" s="13">
        <v>45382</v>
      </c>
    </row>
    <row r="964" spans="1:11" ht="16.8" customHeight="1">
      <c r="A964" s="12" t="s">
        <v>1024</v>
      </c>
      <c r="B964" s="12" t="s">
        <v>1373</v>
      </c>
      <c r="C964" s="9"/>
      <c r="D964" s="12" t="s">
        <v>1395</v>
      </c>
      <c r="E964" s="12" t="s">
        <v>53</v>
      </c>
      <c r="F964" s="12" t="s">
        <v>53</v>
      </c>
      <c r="G964" s="12" t="s">
        <v>2600</v>
      </c>
      <c r="H964" s="10">
        <v>45017</v>
      </c>
      <c r="I964" s="12" t="s">
        <v>1649</v>
      </c>
      <c r="J964" s="5">
        <v>1</v>
      </c>
      <c r="K964" s="13">
        <v>45382</v>
      </c>
    </row>
    <row r="965" spans="1:11" ht="16.8" customHeight="1">
      <c r="A965" s="12" t="s">
        <v>1025</v>
      </c>
      <c r="B965" s="12" t="s">
        <v>1372</v>
      </c>
      <c r="C965" s="9"/>
      <c r="D965" s="12" t="s">
        <v>1395</v>
      </c>
      <c r="E965" s="12" t="s">
        <v>53</v>
      </c>
      <c r="F965" s="12" t="s">
        <v>53</v>
      </c>
      <c r="G965" s="12" t="s">
        <v>2601</v>
      </c>
      <c r="H965" s="10">
        <v>45017</v>
      </c>
      <c r="I965" s="12" t="s">
        <v>1649</v>
      </c>
      <c r="J965" s="5">
        <v>1</v>
      </c>
      <c r="K965" s="13">
        <v>45382</v>
      </c>
    </row>
    <row r="966" spans="1:11" ht="16.8" customHeight="1">
      <c r="A966" s="12" t="s">
        <v>1026</v>
      </c>
      <c r="B966" s="12" t="s">
        <v>1372</v>
      </c>
      <c r="C966" s="9"/>
      <c r="D966" s="12" t="s">
        <v>1395</v>
      </c>
      <c r="E966" s="12" t="s">
        <v>53</v>
      </c>
      <c r="F966" s="12" t="s">
        <v>53</v>
      </c>
      <c r="G966" s="12" t="s">
        <v>2602</v>
      </c>
      <c r="H966" s="10">
        <v>45017</v>
      </c>
      <c r="I966" s="12" t="s">
        <v>1649</v>
      </c>
      <c r="J966" s="5">
        <v>1</v>
      </c>
      <c r="K966" s="13">
        <v>45382</v>
      </c>
    </row>
    <row r="967" spans="1:11" ht="16.8" customHeight="1">
      <c r="A967" s="12" t="s">
        <v>1027</v>
      </c>
      <c r="B967" s="12" t="s">
        <v>1372</v>
      </c>
      <c r="C967" s="9"/>
      <c r="D967" s="12" t="s">
        <v>1416</v>
      </c>
      <c r="E967" s="12" t="s">
        <v>1643</v>
      </c>
      <c r="F967" s="12" t="s">
        <v>45</v>
      </c>
      <c r="G967" s="12" t="s">
        <v>2603</v>
      </c>
      <c r="H967" s="10">
        <v>45017</v>
      </c>
      <c r="I967" s="12" t="s">
        <v>1649</v>
      </c>
      <c r="J967" s="5">
        <v>1</v>
      </c>
      <c r="K967" s="13">
        <v>45382</v>
      </c>
    </row>
    <row r="968" spans="1:11" ht="16.8" customHeight="1">
      <c r="A968" s="12" t="s">
        <v>1028</v>
      </c>
      <c r="B968" s="12" t="s">
        <v>1372</v>
      </c>
      <c r="C968" s="9"/>
      <c r="D968" s="12" t="s">
        <v>1613</v>
      </c>
      <c r="E968" s="12" t="s">
        <v>1646</v>
      </c>
      <c r="F968" s="12" t="s">
        <v>57</v>
      </c>
      <c r="G968" s="12" t="s">
        <v>2604</v>
      </c>
      <c r="H968" s="10">
        <v>45017</v>
      </c>
      <c r="I968" s="12" t="s">
        <v>1649</v>
      </c>
      <c r="J968" s="5">
        <v>1</v>
      </c>
      <c r="K968" s="13">
        <v>45382</v>
      </c>
    </row>
    <row r="969" spans="1:11" ht="16.8" customHeight="1">
      <c r="A969" s="12" t="s">
        <v>1029</v>
      </c>
      <c r="B969" s="12" t="s">
        <v>1372</v>
      </c>
      <c r="C969" s="9"/>
      <c r="D969" s="12" t="s">
        <v>1614</v>
      </c>
      <c r="E969" s="12" t="s">
        <v>43</v>
      </c>
      <c r="F969" s="12" t="s">
        <v>43</v>
      </c>
      <c r="G969" s="12" t="s">
        <v>2605</v>
      </c>
      <c r="H969" s="10">
        <v>45017</v>
      </c>
      <c r="I969" s="12" t="s">
        <v>1649</v>
      </c>
      <c r="J969" s="5">
        <v>1</v>
      </c>
      <c r="K969" s="13">
        <v>45382</v>
      </c>
    </row>
    <row r="970" spans="1:11" ht="16.8" customHeight="1">
      <c r="A970" s="12" t="s">
        <v>1030</v>
      </c>
      <c r="B970" s="12" t="s">
        <v>1372</v>
      </c>
      <c r="C970" s="9"/>
      <c r="D970" s="12" t="s">
        <v>1502</v>
      </c>
      <c r="E970" s="12" t="s">
        <v>1643</v>
      </c>
      <c r="F970" s="12" t="s">
        <v>45</v>
      </c>
      <c r="G970" s="12" t="s">
        <v>2606</v>
      </c>
      <c r="H970" s="10">
        <v>45017</v>
      </c>
      <c r="I970" s="12" t="s">
        <v>1649</v>
      </c>
      <c r="J970" s="5">
        <v>1</v>
      </c>
      <c r="K970" s="13">
        <v>45382</v>
      </c>
    </row>
    <row r="971" spans="1:11" ht="16.8" customHeight="1">
      <c r="A971" s="12" t="s">
        <v>1031</v>
      </c>
      <c r="B971" s="12" t="s">
        <v>1373</v>
      </c>
      <c r="C971" s="9"/>
      <c r="D971" s="12" t="s">
        <v>1615</v>
      </c>
      <c r="E971" s="12" t="s">
        <v>53</v>
      </c>
      <c r="F971" s="12" t="s">
        <v>53</v>
      </c>
      <c r="G971" s="12" t="s">
        <v>2607</v>
      </c>
      <c r="H971" s="10">
        <v>45017</v>
      </c>
      <c r="I971" s="12" t="s">
        <v>1649</v>
      </c>
      <c r="J971" s="5">
        <v>1</v>
      </c>
      <c r="K971" s="13">
        <v>45382</v>
      </c>
    </row>
    <row r="972" spans="1:11" ht="16.8" customHeight="1">
      <c r="A972" s="12" t="s">
        <v>1032</v>
      </c>
      <c r="B972" s="12" t="s">
        <v>1373</v>
      </c>
      <c r="C972" s="9"/>
      <c r="D972" s="12" t="s">
        <v>1548</v>
      </c>
      <c r="E972" s="12" t="s">
        <v>43</v>
      </c>
      <c r="F972" s="12" t="s">
        <v>43</v>
      </c>
      <c r="G972" s="12" t="s">
        <v>2608</v>
      </c>
      <c r="H972" s="10">
        <v>45017</v>
      </c>
      <c r="I972" s="12" t="s">
        <v>1649</v>
      </c>
      <c r="J972" s="5">
        <v>1</v>
      </c>
      <c r="K972" s="13">
        <v>45382</v>
      </c>
    </row>
    <row r="973" spans="1:11" ht="16.8" customHeight="1">
      <c r="A973" s="12" t="s">
        <v>1033</v>
      </c>
      <c r="B973" s="12" t="s">
        <v>1373</v>
      </c>
      <c r="C973" s="9"/>
      <c r="D973" s="12" t="s">
        <v>1548</v>
      </c>
      <c r="E973" s="12" t="s">
        <v>43</v>
      </c>
      <c r="F973" s="12" t="s">
        <v>43</v>
      </c>
      <c r="G973" s="12" t="s">
        <v>2609</v>
      </c>
      <c r="H973" s="10">
        <v>45017</v>
      </c>
      <c r="I973" s="12" t="s">
        <v>1649</v>
      </c>
      <c r="J973" s="5">
        <v>1</v>
      </c>
      <c r="K973" s="13">
        <v>45382</v>
      </c>
    </row>
    <row r="974" spans="1:11" ht="16.8" customHeight="1">
      <c r="A974" s="12" t="s">
        <v>1034</v>
      </c>
      <c r="B974" s="12" t="s">
        <v>1373</v>
      </c>
      <c r="C974" s="9"/>
      <c r="D974" s="12" t="s">
        <v>1616</v>
      </c>
      <c r="E974" s="12" t="s">
        <v>53</v>
      </c>
      <c r="F974" s="12" t="s">
        <v>53</v>
      </c>
      <c r="G974" s="12" t="s">
        <v>2610</v>
      </c>
      <c r="H974" s="10">
        <v>45017</v>
      </c>
      <c r="I974" s="12" t="s">
        <v>1649</v>
      </c>
      <c r="J974" s="5">
        <v>1</v>
      </c>
      <c r="K974" s="13">
        <v>45382</v>
      </c>
    </row>
    <row r="975" spans="1:11" ht="16.8" customHeight="1">
      <c r="A975" s="12" t="s">
        <v>1035</v>
      </c>
      <c r="B975" s="12" t="s">
        <v>1372</v>
      </c>
      <c r="C975" s="9"/>
      <c r="D975" s="12" t="s">
        <v>1475</v>
      </c>
      <c r="E975" s="12" t="s">
        <v>43</v>
      </c>
      <c r="F975" s="12" t="s">
        <v>43</v>
      </c>
      <c r="G975" s="12" t="s">
        <v>2611</v>
      </c>
      <c r="H975" s="10">
        <v>45017</v>
      </c>
      <c r="I975" s="12" t="s">
        <v>1649</v>
      </c>
      <c r="J975" s="5">
        <v>1</v>
      </c>
      <c r="K975" s="13">
        <v>45382</v>
      </c>
    </row>
    <row r="976" spans="1:11" ht="16.8" customHeight="1">
      <c r="A976" s="12" t="s">
        <v>1036</v>
      </c>
      <c r="B976" s="12" t="s">
        <v>1372</v>
      </c>
      <c r="C976" s="9"/>
      <c r="D976" s="12" t="s">
        <v>1475</v>
      </c>
      <c r="E976" s="12" t="s">
        <v>43</v>
      </c>
      <c r="F976" s="12" t="s">
        <v>43</v>
      </c>
      <c r="G976" s="12" t="s">
        <v>2612</v>
      </c>
      <c r="H976" s="10">
        <v>45017</v>
      </c>
      <c r="I976" s="12" t="s">
        <v>1649</v>
      </c>
      <c r="J976" s="5">
        <v>1</v>
      </c>
      <c r="K976" s="13">
        <v>45382</v>
      </c>
    </row>
    <row r="977" spans="1:11" ht="16.8" customHeight="1">
      <c r="A977" s="12" t="s">
        <v>1037</v>
      </c>
      <c r="B977" s="12" t="s">
        <v>1373</v>
      </c>
      <c r="C977" s="9"/>
      <c r="D977" s="12" t="s">
        <v>1617</v>
      </c>
      <c r="E977" s="12" t="s">
        <v>41</v>
      </c>
      <c r="F977" s="12" t="s">
        <v>41</v>
      </c>
      <c r="G977" s="12" t="s">
        <v>2613</v>
      </c>
      <c r="H977" s="10">
        <v>45017</v>
      </c>
      <c r="I977" s="12" t="s">
        <v>1649</v>
      </c>
      <c r="J977" s="5">
        <v>1</v>
      </c>
      <c r="K977" s="13">
        <v>45382</v>
      </c>
    </row>
    <row r="978" spans="1:11" ht="16.8" customHeight="1">
      <c r="A978" s="12" t="s">
        <v>1038</v>
      </c>
      <c r="B978" s="12" t="s">
        <v>1372</v>
      </c>
      <c r="C978" s="9"/>
      <c r="D978" s="12" t="s">
        <v>1422</v>
      </c>
      <c r="E978" s="12" t="s">
        <v>53</v>
      </c>
      <c r="F978" s="12" t="s">
        <v>53</v>
      </c>
      <c r="G978" s="12" t="s">
        <v>2614</v>
      </c>
      <c r="H978" s="10">
        <v>45017</v>
      </c>
      <c r="I978" s="12" t="s">
        <v>1649</v>
      </c>
      <c r="J978" s="5">
        <v>1</v>
      </c>
      <c r="K978" s="13">
        <v>45382</v>
      </c>
    </row>
    <row r="979" spans="1:11" ht="16.8" customHeight="1">
      <c r="A979" s="12" t="s">
        <v>1039</v>
      </c>
      <c r="B979" s="12" t="s">
        <v>1372</v>
      </c>
      <c r="C979" s="9"/>
      <c r="D979" s="12" t="s">
        <v>1618</v>
      </c>
      <c r="E979" s="12" t="s">
        <v>58</v>
      </c>
      <c r="F979" s="12" t="s">
        <v>50</v>
      </c>
      <c r="G979" s="12" t="s">
        <v>2615</v>
      </c>
      <c r="H979" s="10">
        <v>45017</v>
      </c>
      <c r="I979" s="12" t="s">
        <v>1649</v>
      </c>
      <c r="J979" s="5">
        <v>1</v>
      </c>
      <c r="K979" s="13">
        <v>45382</v>
      </c>
    </row>
    <row r="980" spans="1:11" ht="16.8" customHeight="1">
      <c r="A980" s="12" t="s">
        <v>1040</v>
      </c>
      <c r="B980" s="12" t="s">
        <v>1373</v>
      </c>
      <c r="C980" s="9"/>
      <c r="D980" s="12" t="s">
        <v>1395</v>
      </c>
      <c r="E980" s="12" t="s">
        <v>53</v>
      </c>
      <c r="F980" s="12" t="s">
        <v>53</v>
      </c>
      <c r="G980" s="12" t="s">
        <v>2616</v>
      </c>
      <c r="H980" s="10">
        <v>45017</v>
      </c>
      <c r="I980" s="12" t="s">
        <v>1649</v>
      </c>
      <c r="J980" s="5">
        <v>1</v>
      </c>
      <c r="K980" s="13">
        <v>45382</v>
      </c>
    </row>
    <row r="981" spans="1:11" ht="16.8" customHeight="1">
      <c r="A981" s="12" t="s">
        <v>1041</v>
      </c>
      <c r="B981" s="12" t="s">
        <v>1373</v>
      </c>
      <c r="C981" s="9"/>
      <c r="D981" s="12" t="s">
        <v>1449</v>
      </c>
      <c r="E981" s="12" t="s">
        <v>46</v>
      </c>
      <c r="F981" s="12" t="s">
        <v>46</v>
      </c>
      <c r="G981" s="12" t="s">
        <v>2617</v>
      </c>
      <c r="H981" s="10">
        <v>45017</v>
      </c>
      <c r="I981" s="12" t="s">
        <v>1649</v>
      </c>
      <c r="J981" s="5">
        <v>1</v>
      </c>
      <c r="K981" s="13">
        <v>45382</v>
      </c>
    </row>
    <row r="982" spans="1:11" ht="16.8" customHeight="1">
      <c r="A982" s="12" t="s">
        <v>1042</v>
      </c>
      <c r="B982" s="12" t="s">
        <v>1372</v>
      </c>
      <c r="C982" s="9"/>
      <c r="D982" s="12" t="s">
        <v>1619</v>
      </c>
      <c r="E982" s="12" t="s">
        <v>52</v>
      </c>
      <c r="F982" s="12" t="s">
        <v>52</v>
      </c>
      <c r="G982" s="12" t="s">
        <v>2618</v>
      </c>
      <c r="H982" s="10">
        <v>45017</v>
      </c>
      <c r="I982" s="12" t="s">
        <v>1649</v>
      </c>
      <c r="J982" s="5">
        <v>1</v>
      </c>
      <c r="K982" s="13">
        <v>45382</v>
      </c>
    </row>
    <row r="983" spans="1:11" ht="16.8" customHeight="1">
      <c r="A983" s="12" t="s">
        <v>1043</v>
      </c>
      <c r="B983" s="12" t="s">
        <v>1372</v>
      </c>
      <c r="C983" s="9"/>
      <c r="D983" s="12" t="s">
        <v>1492</v>
      </c>
      <c r="E983" s="12" t="s">
        <v>43</v>
      </c>
      <c r="F983" s="12" t="s">
        <v>43</v>
      </c>
      <c r="G983" s="12" t="s">
        <v>2619</v>
      </c>
      <c r="H983" s="10">
        <v>45017</v>
      </c>
      <c r="I983" s="12" t="s">
        <v>1649</v>
      </c>
      <c r="J983" s="5">
        <v>1</v>
      </c>
      <c r="K983" s="13">
        <v>45382</v>
      </c>
    </row>
    <row r="984" spans="1:11" ht="16.8" customHeight="1">
      <c r="A984" s="12" t="s">
        <v>1044</v>
      </c>
      <c r="B984" s="12" t="s">
        <v>1372</v>
      </c>
      <c r="C984" s="9"/>
      <c r="D984" s="12" t="s">
        <v>1425</v>
      </c>
      <c r="E984" s="12" t="s">
        <v>59</v>
      </c>
      <c r="F984" s="12" t="s">
        <v>59</v>
      </c>
      <c r="G984" s="12" t="s">
        <v>2620</v>
      </c>
      <c r="H984" s="10">
        <v>45017</v>
      </c>
      <c r="I984" s="12" t="s">
        <v>1649</v>
      </c>
      <c r="J984" s="5">
        <v>1</v>
      </c>
      <c r="K984" s="13">
        <v>45382</v>
      </c>
    </row>
    <row r="985" spans="1:11" ht="16.8" customHeight="1">
      <c r="A985" s="12" t="s">
        <v>1045</v>
      </c>
      <c r="B985" s="12" t="s">
        <v>1373</v>
      </c>
      <c r="C985" s="9"/>
      <c r="D985" s="12" t="s">
        <v>1620</v>
      </c>
      <c r="E985" s="12" t="s">
        <v>52</v>
      </c>
      <c r="F985" s="12" t="s">
        <v>52</v>
      </c>
      <c r="G985" s="12" t="s">
        <v>2621</v>
      </c>
      <c r="H985" s="10">
        <v>45017</v>
      </c>
      <c r="I985" s="12" t="s">
        <v>1649</v>
      </c>
      <c r="J985" s="5">
        <v>1</v>
      </c>
      <c r="K985" s="13">
        <v>45382</v>
      </c>
    </row>
    <row r="986" spans="1:11" ht="16.8" customHeight="1">
      <c r="A986" s="12" t="s">
        <v>1046</v>
      </c>
      <c r="B986" s="12" t="s">
        <v>1375</v>
      </c>
      <c r="C986" s="9"/>
      <c r="D986" s="12" t="s">
        <v>1618</v>
      </c>
      <c r="E986" s="12" t="s">
        <v>58</v>
      </c>
      <c r="F986" s="12" t="s">
        <v>50</v>
      </c>
      <c r="G986" s="12" t="s">
        <v>2622</v>
      </c>
      <c r="H986" s="10">
        <v>45017</v>
      </c>
      <c r="I986" s="12" t="s">
        <v>1649</v>
      </c>
      <c r="J986" s="5">
        <v>1</v>
      </c>
      <c r="K986" s="13">
        <v>45382</v>
      </c>
    </row>
    <row r="987" spans="1:11" ht="16.8" customHeight="1">
      <c r="A987" s="12" t="s">
        <v>1047</v>
      </c>
      <c r="B987" s="12" t="s">
        <v>1372</v>
      </c>
      <c r="C987" s="9"/>
      <c r="D987" s="12" t="s">
        <v>1425</v>
      </c>
      <c r="E987" s="12" t="s">
        <v>59</v>
      </c>
      <c r="F987" s="12" t="s">
        <v>59</v>
      </c>
      <c r="G987" s="12" t="s">
        <v>2623</v>
      </c>
      <c r="H987" s="10">
        <v>45017</v>
      </c>
      <c r="I987" s="12" t="s">
        <v>1649</v>
      </c>
      <c r="J987" s="5">
        <v>1</v>
      </c>
      <c r="K987" s="13">
        <v>45382</v>
      </c>
    </row>
    <row r="988" spans="1:11" ht="16.8" customHeight="1">
      <c r="A988" s="12" t="s">
        <v>1048</v>
      </c>
      <c r="B988" s="12" t="s">
        <v>1372</v>
      </c>
      <c r="C988" s="9"/>
      <c r="D988" s="12" t="s">
        <v>1382</v>
      </c>
      <c r="E988" s="12" t="s">
        <v>48</v>
      </c>
      <c r="F988" s="12" t="s">
        <v>48</v>
      </c>
      <c r="G988" s="12" t="s">
        <v>2624</v>
      </c>
      <c r="H988" s="10">
        <v>45017</v>
      </c>
      <c r="I988" s="12" t="s">
        <v>1649</v>
      </c>
      <c r="J988" s="5">
        <v>1</v>
      </c>
      <c r="K988" s="13">
        <v>45382</v>
      </c>
    </row>
    <row r="989" spans="1:11" ht="16.8" customHeight="1">
      <c r="A989" s="12" t="s">
        <v>1049</v>
      </c>
      <c r="B989" s="12" t="s">
        <v>1373</v>
      </c>
      <c r="C989" s="9"/>
      <c r="D989" s="12" t="s">
        <v>27</v>
      </c>
      <c r="E989" s="12" t="s">
        <v>53</v>
      </c>
      <c r="F989" s="12" t="s">
        <v>53</v>
      </c>
      <c r="G989" s="12" t="s">
        <v>2625</v>
      </c>
      <c r="H989" s="10">
        <v>45017</v>
      </c>
      <c r="I989" s="14" t="s">
        <v>1650</v>
      </c>
      <c r="J989" s="5">
        <v>1</v>
      </c>
      <c r="K989" s="13">
        <v>45382</v>
      </c>
    </row>
    <row r="990" spans="1:11" ht="16.8" customHeight="1">
      <c r="A990" s="12" t="s">
        <v>1050</v>
      </c>
      <c r="B990" s="12" t="s">
        <v>1372</v>
      </c>
      <c r="C990" s="9"/>
      <c r="D990" s="12" t="s">
        <v>1490</v>
      </c>
      <c r="E990" s="12" t="s">
        <v>53</v>
      </c>
      <c r="F990" s="12" t="s">
        <v>53</v>
      </c>
      <c r="G990" s="12" t="s">
        <v>2626</v>
      </c>
      <c r="H990" s="10">
        <v>45017</v>
      </c>
      <c r="I990" s="12" t="s">
        <v>1649</v>
      </c>
      <c r="J990" s="5">
        <v>1</v>
      </c>
      <c r="K990" s="13">
        <v>45382</v>
      </c>
    </row>
    <row r="991" spans="1:11" ht="16.8" customHeight="1">
      <c r="A991" s="12" t="s">
        <v>1051</v>
      </c>
      <c r="B991" s="12" t="s">
        <v>1373</v>
      </c>
      <c r="C991" s="9"/>
      <c r="D991" s="12" t="s">
        <v>1621</v>
      </c>
      <c r="E991" s="12" t="s">
        <v>53</v>
      </c>
      <c r="F991" s="12" t="s">
        <v>53</v>
      </c>
      <c r="G991" s="12" t="s">
        <v>2627</v>
      </c>
      <c r="H991" s="10">
        <v>45017</v>
      </c>
      <c r="I991" s="12" t="s">
        <v>1649</v>
      </c>
      <c r="J991" s="5">
        <v>1</v>
      </c>
      <c r="K991" s="13">
        <v>45382</v>
      </c>
    </row>
    <row r="992" spans="1:11" ht="16.8" customHeight="1">
      <c r="A992" s="12" t="s">
        <v>1052</v>
      </c>
      <c r="B992" s="12" t="s">
        <v>1373</v>
      </c>
      <c r="C992" s="9"/>
      <c r="D992" s="12" t="s">
        <v>1622</v>
      </c>
      <c r="E992" s="12" t="s">
        <v>59</v>
      </c>
      <c r="F992" s="12" t="s">
        <v>59</v>
      </c>
      <c r="G992" s="12" t="s">
        <v>2628</v>
      </c>
      <c r="H992" s="10">
        <v>45017</v>
      </c>
      <c r="I992" s="12" t="s">
        <v>1649</v>
      </c>
      <c r="J992" s="5">
        <v>1</v>
      </c>
      <c r="K992" s="13">
        <v>45382</v>
      </c>
    </row>
    <row r="993" spans="1:11" ht="16.8" customHeight="1">
      <c r="A993" s="12" t="s">
        <v>1053</v>
      </c>
      <c r="B993" s="12" t="s">
        <v>1373</v>
      </c>
      <c r="C993" s="9"/>
      <c r="D993" s="12" t="s">
        <v>1623</v>
      </c>
      <c r="E993" s="12" t="s">
        <v>53</v>
      </c>
      <c r="F993" s="12" t="s">
        <v>53</v>
      </c>
      <c r="G993" s="12" t="s">
        <v>2629</v>
      </c>
      <c r="H993" s="10">
        <v>45017</v>
      </c>
      <c r="I993" s="12" t="s">
        <v>1649</v>
      </c>
      <c r="J993" s="5">
        <v>1</v>
      </c>
      <c r="K993" s="13">
        <v>45382</v>
      </c>
    </row>
    <row r="994" spans="1:11" ht="16.8" customHeight="1">
      <c r="A994" s="12" t="s">
        <v>1054</v>
      </c>
      <c r="B994" s="12" t="s">
        <v>1373</v>
      </c>
      <c r="C994" s="9"/>
      <c r="D994" s="12" t="s">
        <v>36</v>
      </c>
      <c r="E994" s="12" t="s">
        <v>43</v>
      </c>
      <c r="F994" s="12" t="s">
        <v>43</v>
      </c>
      <c r="G994" s="12" t="s">
        <v>2630</v>
      </c>
      <c r="H994" s="10">
        <v>45017</v>
      </c>
      <c r="I994" s="12" t="s">
        <v>1649</v>
      </c>
      <c r="J994" s="5">
        <v>1</v>
      </c>
      <c r="K994" s="13">
        <v>45382</v>
      </c>
    </row>
    <row r="995" spans="1:11" ht="16.8" customHeight="1">
      <c r="A995" s="12" t="s">
        <v>1055</v>
      </c>
      <c r="B995" s="12" t="s">
        <v>1373</v>
      </c>
      <c r="C995" s="9"/>
      <c r="D995" s="12" t="s">
        <v>1395</v>
      </c>
      <c r="E995" s="12" t="s">
        <v>53</v>
      </c>
      <c r="F995" s="12" t="s">
        <v>53</v>
      </c>
      <c r="G995" s="12" t="s">
        <v>2631</v>
      </c>
      <c r="H995" s="10">
        <v>45017</v>
      </c>
      <c r="I995" s="12" t="s">
        <v>1649</v>
      </c>
      <c r="J995" s="5">
        <v>1</v>
      </c>
      <c r="K995" s="13">
        <v>45382</v>
      </c>
    </row>
    <row r="996" spans="1:11" ht="16.8" customHeight="1">
      <c r="A996" s="12" t="s">
        <v>1056</v>
      </c>
      <c r="B996" s="12" t="s">
        <v>1373</v>
      </c>
      <c r="C996" s="9"/>
      <c r="D996" s="12" t="s">
        <v>1384</v>
      </c>
      <c r="E996" s="12" t="s">
        <v>53</v>
      </c>
      <c r="F996" s="12" t="s">
        <v>53</v>
      </c>
      <c r="G996" s="12" t="s">
        <v>2632</v>
      </c>
      <c r="H996" s="10">
        <v>45017</v>
      </c>
      <c r="I996" s="12" t="s">
        <v>1649</v>
      </c>
      <c r="J996" s="5">
        <v>1</v>
      </c>
      <c r="K996" s="13">
        <v>45382</v>
      </c>
    </row>
    <row r="997" spans="1:11" ht="16.8" customHeight="1">
      <c r="A997" s="12" t="s">
        <v>1057</v>
      </c>
      <c r="B997" s="12" t="s">
        <v>1373</v>
      </c>
      <c r="C997" s="9"/>
      <c r="D997" s="12" t="s">
        <v>1384</v>
      </c>
      <c r="E997" s="12" t="s">
        <v>53</v>
      </c>
      <c r="F997" s="12" t="s">
        <v>53</v>
      </c>
      <c r="G997" s="12" t="s">
        <v>2633</v>
      </c>
      <c r="H997" s="10">
        <v>45017</v>
      </c>
      <c r="I997" s="12" t="s">
        <v>1649</v>
      </c>
      <c r="J997" s="5">
        <v>1</v>
      </c>
      <c r="K997" s="13">
        <v>45382</v>
      </c>
    </row>
    <row r="998" spans="1:11" ht="16.8" customHeight="1">
      <c r="A998" s="12" t="s">
        <v>1058</v>
      </c>
      <c r="B998" s="12" t="s">
        <v>1373</v>
      </c>
      <c r="C998" s="9"/>
      <c r="D998" s="12" t="s">
        <v>1382</v>
      </c>
      <c r="E998" s="12" t="s">
        <v>48</v>
      </c>
      <c r="F998" s="12" t="s">
        <v>48</v>
      </c>
      <c r="G998" s="12" t="s">
        <v>2634</v>
      </c>
      <c r="H998" s="10">
        <v>45017</v>
      </c>
      <c r="I998" s="12" t="s">
        <v>1649</v>
      </c>
      <c r="J998" s="5">
        <v>1</v>
      </c>
      <c r="K998" s="13">
        <v>45382</v>
      </c>
    </row>
    <row r="999" spans="1:11" ht="16.8" customHeight="1">
      <c r="A999" s="12" t="s">
        <v>1059</v>
      </c>
      <c r="B999" s="12" t="s">
        <v>1373</v>
      </c>
      <c r="C999" s="9"/>
      <c r="D999" s="12" t="s">
        <v>1624</v>
      </c>
      <c r="E999" s="12" t="s">
        <v>53</v>
      </c>
      <c r="F999" s="12" t="s">
        <v>53</v>
      </c>
      <c r="G999" s="12" t="s">
        <v>2635</v>
      </c>
      <c r="H999" s="10">
        <v>45017</v>
      </c>
      <c r="I999" s="12" t="s">
        <v>1649</v>
      </c>
      <c r="J999" s="5">
        <v>1</v>
      </c>
      <c r="K999" s="13">
        <v>45382</v>
      </c>
    </row>
    <row r="1000" spans="1:11" ht="16.8" customHeight="1">
      <c r="A1000" s="12" t="s">
        <v>1060</v>
      </c>
      <c r="B1000" s="12" t="s">
        <v>1372</v>
      </c>
      <c r="C1000" s="9"/>
      <c r="D1000" s="12" t="s">
        <v>1384</v>
      </c>
      <c r="E1000" s="12" t="s">
        <v>53</v>
      </c>
      <c r="F1000" s="12" t="s">
        <v>53</v>
      </c>
      <c r="G1000" s="12" t="s">
        <v>2636</v>
      </c>
      <c r="H1000" s="10">
        <v>45017</v>
      </c>
      <c r="I1000" s="12" t="s">
        <v>1649</v>
      </c>
      <c r="J1000" s="5">
        <v>1</v>
      </c>
      <c r="K1000" s="13">
        <v>45382</v>
      </c>
    </row>
    <row r="1001" spans="1:11" ht="16.8" customHeight="1">
      <c r="A1001" s="12" t="s">
        <v>1061</v>
      </c>
      <c r="B1001" s="12" t="s">
        <v>1373</v>
      </c>
      <c r="C1001" s="9"/>
      <c r="D1001" s="12" t="s">
        <v>1625</v>
      </c>
      <c r="E1001" s="12" t="s">
        <v>53</v>
      </c>
      <c r="F1001" s="12" t="s">
        <v>53</v>
      </c>
      <c r="G1001" s="12" t="s">
        <v>2637</v>
      </c>
      <c r="H1001" s="10">
        <v>45017</v>
      </c>
      <c r="I1001" s="12" t="s">
        <v>1649</v>
      </c>
      <c r="J1001" s="5">
        <v>1</v>
      </c>
      <c r="K1001" s="13">
        <v>45382</v>
      </c>
    </row>
    <row r="1002" spans="1:11" ht="16.8" customHeight="1">
      <c r="A1002" s="12" t="s">
        <v>1062</v>
      </c>
      <c r="B1002" s="12" t="s">
        <v>1373</v>
      </c>
      <c r="C1002" s="9"/>
      <c r="D1002" s="12" t="s">
        <v>1383</v>
      </c>
      <c r="E1002" s="12" t="s">
        <v>52</v>
      </c>
      <c r="F1002" s="12" t="s">
        <v>52</v>
      </c>
      <c r="G1002" s="12" t="s">
        <v>2638</v>
      </c>
      <c r="H1002" s="10">
        <v>45017</v>
      </c>
      <c r="I1002" s="12" t="s">
        <v>1649</v>
      </c>
      <c r="J1002" s="5">
        <v>1</v>
      </c>
      <c r="K1002" s="13">
        <v>45382</v>
      </c>
    </row>
    <row r="1003" spans="1:11" ht="16.8" customHeight="1">
      <c r="A1003" s="12" t="s">
        <v>1063</v>
      </c>
      <c r="B1003" s="12" t="s">
        <v>1373</v>
      </c>
      <c r="C1003" s="9"/>
      <c r="D1003" s="12" t="s">
        <v>1528</v>
      </c>
      <c r="E1003" s="12" t="s">
        <v>44</v>
      </c>
      <c r="F1003" s="12" t="s">
        <v>44</v>
      </c>
      <c r="G1003" s="12" t="s">
        <v>2639</v>
      </c>
      <c r="H1003" s="10">
        <v>45017</v>
      </c>
      <c r="I1003" s="12" t="s">
        <v>1649</v>
      </c>
      <c r="J1003" s="5">
        <v>1</v>
      </c>
      <c r="K1003" s="13">
        <v>45382</v>
      </c>
    </row>
    <row r="1004" spans="1:11" ht="16.8" customHeight="1">
      <c r="A1004" s="12" t="s">
        <v>1064</v>
      </c>
      <c r="B1004" s="12" t="s">
        <v>1372</v>
      </c>
      <c r="C1004" s="9"/>
      <c r="D1004" s="12" t="s">
        <v>30</v>
      </c>
      <c r="E1004" s="12" t="s">
        <v>30</v>
      </c>
      <c r="F1004" s="12" t="s">
        <v>41</v>
      </c>
      <c r="G1004" s="12" t="s">
        <v>2640</v>
      </c>
      <c r="H1004" s="10">
        <v>45017</v>
      </c>
      <c r="I1004" s="12" t="s">
        <v>1649</v>
      </c>
      <c r="J1004" s="5">
        <v>1</v>
      </c>
      <c r="K1004" s="13">
        <v>45382</v>
      </c>
    </row>
    <row r="1005" spans="1:11" ht="16.8" customHeight="1">
      <c r="A1005" s="12" t="s">
        <v>1065</v>
      </c>
      <c r="B1005" s="12" t="s">
        <v>1373</v>
      </c>
      <c r="C1005" s="9"/>
      <c r="D1005" s="12" t="s">
        <v>1503</v>
      </c>
      <c r="E1005" s="12" t="s">
        <v>46</v>
      </c>
      <c r="F1005" s="12" t="s">
        <v>46</v>
      </c>
      <c r="G1005" s="12" t="s">
        <v>2641</v>
      </c>
      <c r="H1005" s="10">
        <v>45017</v>
      </c>
      <c r="I1005" s="12" t="s">
        <v>1649</v>
      </c>
      <c r="J1005" s="5">
        <v>1</v>
      </c>
      <c r="K1005" s="13">
        <v>45382</v>
      </c>
    </row>
    <row r="1006" spans="1:11" ht="16.8" customHeight="1">
      <c r="A1006" s="12" t="s">
        <v>1066</v>
      </c>
      <c r="B1006" s="12" t="s">
        <v>1375</v>
      </c>
      <c r="C1006" s="9"/>
      <c r="D1006" s="12" t="s">
        <v>57</v>
      </c>
      <c r="E1006" s="12" t="s">
        <v>57</v>
      </c>
      <c r="F1006" s="12" t="s">
        <v>57</v>
      </c>
      <c r="G1006" s="12" t="s">
        <v>2642</v>
      </c>
      <c r="H1006" s="10">
        <v>45017</v>
      </c>
      <c r="I1006" s="12" t="s">
        <v>1649</v>
      </c>
      <c r="J1006" s="5">
        <v>1</v>
      </c>
      <c r="K1006" s="13">
        <v>45382</v>
      </c>
    </row>
    <row r="1007" spans="1:11" ht="16.8" customHeight="1">
      <c r="A1007" s="12" t="s">
        <v>1067</v>
      </c>
      <c r="B1007" s="12" t="s">
        <v>1372</v>
      </c>
      <c r="C1007" s="9"/>
      <c r="D1007" s="12" t="s">
        <v>1626</v>
      </c>
      <c r="E1007" s="12" t="s">
        <v>1642</v>
      </c>
      <c r="F1007" s="12" t="s">
        <v>57</v>
      </c>
      <c r="G1007" s="12" t="s">
        <v>2643</v>
      </c>
      <c r="H1007" s="10">
        <v>45017</v>
      </c>
      <c r="I1007" s="12" t="s">
        <v>1649</v>
      </c>
      <c r="J1007" s="5">
        <v>1</v>
      </c>
      <c r="K1007" s="13">
        <v>45382</v>
      </c>
    </row>
    <row r="1008" spans="1:11" ht="16.8" customHeight="1">
      <c r="A1008" s="12" t="s">
        <v>1068</v>
      </c>
      <c r="B1008" s="12" t="s">
        <v>1373</v>
      </c>
      <c r="C1008" s="9"/>
      <c r="D1008" s="12" t="s">
        <v>1449</v>
      </c>
      <c r="E1008" s="12" t="s">
        <v>46</v>
      </c>
      <c r="F1008" s="12" t="s">
        <v>46</v>
      </c>
      <c r="G1008" s="12" t="s">
        <v>2644</v>
      </c>
      <c r="H1008" s="10">
        <v>45017</v>
      </c>
      <c r="I1008" s="12" t="s">
        <v>1649</v>
      </c>
      <c r="J1008" s="5">
        <v>1</v>
      </c>
      <c r="K1008" s="13">
        <v>45382</v>
      </c>
    </row>
    <row r="1009" spans="1:11" ht="16.8" customHeight="1">
      <c r="A1009" s="12" t="s">
        <v>1069</v>
      </c>
      <c r="B1009" s="12" t="s">
        <v>1375</v>
      </c>
      <c r="C1009" s="9"/>
      <c r="D1009" s="12" t="s">
        <v>1382</v>
      </c>
      <c r="E1009" s="12" t="s">
        <v>48</v>
      </c>
      <c r="F1009" s="12" t="s">
        <v>48</v>
      </c>
      <c r="G1009" s="12" t="s">
        <v>2645</v>
      </c>
      <c r="H1009" s="10">
        <v>45017</v>
      </c>
      <c r="I1009" s="12" t="s">
        <v>1649</v>
      </c>
      <c r="J1009" s="5">
        <v>1</v>
      </c>
      <c r="K1009" s="13">
        <v>45382</v>
      </c>
    </row>
    <row r="1010" spans="1:11" ht="16.8" customHeight="1">
      <c r="A1010" s="12" t="s">
        <v>1070</v>
      </c>
      <c r="B1010" s="12" t="s">
        <v>1375</v>
      </c>
      <c r="C1010" s="9"/>
      <c r="D1010" s="12" t="s">
        <v>1383</v>
      </c>
      <c r="E1010" s="12" t="s">
        <v>52</v>
      </c>
      <c r="F1010" s="12" t="s">
        <v>52</v>
      </c>
      <c r="G1010" s="12" t="s">
        <v>2646</v>
      </c>
      <c r="H1010" s="10">
        <v>45017</v>
      </c>
      <c r="I1010" s="12" t="s">
        <v>1649</v>
      </c>
      <c r="J1010" s="5">
        <v>1</v>
      </c>
      <c r="K1010" s="13">
        <v>45382</v>
      </c>
    </row>
    <row r="1011" spans="1:11" ht="16.8" customHeight="1">
      <c r="A1011" s="12" t="s">
        <v>1071</v>
      </c>
      <c r="B1011" s="12" t="s">
        <v>1373</v>
      </c>
      <c r="C1011" s="9"/>
      <c r="D1011" s="12" t="s">
        <v>1390</v>
      </c>
      <c r="E1011" s="12" t="s">
        <v>53</v>
      </c>
      <c r="F1011" s="12" t="s">
        <v>53</v>
      </c>
      <c r="G1011" s="12" t="s">
        <v>2647</v>
      </c>
      <c r="H1011" s="10">
        <v>45017</v>
      </c>
      <c r="I1011" s="12" t="s">
        <v>1649</v>
      </c>
      <c r="J1011" s="5">
        <v>1</v>
      </c>
      <c r="K1011" s="13">
        <v>45382</v>
      </c>
    </row>
    <row r="1012" spans="1:11" ht="16.8" customHeight="1">
      <c r="A1012" s="12" t="s">
        <v>1072</v>
      </c>
      <c r="B1012" s="12" t="s">
        <v>1375</v>
      </c>
      <c r="C1012" s="9"/>
      <c r="D1012" s="12" t="s">
        <v>20</v>
      </c>
      <c r="E1012" s="12" t="s">
        <v>59</v>
      </c>
      <c r="F1012" s="12" t="s">
        <v>59</v>
      </c>
      <c r="G1012" s="12" t="s">
        <v>2648</v>
      </c>
      <c r="H1012" s="10">
        <v>45017</v>
      </c>
      <c r="I1012" s="12" t="s">
        <v>1649</v>
      </c>
      <c r="J1012" s="5">
        <v>1</v>
      </c>
      <c r="K1012" s="13">
        <v>45382</v>
      </c>
    </row>
    <row r="1013" spans="1:11" ht="16.8" customHeight="1">
      <c r="A1013" s="12" t="s">
        <v>1073</v>
      </c>
      <c r="B1013" s="12" t="s">
        <v>1372</v>
      </c>
      <c r="C1013" s="9"/>
      <c r="D1013" s="12" t="s">
        <v>57</v>
      </c>
      <c r="E1013" s="12" t="s">
        <v>57</v>
      </c>
      <c r="F1013" s="12" t="s">
        <v>57</v>
      </c>
      <c r="G1013" s="12" t="s">
        <v>2649</v>
      </c>
      <c r="H1013" s="10">
        <v>45017</v>
      </c>
      <c r="I1013" s="12" t="s">
        <v>1649</v>
      </c>
      <c r="J1013" s="5">
        <v>1</v>
      </c>
      <c r="K1013" s="13">
        <v>45382</v>
      </c>
    </row>
    <row r="1014" spans="1:11" ht="16.8" customHeight="1">
      <c r="A1014" s="12" t="s">
        <v>1074</v>
      </c>
      <c r="B1014" s="12" t="s">
        <v>1372</v>
      </c>
      <c r="C1014" s="9"/>
      <c r="D1014" s="12" t="s">
        <v>1627</v>
      </c>
      <c r="E1014" s="12" t="s">
        <v>53</v>
      </c>
      <c r="F1014" s="12" t="s">
        <v>53</v>
      </c>
      <c r="G1014" s="12" t="s">
        <v>2650</v>
      </c>
      <c r="H1014" s="10">
        <v>45017</v>
      </c>
      <c r="I1014" s="12" t="s">
        <v>1649</v>
      </c>
      <c r="J1014" s="5">
        <v>1</v>
      </c>
      <c r="K1014" s="13">
        <v>45382</v>
      </c>
    </row>
    <row r="1015" spans="1:11" ht="16.8" customHeight="1">
      <c r="A1015" s="12" t="s">
        <v>1075</v>
      </c>
      <c r="B1015" s="12" t="s">
        <v>1375</v>
      </c>
      <c r="C1015" s="9"/>
      <c r="D1015" s="12" t="s">
        <v>57</v>
      </c>
      <c r="E1015" s="12" t="s">
        <v>57</v>
      </c>
      <c r="F1015" s="12" t="s">
        <v>57</v>
      </c>
      <c r="G1015" s="12" t="s">
        <v>2651</v>
      </c>
      <c r="H1015" s="10">
        <v>45017</v>
      </c>
      <c r="I1015" s="12" t="s">
        <v>1649</v>
      </c>
      <c r="J1015" s="5">
        <v>1</v>
      </c>
      <c r="K1015" s="13">
        <v>45382</v>
      </c>
    </row>
    <row r="1016" spans="1:11" ht="16.8" customHeight="1">
      <c r="A1016" s="12" t="s">
        <v>1076</v>
      </c>
      <c r="B1016" s="12" t="s">
        <v>1372</v>
      </c>
      <c r="C1016" s="9"/>
      <c r="D1016" s="12" t="s">
        <v>1628</v>
      </c>
      <c r="E1016" s="12" t="s">
        <v>53</v>
      </c>
      <c r="F1016" s="12" t="s">
        <v>53</v>
      </c>
      <c r="G1016" s="12" t="s">
        <v>2652</v>
      </c>
      <c r="H1016" s="10">
        <v>45017</v>
      </c>
      <c r="I1016" s="12" t="s">
        <v>1649</v>
      </c>
      <c r="J1016" s="5">
        <v>1</v>
      </c>
      <c r="K1016" s="13">
        <v>45382</v>
      </c>
    </row>
    <row r="1017" spans="1:11" ht="16.8" customHeight="1">
      <c r="A1017" s="12" t="s">
        <v>1077</v>
      </c>
      <c r="B1017" s="12" t="s">
        <v>1372</v>
      </c>
      <c r="C1017" s="9"/>
      <c r="D1017" s="12" t="s">
        <v>1629</v>
      </c>
      <c r="E1017" s="12" t="s">
        <v>52</v>
      </c>
      <c r="F1017" s="12" t="s">
        <v>52</v>
      </c>
      <c r="G1017" s="12" t="s">
        <v>2653</v>
      </c>
      <c r="H1017" s="10">
        <v>45017</v>
      </c>
      <c r="I1017" s="12" t="s">
        <v>1649</v>
      </c>
      <c r="J1017" s="5">
        <v>1</v>
      </c>
      <c r="K1017" s="13">
        <v>45382</v>
      </c>
    </row>
    <row r="1018" spans="1:11" ht="16.8" customHeight="1">
      <c r="A1018" s="12" t="s">
        <v>1078</v>
      </c>
      <c r="B1018" s="12" t="s">
        <v>1376</v>
      </c>
      <c r="C1018" s="9"/>
      <c r="D1018" s="12" t="s">
        <v>1395</v>
      </c>
      <c r="E1018" s="12" t="s">
        <v>53</v>
      </c>
      <c r="F1018" s="12" t="s">
        <v>53</v>
      </c>
      <c r="G1018" s="12" t="s">
        <v>2654</v>
      </c>
      <c r="H1018" s="10">
        <v>45017</v>
      </c>
      <c r="I1018" s="12" t="s">
        <v>1649</v>
      </c>
      <c r="J1018" s="5">
        <v>1</v>
      </c>
      <c r="K1018" s="13">
        <v>45382</v>
      </c>
    </row>
    <row r="1019" spans="1:11" ht="16.8" customHeight="1">
      <c r="A1019" s="12" t="s">
        <v>1079</v>
      </c>
      <c r="B1019" s="12" t="s">
        <v>1376</v>
      </c>
      <c r="C1019" s="9"/>
      <c r="D1019" s="12" t="s">
        <v>1395</v>
      </c>
      <c r="E1019" s="12" t="s">
        <v>53</v>
      </c>
      <c r="F1019" s="12" t="s">
        <v>53</v>
      </c>
      <c r="G1019" s="12" t="s">
        <v>2655</v>
      </c>
      <c r="H1019" s="10">
        <v>45017</v>
      </c>
      <c r="I1019" s="12" t="s">
        <v>1649</v>
      </c>
      <c r="J1019" s="5">
        <v>1</v>
      </c>
      <c r="K1019" s="13">
        <v>45382</v>
      </c>
    </row>
    <row r="1020" spans="1:11" ht="16.8" customHeight="1">
      <c r="A1020" s="12" t="s">
        <v>1080</v>
      </c>
      <c r="B1020" s="12" t="s">
        <v>1376</v>
      </c>
      <c r="C1020" s="9"/>
      <c r="D1020" s="12" t="s">
        <v>1395</v>
      </c>
      <c r="E1020" s="12" t="s">
        <v>53</v>
      </c>
      <c r="F1020" s="12" t="s">
        <v>53</v>
      </c>
      <c r="G1020" s="12" t="s">
        <v>2656</v>
      </c>
      <c r="H1020" s="10">
        <v>45017</v>
      </c>
      <c r="I1020" s="12" t="s">
        <v>1649</v>
      </c>
      <c r="J1020" s="5">
        <v>1</v>
      </c>
      <c r="K1020" s="13">
        <v>45382</v>
      </c>
    </row>
    <row r="1021" spans="1:11" ht="16.8" customHeight="1">
      <c r="A1021" s="12" t="s">
        <v>1081</v>
      </c>
      <c r="B1021" s="12" t="s">
        <v>1376</v>
      </c>
      <c r="C1021" s="9"/>
      <c r="D1021" s="12" t="s">
        <v>1390</v>
      </c>
      <c r="E1021" s="12" t="s">
        <v>53</v>
      </c>
      <c r="F1021" s="12" t="s">
        <v>53</v>
      </c>
      <c r="G1021" s="12" t="s">
        <v>2657</v>
      </c>
      <c r="H1021" s="10">
        <v>45017</v>
      </c>
      <c r="I1021" s="12" t="s">
        <v>1649</v>
      </c>
      <c r="J1021" s="5">
        <v>1</v>
      </c>
      <c r="K1021" s="13">
        <v>45382</v>
      </c>
    </row>
    <row r="1022" spans="1:11" ht="16.8" customHeight="1">
      <c r="A1022" s="12" t="s">
        <v>1082</v>
      </c>
      <c r="B1022" s="12" t="s">
        <v>1376</v>
      </c>
      <c r="C1022" s="9"/>
      <c r="D1022" s="12" t="s">
        <v>1395</v>
      </c>
      <c r="E1022" s="12" t="s">
        <v>53</v>
      </c>
      <c r="F1022" s="12" t="s">
        <v>53</v>
      </c>
      <c r="G1022" s="12" t="s">
        <v>2658</v>
      </c>
      <c r="H1022" s="10">
        <v>45017</v>
      </c>
      <c r="I1022" s="12" t="s">
        <v>1649</v>
      </c>
      <c r="J1022" s="5">
        <v>1</v>
      </c>
      <c r="K1022" s="13">
        <v>45382</v>
      </c>
    </row>
    <row r="1023" spans="1:11" ht="16.8" customHeight="1">
      <c r="A1023" s="12" t="s">
        <v>1083</v>
      </c>
      <c r="B1023" s="12" t="s">
        <v>1376</v>
      </c>
      <c r="C1023" s="9"/>
      <c r="D1023" s="12" t="s">
        <v>1384</v>
      </c>
      <c r="E1023" s="12" t="s">
        <v>53</v>
      </c>
      <c r="F1023" s="12" t="s">
        <v>53</v>
      </c>
      <c r="G1023" s="12" t="s">
        <v>2659</v>
      </c>
      <c r="H1023" s="10">
        <v>45017</v>
      </c>
      <c r="I1023" s="12" t="s">
        <v>1649</v>
      </c>
      <c r="J1023" s="5">
        <v>1</v>
      </c>
      <c r="K1023" s="13">
        <v>45382</v>
      </c>
    </row>
    <row r="1024" spans="1:11" ht="16.8" customHeight="1">
      <c r="A1024" s="12" t="s">
        <v>1084</v>
      </c>
      <c r="B1024" s="12" t="s">
        <v>1376</v>
      </c>
      <c r="C1024" s="9"/>
      <c r="D1024" s="12" t="s">
        <v>1384</v>
      </c>
      <c r="E1024" s="12" t="s">
        <v>53</v>
      </c>
      <c r="F1024" s="12" t="s">
        <v>53</v>
      </c>
      <c r="G1024" s="12" t="s">
        <v>2660</v>
      </c>
      <c r="H1024" s="10">
        <v>45017</v>
      </c>
      <c r="I1024" s="12" t="s">
        <v>1649</v>
      </c>
      <c r="J1024" s="5">
        <v>1</v>
      </c>
      <c r="K1024" s="13">
        <v>45382</v>
      </c>
    </row>
    <row r="1025" spans="1:11" ht="16.8" customHeight="1">
      <c r="A1025" s="12" t="s">
        <v>1085</v>
      </c>
      <c r="B1025" s="12" t="s">
        <v>1376</v>
      </c>
      <c r="C1025" s="9"/>
      <c r="D1025" s="12" t="s">
        <v>1395</v>
      </c>
      <c r="E1025" s="12" t="s">
        <v>53</v>
      </c>
      <c r="F1025" s="12" t="s">
        <v>53</v>
      </c>
      <c r="G1025" s="12" t="s">
        <v>2661</v>
      </c>
      <c r="H1025" s="10">
        <v>45017</v>
      </c>
      <c r="I1025" s="12" t="s">
        <v>1649</v>
      </c>
      <c r="J1025" s="5">
        <v>1</v>
      </c>
      <c r="K1025" s="13">
        <v>45382</v>
      </c>
    </row>
    <row r="1026" spans="1:11" ht="16.8" customHeight="1">
      <c r="A1026" s="12" t="s">
        <v>1086</v>
      </c>
      <c r="B1026" s="12" t="s">
        <v>1376</v>
      </c>
      <c r="C1026" s="9"/>
      <c r="D1026" s="12" t="s">
        <v>1390</v>
      </c>
      <c r="E1026" s="12" t="s">
        <v>53</v>
      </c>
      <c r="F1026" s="12" t="s">
        <v>53</v>
      </c>
      <c r="G1026" s="12" t="s">
        <v>2662</v>
      </c>
      <c r="H1026" s="10">
        <v>45017</v>
      </c>
      <c r="I1026" s="12" t="s">
        <v>1649</v>
      </c>
      <c r="J1026" s="5">
        <v>1</v>
      </c>
      <c r="K1026" s="13">
        <v>45382</v>
      </c>
    </row>
    <row r="1027" spans="1:11" ht="16.8" customHeight="1">
      <c r="A1027" s="12" t="s">
        <v>1087</v>
      </c>
      <c r="B1027" s="12" t="s">
        <v>1376</v>
      </c>
      <c r="C1027" s="9"/>
      <c r="D1027" s="12" t="s">
        <v>1422</v>
      </c>
      <c r="E1027" s="12" t="s">
        <v>53</v>
      </c>
      <c r="F1027" s="12" t="s">
        <v>53</v>
      </c>
      <c r="G1027" s="12" t="s">
        <v>2663</v>
      </c>
      <c r="H1027" s="10">
        <v>45017</v>
      </c>
      <c r="I1027" s="12" t="s">
        <v>1649</v>
      </c>
      <c r="J1027" s="5">
        <v>1</v>
      </c>
      <c r="K1027" s="13">
        <v>45382</v>
      </c>
    </row>
    <row r="1028" spans="1:11" ht="16.8" customHeight="1">
      <c r="A1028" s="12" t="s">
        <v>1088</v>
      </c>
      <c r="B1028" s="12" t="s">
        <v>1376</v>
      </c>
      <c r="C1028" s="9"/>
      <c r="D1028" s="12" t="s">
        <v>1390</v>
      </c>
      <c r="E1028" s="12" t="s">
        <v>53</v>
      </c>
      <c r="F1028" s="12" t="s">
        <v>53</v>
      </c>
      <c r="G1028" s="12" t="s">
        <v>2664</v>
      </c>
      <c r="H1028" s="10">
        <v>45017</v>
      </c>
      <c r="I1028" s="12" t="s">
        <v>1649</v>
      </c>
      <c r="J1028" s="5">
        <v>1</v>
      </c>
      <c r="K1028" s="13">
        <v>45382</v>
      </c>
    </row>
    <row r="1029" spans="1:11" ht="16.8" customHeight="1">
      <c r="A1029" s="12" t="s">
        <v>1089</v>
      </c>
      <c r="B1029" s="12" t="s">
        <v>1376</v>
      </c>
      <c r="C1029" s="9"/>
      <c r="D1029" s="12" t="s">
        <v>1395</v>
      </c>
      <c r="E1029" s="12" t="s">
        <v>53</v>
      </c>
      <c r="F1029" s="12" t="s">
        <v>53</v>
      </c>
      <c r="G1029" s="12" t="s">
        <v>2665</v>
      </c>
      <c r="H1029" s="10">
        <v>45017</v>
      </c>
      <c r="I1029" s="12" t="s">
        <v>1649</v>
      </c>
      <c r="J1029" s="5">
        <v>1</v>
      </c>
      <c r="K1029" s="13">
        <v>45382</v>
      </c>
    </row>
    <row r="1030" spans="1:11" ht="16.8" customHeight="1">
      <c r="A1030" s="12" t="s">
        <v>1090</v>
      </c>
      <c r="B1030" s="12" t="s">
        <v>1376</v>
      </c>
      <c r="C1030" s="9"/>
      <c r="D1030" s="12" t="s">
        <v>1382</v>
      </c>
      <c r="E1030" s="12" t="s">
        <v>48</v>
      </c>
      <c r="F1030" s="12" t="s">
        <v>48</v>
      </c>
      <c r="G1030" s="12" t="s">
        <v>2666</v>
      </c>
      <c r="H1030" s="10">
        <v>45017</v>
      </c>
      <c r="I1030" s="12" t="s">
        <v>1649</v>
      </c>
      <c r="J1030" s="5">
        <v>1</v>
      </c>
      <c r="K1030" s="13">
        <v>45382</v>
      </c>
    </row>
    <row r="1031" spans="1:11" ht="16.8" customHeight="1">
      <c r="A1031" s="12" t="s">
        <v>1091</v>
      </c>
      <c r="B1031" s="12" t="s">
        <v>1376</v>
      </c>
      <c r="C1031" s="9"/>
      <c r="D1031" s="12" t="s">
        <v>1382</v>
      </c>
      <c r="E1031" s="12" t="s">
        <v>48</v>
      </c>
      <c r="F1031" s="12" t="s">
        <v>48</v>
      </c>
      <c r="G1031" s="12" t="s">
        <v>2667</v>
      </c>
      <c r="H1031" s="10">
        <v>45017</v>
      </c>
      <c r="I1031" s="12" t="s">
        <v>1649</v>
      </c>
      <c r="J1031" s="5">
        <v>1</v>
      </c>
      <c r="K1031" s="13">
        <v>45382</v>
      </c>
    </row>
    <row r="1032" spans="1:11" ht="16.8" customHeight="1">
      <c r="A1032" s="12" t="s">
        <v>1092</v>
      </c>
      <c r="B1032" s="12" t="s">
        <v>1376</v>
      </c>
      <c r="C1032" s="9"/>
      <c r="D1032" s="12" t="s">
        <v>1395</v>
      </c>
      <c r="E1032" s="12" t="s">
        <v>53</v>
      </c>
      <c r="F1032" s="12" t="s">
        <v>53</v>
      </c>
      <c r="G1032" s="12" t="s">
        <v>2668</v>
      </c>
      <c r="H1032" s="10">
        <v>45017</v>
      </c>
      <c r="I1032" s="12" t="s">
        <v>1649</v>
      </c>
      <c r="J1032" s="5">
        <v>1</v>
      </c>
      <c r="K1032" s="13">
        <v>45382</v>
      </c>
    </row>
    <row r="1033" spans="1:11" ht="16.8" customHeight="1">
      <c r="A1033" s="12" t="s">
        <v>1093</v>
      </c>
      <c r="B1033" s="12" t="s">
        <v>1374</v>
      </c>
      <c r="C1033" s="9"/>
      <c r="D1033" s="12" t="s">
        <v>1431</v>
      </c>
      <c r="E1033" s="12" t="s">
        <v>46</v>
      </c>
      <c r="F1033" s="12" t="s">
        <v>46</v>
      </c>
      <c r="G1033" s="12" t="s">
        <v>2669</v>
      </c>
      <c r="H1033" s="10">
        <v>45017</v>
      </c>
      <c r="I1033" s="14" t="s">
        <v>1649</v>
      </c>
      <c r="J1033" s="5">
        <v>1</v>
      </c>
      <c r="K1033" s="13">
        <v>45382</v>
      </c>
    </row>
    <row r="1034" spans="1:11" ht="16.8" customHeight="1">
      <c r="A1034" s="12" t="s">
        <v>1094</v>
      </c>
      <c r="B1034" s="12" t="s">
        <v>1372</v>
      </c>
      <c r="C1034" s="9"/>
      <c r="D1034" s="12" t="s">
        <v>1505</v>
      </c>
      <c r="E1034" s="12" t="s">
        <v>43</v>
      </c>
      <c r="F1034" s="12" t="s">
        <v>43</v>
      </c>
      <c r="G1034" s="12" t="s">
        <v>2670</v>
      </c>
      <c r="H1034" s="10">
        <v>45017</v>
      </c>
      <c r="I1034" s="12" t="s">
        <v>1649</v>
      </c>
      <c r="J1034" s="5">
        <v>1</v>
      </c>
      <c r="K1034" s="13">
        <v>45382</v>
      </c>
    </row>
    <row r="1035" spans="1:11" ht="16.8" customHeight="1">
      <c r="A1035" s="12" t="s">
        <v>1095</v>
      </c>
      <c r="B1035" s="12" t="s">
        <v>1372</v>
      </c>
      <c r="C1035" s="9"/>
      <c r="D1035" s="12" t="s">
        <v>1630</v>
      </c>
      <c r="E1035" s="12" t="s">
        <v>52</v>
      </c>
      <c r="F1035" s="12" t="s">
        <v>52</v>
      </c>
      <c r="G1035" s="12" t="s">
        <v>2671</v>
      </c>
      <c r="H1035" s="10">
        <v>45017</v>
      </c>
      <c r="I1035" s="12" t="s">
        <v>1649</v>
      </c>
      <c r="J1035" s="5">
        <v>1</v>
      </c>
      <c r="K1035" s="13">
        <v>45382</v>
      </c>
    </row>
    <row r="1036" spans="1:11" ht="16.8" customHeight="1">
      <c r="A1036" s="12" t="s">
        <v>1096</v>
      </c>
      <c r="B1036" s="12" t="s">
        <v>1372</v>
      </c>
      <c r="C1036" s="9"/>
      <c r="D1036" s="12" t="s">
        <v>1630</v>
      </c>
      <c r="E1036" s="12" t="s">
        <v>52</v>
      </c>
      <c r="F1036" s="12" t="s">
        <v>52</v>
      </c>
      <c r="G1036" s="12" t="s">
        <v>2672</v>
      </c>
      <c r="H1036" s="10">
        <v>45017</v>
      </c>
      <c r="I1036" s="12" t="s">
        <v>1649</v>
      </c>
      <c r="J1036" s="5">
        <v>1</v>
      </c>
      <c r="K1036" s="13">
        <v>45382</v>
      </c>
    </row>
    <row r="1037" spans="1:11" ht="16.8" customHeight="1">
      <c r="A1037" s="12" t="s">
        <v>1097</v>
      </c>
      <c r="B1037" s="12" t="s">
        <v>1376</v>
      </c>
      <c r="C1037" s="9"/>
      <c r="D1037" s="12" t="s">
        <v>1383</v>
      </c>
      <c r="E1037" s="12" t="s">
        <v>52</v>
      </c>
      <c r="F1037" s="12" t="s">
        <v>52</v>
      </c>
      <c r="G1037" s="12" t="s">
        <v>2673</v>
      </c>
      <c r="H1037" s="10">
        <v>45017</v>
      </c>
      <c r="I1037" s="12" t="s">
        <v>1651</v>
      </c>
      <c r="J1037" s="5">
        <v>1</v>
      </c>
      <c r="K1037" s="13">
        <v>45382</v>
      </c>
    </row>
    <row r="1038" spans="1:11" ht="16.8" customHeight="1">
      <c r="A1038" s="12" t="s">
        <v>1098</v>
      </c>
      <c r="B1038" s="12" t="s">
        <v>1376</v>
      </c>
      <c r="C1038" s="9"/>
      <c r="D1038" s="12" t="s">
        <v>1442</v>
      </c>
      <c r="E1038" s="12" t="s">
        <v>59</v>
      </c>
      <c r="F1038" s="12" t="s">
        <v>59</v>
      </c>
      <c r="G1038" s="12" t="s">
        <v>2674</v>
      </c>
      <c r="H1038" s="10">
        <v>45017</v>
      </c>
      <c r="I1038" s="12" t="s">
        <v>1649</v>
      </c>
      <c r="J1038" s="5">
        <v>1</v>
      </c>
      <c r="K1038" s="13">
        <v>45382</v>
      </c>
    </row>
    <row r="1039" spans="1:11" ht="16.8" customHeight="1">
      <c r="A1039" s="12" t="s">
        <v>1099</v>
      </c>
      <c r="B1039" s="12" t="s">
        <v>1372</v>
      </c>
      <c r="C1039" s="9"/>
      <c r="D1039" s="12" t="s">
        <v>1631</v>
      </c>
      <c r="E1039" s="12" t="s">
        <v>56</v>
      </c>
      <c r="F1039" s="12" t="s">
        <v>56</v>
      </c>
      <c r="G1039" s="12" t="s">
        <v>2675</v>
      </c>
      <c r="H1039" s="10">
        <v>45017</v>
      </c>
      <c r="I1039" s="12" t="s">
        <v>1649</v>
      </c>
      <c r="J1039" s="5">
        <v>1</v>
      </c>
      <c r="K1039" s="13">
        <v>45382</v>
      </c>
    </row>
    <row r="1040" spans="1:11" ht="16.8" customHeight="1">
      <c r="A1040" s="12" t="s">
        <v>1100</v>
      </c>
      <c r="B1040" s="12" t="s">
        <v>1375</v>
      </c>
      <c r="C1040" s="9"/>
      <c r="D1040" s="12" t="s">
        <v>1632</v>
      </c>
      <c r="E1040" s="12" t="s">
        <v>1642</v>
      </c>
      <c r="F1040" s="12" t="s">
        <v>57</v>
      </c>
      <c r="G1040" s="12" t="s">
        <v>2676</v>
      </c>
      <c r="H1040" s="10">
        <v>45017</v>
      </c>
      <c r="I1040" s="12" t="s">
        <v>1649</v>
      </c>
      <c r="J1040" s="5">
        <v>1</v>
      </c>
      <c r="K1040" s="13">
        <v>45382</v>
      </c>
    </row>
    <row r="1041" spans="1:11" ht="16.8" customHeight="1">
      <c r="A1041" s="12" t="s">
        <v>1101</v>
      </c>
      <c r="B1041" s="12" t="s">
        <v>1372</v>
      </c>
      <c r="C1041" s="9"/>
      <c r="D1041" s="12" t="s">
        <v>1475</v>
      </c>
      <c r="E1041" s="12" t="s">
        <v>43</v>
      </c>
      <c r="F1041" s="12" t="s">
        <v>43</v>
      </c>
      <c r="G1041" s="12" t="s">
        <v>2677</v>
      </c>
      <c r="H1041" s="10">
        <v>45017</v>
      </c>
      <c r="I1041" s="12" t="s">
        <v>1649</v>
      </c>
      <c r="J1041" s="5">
        <v>1</v>
      </c>
      <c r="K1041" s="13">
        <v>45382</v>
      </c>
    </row>
    <row r="1042" spans="1:11" ht="16.8" customHeight="1">
      <c r="A1042" s="12" t="s">
        <v>1102</v>
      </c>
      <c r="B1042" s="12" t="s">
        <v>1372</v>
      </c>
      <c r="C1042" s="9"/>
      <c r="D1042" s="12" t="s">
        <v>1393</v>
      </c>
      <c r="E1042" s="12" t="s">
        <v>59</v>
      </c>
      <c r="F1042" s="12" t="s">
        <v>59</v>
      </c>
      <c r="G1042" s="12" t="s">
        <v>2678</v>
      </c>
      <c r="H1042" s="10">
        <v>45017</v>
      </c>
      <c r="I1042" s="12" t="s">
        <v>1650</v>
      </c>
      <c r="J1042" s="5">
        <v>1</v>
      </c>
      <c r="K1042" s="13">
        <v>45382</v>
      </c>
    </row>
    <row r="1043" spans="1:11" ht="16.8" customHeight="1">
      <c r="A1043" s="12" t="s">
        <v>1103</v>
      </c>
      <c r="B1043" s="12" t="s">
        <v>1372</v>
      </c>
      <c r="C1043" s="9"/>
      <c r="D1043" s="12" t="s">
        <v>24</v>
      </c>
      <c r="E1043" s="12" t="s">
        <v>56</v>
      </c>
      <c r="F1043" s="12" t="s">
        <v>56</v>
      </c>
      <c r="G1043" s="12" t="s">
        <v>2679</v>
      </c>
      <c r="H1043" s="10">
        <v>45017</v>
      </c>
      <c r="I1043" s="12" t="s">
        <v>1649</v>
      </c>
      <c r="J1043" s="5">
        <v>1</v>
      </c>
      <c r="K1043" s="13">
        <v>45382</v>
      </c>
    </row>
    <row r="1044" spans="1:11" ht="16.8" customHeight="1">
      <c r="A1044" s="12" t="s">
        <v>1104</v>
      </c>
      <c r="B1044" s="12" t="s">
        <v>1372</v>
      </c>
      <c r="C1044" s="9"/>
      <c r="D1044" s="12" t="s">
        <v>57</v>
      </c>
      <c r="E1044" s="12" t="s">
        <v>57</v>
      </c>
      <c r="F1044" s="12" t="s">
        <v>57</v>
      </c>
      <c r="G1044" s="12" t="s">
        <v>2680</v>
      </c>
      <c r="H1044" s="10">
        <v>45017</v>
      </c>
      <c r="I1044" s="12" t="s">
        <v>1649</v>
      </c>
      <c r="J1044" s="5">
        <v>1</v>
      </c>
      <c r="K1044" s="13">
        <v>45382</v>
      </c>
    </row>
    <row r="1045" spans="1:11" ht="16.8" customHeight="1">
      <c r="A1045" s="12" t="s">
        <v>1105</v>
      </c>
      <c r="B1045" s="12" t="s">
        <v>1375</v>
      </c>
      <c r="C1045" s="9"/>
      <c r="D1045" s="12" t="s">
        <v>1525</v>
      </c>
      <c r="E1045" s="12" t="s">
        <v>55</v>
      </c>
      <c r="F1045" s="12" t="s">
        <v>55</v>
      </c>
      <c r="G1045" s="12" t="s">
        <v>2681</v>
      </c>
      <c r="H1045" s="10">
        <v>45017</v>
      </c>
      <c r="I1045" s="12" t="s">
        <v>1649</v>
      </c>
      <c r="J1045" s="5">
        <v>1</v>
      </c>
      <c r="K1045" s="13">
        <v>45382</v>
      </c>
    </row>
    <row r="1046" spans="1:11" ht="16.8" customHeight="1">
      <c r="A1046" s="12" t="s">
        <v>1106</v>
      </c>
      <c r="B1046" s="12" t="s">
        <v>1372</v>
      </c>
      <c r="C1046" s="9"/>
      <c r="D1046" s="12" t="s">
        <v>1428</v>
      </c>
      <c r="E1046" s="12" t="s">
        <v>1642</v>
      </c>
      <c r="F1046" s="12" t="s">
        <v>57</v>
      </c>
      <c r="G1046" s="12" t="s">
        <v>2682</v>
      </c>
      <c r="H1046" s="10">
        <v>45017</v>
      </c>
      <c r="I1046" s="12" t="s">
        <v>1649</v>
      </c>
      <c r="J1046" s="5">
        <v>1</v>
      </c>
      <c r="K1046" s="13">
        <v>45382</v>
      </c>
    </row>
    <row r="1047" spans="1:11" ht="16.8" customHeight="1">
      <c r="A1047" s="12" t="s">
        <v>1107</v>
      </c>
      <c r="B1047" s="12" t="s">
        <v>1372</v>
      </c>
      <c r="C1047" s="9"/>
      <c r="D1047" s="12" t="s">
        <v>1530</v>
      </c>
      <c r="E1047" s="12" t="s">
        <v>53</v>
      </c>
      <c r="F1047" s="12" t="s">
        <v>53</v>
      </c>
      <c r="G1047" s="12" t="s">
        <v>2683</v>
      </c>
      <c r="H1047" s="10">
        <v>45017</v>
      </c>
      <c r="I1047" s="12" t="s">
        <v>1649</v>
      </c>
      <c r="J1047" s="5">
        <v>1</v>
      </c>
      <c r="K1047" s="13">
        <v>45382</v>
      </c>
    </row>
    <row r="1048" spans="1:11" ht="16.8" customHeight="1">
      <c r="A1048" s="12" t="s">
        <v>1108</v>
      </c>
      <c r="B1048" s="12" t="s">
        <v>1372</v>
      </c>
      <c r="C1048" s="9"/>
      <c r="D1048" s="12" t="s">
        <v>1569</v>
      </c>
      <c r="E1048" s="12" t="s">
        <v>52</v>
      </c>
      <c r="F1048" s="12" t="s">
        <v>52</v>
      </c>
      <c r="G1048" s="12" t="s">
        <v>2684</v>
      </c>
      <c r="H1048" s="10">
        <v>45017</v>
      </c>
      <c r="I1048" s="12" t="s">
        <v>1649</v>
      </c>
      <c r="J1048" s="5">
        <v>1</v>
      </c>
      <c r="K1048" s="13">
        <v>45382</v>
      </c>
    </row>
    <row r="1049" spans="1:11" ht="16.8" customHeight="1">
      <c r="A1049" s="12" t="s">
        <v>1109</v>
      </c>
      <c r="B1049" s="12" t="s">
        <v>1372</v>
      </c>
      <c r="C1049" s="9"/>
      <c r="D1049" s="12" t="s">
        <v>32</v>
      </c>
      <c r="E1049" s="12" t="s">
        <v>53</v>
      </c>
      <c r="F1049" s="12" t="s">
        <v>53</v>
      </c>
      <c r="G1049" s="12" t="s">
        <v>2685</v>
      </c>
      <c r="H1049" s="10">
        <v>45017</v>
      </c>
      <c r="I1049" s="12" t="s">
        <v>1649</v>
      </c>
      <c r="J1049" s="5">
        <v>1</v>
      </c>
      <c r="K1049" s="13">
        <v>45382</v>
      </c>
    </row>
    <row r="1050" spans="1:11" ht="16.8" customHeight="1">
      <c r="A1050" s="12" t="s">
        <v>1110</v>
      </c>
      <c r="B1050" s="12" t="s">
        <v>1373</v>
      </c>
      <c r="C1050" s="9"/>
      <c r="D1050" s="12" t="s">
        <v>1633</v>
      </c>
      <c r="E1050" s="12" t="s">
        <v>48</v>
      </c>
      <c r="F1050" s="12" t="s">
        <v>48</v>
      </c>
      <c r="G1050" s="12" t="s">
        <v>2686</v>
      </c>
      <c r="H1050" s="10">
        <v>45017</v>
      </c>
      <c r="I1050" s="12" t="s">
        <v>1649</v>
      </c>
      <c r="J1050" s="5">
        <v>1</v>
      </c>
      <c r="K1050" s="13">
        <v>45382</v>
      </c>
    </row>
    <row r="1051" spans="1:11" ht="16.8" customHeight="1">
      <c r="A1051" s="12" t="s">
        <v>1111</v>
      </c>
      <c r="B1051" s="12" t="s">
        <v>1375</v>
      </c>
      <c r="C1051" s="9"/>
      <c r="D1051" s="12" t="s">
        <v>1521</v>
      </c>
      <c r="E1051" s="12" t="s">
        <v>55</v>
      </c>
      <c r="F1051" s="12" t="s">
        <v>55</v>
      </c>
      <c r="G1051" s="12" t="s">
        <v>2687</v>
      </c>
      <c r="H1051" s="10">
        <v>45017</v>
      </c>
      <c r="I1051" s="12" t="s">
        <v>1649</v>
      </c>
      <c r="J1051" s="5">
        <v>1</v>
      </c>
      <c r="K1051" s="13">
        <v>45382</v>
      </c>
    </row>
    <row r="1052" spans="1:11" ht="16.8" customHeight="1">
      <c r="A1052" s="12" t="s">
        <v>1112</v>
      </c>
      <c r="B1052" s="12" t="s">
        <v>1372</v>
      </c>
      <c r="C1052" s="9"/>
      <c r="D1052" s="12" t="s">
        <v>1634</v>
      </c>
      <c r="E1052" s="12" t="s">
        <v>59</v>
      </c>
      <c r="F1052" s="12" t="s">
        <v>59</v>
      </c>
      <c r="G1052" s="12" t="s">
        <v>2688</v>
      </c>
      <c r="H1052" s="10">
        <v>45017</v>
      </c>
      <c r="I1052" s="12" t="s">
        <v>1649</v>
      </c>
      <c r="J1052" s="5">
        <v>1</v>
      </c>
      <c r="K1052" s="13">
        <v>45382</v>
      </c>
    </row>
    <row r="1053" spans="1:11" ht="16.8" customHeight="1">
      <c r="A1053" s="12" t="s">
        <v>1113</v>
      </c>
      <c r="B1053" s="12" t="s">
        <v>1372</v>
      </c>
      <c r="C1053" s="9"/>
      <c r="D1053" s="12" t="s">
        <v>1599</v>
      </c>
      <c r="E1053" s="12" t="s">
        <v>50</v>
      </c>
      <c r="F1053" s="12" t="s">
        <v>50</v>
      </c>
      <c r="G1053" s="12" t="s">
        <v>2689</v>
      </c>
      <c r="H1053" s="10">
        <v>45017</v>
      </c>
      <c r="I1053" s="12" t="s">
        <v>1649</v>
      </c>
      <c r="J1053" s="5">
        <v>1</v>
      </c>
      <c r="K1053" s="13">
        <v>45382</v>
      </c>
    </row>
    <row r="1054" spans="1:11" ht="16.8" customHeight="1">
      <c r="A1054" s="12" t="s">
        <v>1114</v>
      </c>
      <c r="B1054" s="12" t="s">
        <v>1371</v>
      </c>
      <c r="C1054" s="9"/>
      <c r="D1054" s="12" t="s">
        <v>1384</v>
      </c>
      <c r="E1054" s="12" t="s">
        <v>53</v>
      </c>
      <c r="F1054" s="12" t="s">
        <v>53</v>
      </c>
      <c r="G1054" s="12" t="s">
        <v>2690</v>
      </c>
      <c r="H1054" s="10">
        <v>45017</v>
      </c>
      <c r="I1054" s="12" t="s">
        <v>1649</v>
      </c>
      <c r="J1054" s="5">
        <v>1</v>
      </c>
      <c r="K1054" s="13">
        <v>45382</v>
      </c>
    </row>
    <row r="1055" spans="1:11" ht="16.8" customHeight="1">
      <c r="A1055" s="12" t="s">
        <v>1115</v>
      </c>
      <c r="B1055" s="12" t="s">
        <v>1375</v>
      </c>
      <c r="C1055" s="9"/>
      <c r="D1055" s="12" t="s">
        <v>14</v>
      </c>
      <c r="E1055" s="12" t="s">
        <v>54</v>
      </c>
      <c r="F1055" s="12" t="s">
        <v>47</v>
      </c>
      <c r="G1055" s="12" t="s">
        <v>2691</v>
      </c>
      <c r="H1055" s="10">
        <v>45017</v>
      </c>
      <c r="I1055" s="12" t="s">
        <v>1649</v>
      </c>
      <c r="J1055" s="5">
        <v>1</v>
      </c>
      <c r="K1055" s="13">
        <v>45382</v>
      </c>
    </row>
    <row r="1056" spans="1:11" ht="16.8" customHeight="1">
      <c r="A1056" s="12" t="s">
        <v>1116</v>
      </c>
      <c r="B1056" s="12" t="s">
        <v>1375</v>
      </c>
      <c r="C1056" s="9"/>
      <c r="D1056" s="12" t="s">
        <v>17</v>
      </c>
      <c r="E1056" s="12" t="s">
        <v>51</v>
      </c>
      <c r="F1056" s="12" t="s">
        <v>51</v>
      </c>
      <c r="G1056" s="12" t="s">
        <v>2692</v>
      </c>
      <c r="H1056" s="10">
        <v>45017</v>
      </c>
      <c r="I1056" s="12" t="s">
        <v>1649</v>
      </c>
      <c r="J1056" s="5">
        <v>1</v>
      </c>
      <c r="K1056" s="13">
        <v>45382</v>
      </c>
    </row>
    <row r="1057" spans="1:11" ht="16.8" customHeight="1">
      <c r="A1057" s="12" t="s">
        <v>1117</v>
      </c>
      <c r="B1057" s="12" t="s">
        <v>1375</v>
      </c>
      <c r="C1057" s="9"/>
      <c r="D1057" s="12" t="s">
        <v>1632</v>
      </c>
      <c r="E1057" s="12" t="s">
        <v>1648</v>
      </c>
      <c r="F1057" s="12" t="s">
        <v>57</v>
      </c>
      <c r="G1057" s="12" t="s">
        <v>2693</v>
      </c>
      <c r="H1057" s="10">
        <v>45017</v>
      </c>
      <c r="I1057" s="12" t="s">
        <v>1649</v>
      </c>
      <c r="J1057" s="5">
        <v>1</v>
      </c>
      <c r="K1057" s="13">
        <v>45382</v>
      </c>
    </row>
    <row r="1058" spans="1:11" ht="16.8" customHeight="1">
      <c r="A1058" s="12" t="s">
        <v>1118</v>
      </c>
      <c r="B1058" s="12" t="s">
        <v>1372</v>
      </c>
      <c r="C1058" s="9"/>
      <c r="D1058" s="12" t="s">
        <v>1544</v>
      </c>
      <c r="E1058" s="12" t="s">
        <v>45</v>
      </c>
      <c r="F1058" s="12" t="s">
        <v>45</v>
      </c>
      <c r="G1058" s="12" t="s">
        <v>2694</v>
      </c>
      <c r="H1058" s="10">
        <v>45017</v>
      </c>
      <c r="I1058" s="12" t="s">
        <v>1649</v>
      </c>
      <c r="J1058" s="5">
        <v>1</v>
      </c>
      <c r="K1058" s="13">
        <v>45382</v>
      </c>
    </row>
    <row r="1059" spans="1:11" ht="16.8" customHeight="1">
      <c r="A1059" s="12" t="s">
        <v>1119</v>
      </c>
      <c r="B1059" s="12" t="s">
        <v>1372</v>
      </c>
      <c r="C1059" s="9"/>
      <c r="D1059" s="12" t="s">
        <v>1498</v>
      </c>
      <c r="E1059" s="12" t="s">
        <v>45</v>
      </c>
      <c r="F1059" s="12" t="s">
        <v>45</v>
      </c>
      <c r="G1059" s="12" t="s">
        <v>2695</v>
      </c>
      <c r="H1059" s="10">
        <v>45017</v>
      </c>
      <c r="I1059" s="12" t="s">
        <v>1649</v>
      </c>
      <c r="J1059" s="5">
        <v>1</v>
      </c>
      <c r="K1059" s="13">
        <v>45382</v>
      </c>
    </row>
    <row r="1060" spans="1:11" ht="16.8" customHeight="1">
      <c r="A1060" s="12" t="s">
        <v>1120</v>
      </c>
      <c r="B1060" s="12" t="s">
        <v>1372</v>
      </c>
      <c r="C1060" s="9"/>
      <c r="D1060" s="12" t="s">
        <v>1635</v>
      </c>
      <c r="E1060" s="12" t="s">
        <v>45</v>
      </c>
      <c r="F1060" s="12" t="s">
        <v>45</v>
      </c>
      <c r="G1060" s="12" t="s">
        <v>2696</v>
      </c>
      <c r="H1060" s="10">
        <v>45017</v>
      </c>
      <c r="I1060" s="12" t="s">
        <v>1649</v>
      </c>
      <c r="J1060" s="5">
        <v>1</v>
      </c>
      <c r="K1060" s="13">
        <v>45382</v>
      </c>
    </row>
    <row r="1061" spans="1:11" ht="16.8" customHeight="1">
      <c r="A1061" s="12" t="s">
        <v>1121</v>
      </c>
      <c r="B1061" s="12" t="s">
        <v>1372</v>
      </c>
      <c r="C1061" s="9"/>
      <c r="D1061" s="12" t="s">
        <v>1636</v>
      </c>
      <c r="E1061" s="12" t="s">
        <v>45</v>
      </c>
      <c r="F1061" s="12" t="s">
        <v>45</v>
      </c>
      <c r="G1061" s="12" t="s">
        <v>2697</v>
      </c>
      <c r="H1061" s="10">
        <v>45017</v>
      </c>
      <c r="I1061" s="12" t="s">
        <v>1649</v>
      </c>
      <c r="J1061" s="5">
        <v>1</v>
      </c>
      <c r="K1061" s="13">
        <v>45382</v>
      </c>
    </row>
    <row r="1062" spans="1:11" ht="16.8" customHeight="1">
      <c r="A1062" s="12" t="s">
        <v>1122</v>
      </c>
      <c r="B1062" s="12" t="s">
        <v>1372</v>
      </c>
      <c r="C1062" s="9"/>
      <c r="D1062" s="12" t="s">
        <v>28</v>
      </c>
      <c r="E1062" s="12" t="s">
        <v>53</v>
      </c>
      <c r="F1062" s="12" t="s">
        <v>53</v>
      </c>
      <c r="G1062" s="12" t="s">
        <v>2698</v>
      </c>
      <c r="H1062" s="10">
        <v>45017</v>
      </c>
      <c r="I1062" s="12" t="s">
        <v>1649</v>
      </c>
      <c r="J1062" s="5">
        <v>1</v>
      </c>
      <c r="K1062" s="13">
        <v>45382</v>
      </c>
    </row>
    <row r="1063" spans="1:11" ht="16.8" customHeight="1">
      <c r="A1063" s="12" t="s">
        <v>1123</v>
      </c>
      <c r="B1063" s="12" t="s">
        <v>1372</v>
      </c>
      <c r="C1063" s="9"/>
      <c r="D1063" s="12" t="s">
        <v>1637</v>
      </c>
      <c r="E1063" s="12" t="s">
        <v>53</v>
      </c>
      <c r="F1063" s="12" t="s">
        <v>53</v>
      </c>
      <c r="G1063" s="12" t="s">
        <v>2699</v>
      </c>
      <c r="H1063" s="10">
        <v>45017</v>
      </c>
      <c r="I1063" s="12" t="s">
        <v>1649</v>
      </c>
      <c r="J1063" s="5">
        <v>1</v>
      </c>
      <c r="K1063" s="13">
        <v>45382</v>
      </c>
    </row>
    <row r="1064" spans="1:11" ht="16.8" customHeight="1">
      <c r="A1064" s="12" t="s">
        <v>1124</v>
      </c>
      <c r="B1064" s="12" t="s">
        <v>1372</v>
      </c>
      <c r="C1064" s="9"/>
      <c r="D1064" s="12" t="s">
        <v>1502</v>
      </c>
      <c r="E1064" s="12" t="s">
        <v>45</v>
      </c>
      <c r="F1064" s="12" t="s">
        <v>45</v>
      </c>
      <c r="G1064" s="12" t="s">
        <v>2700</v>
      </c>
      <c r="H1064" s="10">
        <v>45017</v>
      </c>
      <c r="I1064" s="12" t="s">
        <v>1649</v>
      </c>
      <c r="J1064" s="5">
        <v>1</v>
      </c>
      <c r="K1064" s="13">
        <v>45382</v>
      </c>
    </row>
    <row r="1065" spans="1:11" ht="16.8" customHeight="1">
      <c r="A1065" s="12" t="s">
        <v>1125</v>
      </c>
      <c r="B1065" s="12" t="s">
        <v>1372</v>
      </c>
      <c r="C1065" s="9"/>
      <c r="D1065" s="12" t="s">
        <v>1462</v>
      </c>
      <c r="E1065" s="12" t="s">
        <v>48</v>
      </c>
      <c r="F1065" s="12" t="s">
        <v>48</v>
      </c>
      <c r="G1065" s="12" t="s">
        <v>2701</v>
      </c>
      <c r="H1065" s="10">
        <v>45017</v>
      </c>
      <c r="I1065" s="12" t="s">
        <v>1649</v>
      </c>
      <c r="J1065" s="5">
        <v>1</v>
      </c>
      <c r="K1065" s="13">
        <v>45382</v>
      </c>
    </row>
    <row r="1066" spans="1:11" ht="16.8" customHeight="1">
      <c r="A1066" s="12" t="s">
        <v>1126</v>
      </c>
      <c r="B1066" s="12" t="s">
        <v>1372</v>
      </c>
      <c r="C1066" s="9"/>
      <c r="D1066" s="12" t="s">
        <v>1383</v>
      </c>
      <c r="E1066" s="12" t="s">
        <v>52</v>
      </c>
      <c r="F1066" s="12" t="s">
        <v>52</v>
      </c>
      <c r="G1066" s="12" t="s">
        <v>2702</v>
      </c>
      <c r="H1066" s="10">
        <v>45017</v>
      </c>
      <c r="I1066" s="12" t="s">
        <v>1649</v>
      </c>
      <c r="J1066" s="5">
        <v>1</v>
      </c>
      <c r="K1066" s="13">
        <v>45382</v>
      </c>
    </row>
    <row r="1067" spans="1:11" ht="16.8" customHeight="1">
      <c r="A1067" s="12" t="s">
        <v>1127</v>
      </c>
      <c r="B1067" s="12" t="s">
        <v>1375</v>
      </c>
      <c r="C1067" s="9"/>
      <c r="D1067" s="12" t="s">
        <v>17</v>
      </c>
      <c r="E1067" s="12" t="s">
        <v>51</v>
      </c>
      <c r="F1067" s="12" t="s">
        <v>51</v>
      </c>
      <c r="G1067" s="12" t="s">
        <v>2703</v>
      </c>
      <c r="H1067" s="10">
        <v>45017</v>
      </c>
      <c r="I1067" s="12" t="s">
        <v>1649</v>
      </c>
      <c r="J1067" s="5">
        <v>1</v>
      </c>
      <c r="K1067" s="13">
        <v>45382</v>
      </c>
    </row>
    <row r="1068" spans="1:11" ht="16.8" customHeight="1">
      <c r="A1068" s="12" t="s">
        <v>1128</v>
      </c>
      <c r="B1068" s="12" t="s">
        <v>1371</v>
      </c>
      <c r="C1068" s="9"/>
      <c r="D1068" s="12" t="s">
        <v>1383</v>
      </c>
      <c r="E1068" s="12" t="s">
        <v>52</v>
      </c>
      <c r="F1068" s="12" t="s">
        <v>52</v>
      </c>
      <c r="G1068" s="12" t="s">
        <v>2704</v>
      </c>
      <c r="H1068" s="10">
        <v>45017</v>
      </c>
      <c r="I1068" s="14" t="s">
        <v>1649</v>
      </c>
      <c r="J1068" s="5">
        <v>1</v>
      </c>
      <c r="K1068" s="13">
        <v>45382</v>
      </c>
    </row>
    <row r="1069" spans="1:11" ht="16.8" customHeight="1">
      <c r="A1069" s="12" t="s">
        <v>1129</v>
      </c>
      <c r="B1069" s="12" t="s">
        <v>1371</v>
      </c>
      <c r="C1069" s="9"/>
      <c r="D1069" s="12" t="s">
        <v>1383</v>
      </c>
      <c r="E1069" s="12" t="s">
        <v>52</v>
      </c>
      <c r="F1069" s="12" t="s">
        <v>52</v>
      </c>
      <c r="G1069" s="12" t="s">
        <v>2705</v>
      </c>
      <c r="H1069" s="10">
        <v>45017</v>
      </c>
      <c r="I1069" s="14" t="s">
        <v>1649</v>
      </c>
      <c r="J1069" s="5">
        <v>1</v>
      </c>
      <c r="K1069" s="13">
        <v>45382</v>
      </c>
    </row>
    <row r="1070" spans="1:11" ht="16.8" customHeight="1">
      <c r="A1070" s="12" t="s">
        <v>1130</v>
      </c>
      <c r="B1070" s="12" t="s">
        <v>1371</v>
      </c>
      <c r="C1070" s="9"/>
      <c r="D1070" s="12" t="s">
        <v>1384</v>
      </c>
      <c r="E1070" s="12" t="s">
        <v>53</v>
      </c>
      <c r="F1070" s="12" t="s">
        <v>53</v>
      </c>
      <c r="G1070" s="12" t="s">
        <v>2706</v>
      </c>
      <c r="H1070" s="10">
        <v>45017</v>
      </c>
      <c r="I1070" s="12" t="s">
        <v>1649</v>
      </c>
      <c r="J1070" s="5">
        <v>1</v>
      </c>
      <c r="K1070" s="13">
        <v>45382</v>
      </c>
    </row>
    <row r="1071" spans="1:11" ht="16.8" customHeight="1">
      <c r="A1071" s="12" t="s">
        <v>1131</v>
      </c>
      <c r="B1071" s="12" t="s">
        <v>1371</v>
      </c>
      <c r="C1071" s="9"/>
      <c r="D1071" s="12" t="s">
        <v>1382</v>
      </c>
      <c r="E1071" s="12" t="s">
        <v>48</v>
      </c>
      <c r="F1071" s="12" t="s">
        <v>48</v>
      </c>
      <c r="G1071" s="12" t="s">
        <v>2707</v>
      </c>
      <c r="H1071" s="10">
        <v>45017</v>
      </c>
      <c r="I1071" s="12" t="s">
        <v>1649</v>
      </c>
      <c r="J1071" s="5">
        <v>1</v>
      </c>
      <c r="K1071" s="13">
        <v>45382</v>
      </c>
    </row>
    <row r="1072" spans="1:11" ht="16.8" customHeight="1">
      <c r="A1072" s="12" t="s">
        <v>1132</v>
      </c>
      <c r="B1072" s="12" t="s">
        <v>1378</v>
      </c>
      <c r="C1072" s="9"/>
      <c r="D1072" s="12" t="s">
        <v>1430</v>
      </c>
      <c r="E1072" s="12" t="s">
        <v>57</v>
      </c>
      <c r="F1072" s="12" t="s">
        <v>57</v>
      </c>
      <c r="G1072" s="12" t="s">
        <v>2708</v>
      </c>
      <c r="H1072" s="10">
        <v>45017</v>
      </c>
      <c r="I1072" s="12" t="s">
        <v>1649</v>
      </c>
      <c r="J1072" s="5">
        <v>1</v>
      </c>
      <c r="K1072" s="13">
        <v>45382</v>
      </c>
    </row>
    <row r="1073" spans="1:11" ht="16.8" customHeight="1">
      <c r="A1073" s="12" t="s">
        <v>1133</v>
      </c>
      <c r="B1073" s="12" t="s">
        <v>1371</v>
      </c>
      <c r="C1073" s="9"/>
      <c r="D1073" s="12" t="s">
        <v>1395</v>
      </c>
      <c r="E1073" s="12" t="s">
        <v>53</v>
      </c>
      <c r="F1073" s="12" t="s">
        <v>53</v>
      </c>
      <c r="G1073" s="12" t="s">
        <v>2709</v>
      </c>
      <c r="H1073" s="10">
        <v>45017</v>
      </c>
      <c r="I1073" s="12" t="s">
        <v>1649</v>
      </c>
      <c r="J1073" s="5">
        <v>1</v>
      </c>
      <c r="K1073" s="13">
        <v>45382</v>
      </c>
    </row>
    <row r="1074" spans="1:11" ht="16.8" customHeight="1">
      <c r="A1074" s="12" t="s">
        <v>1134</v>
      </c>
      <c r="B1074" s="12" t="s">
        <v>1371</v>
      </c>
      <c r="C1074" s="9"/>
      <c r="D1074" s="12" t="s">
        <v>1382</v>
      </c>
      <c r="E1074" s="12" t="s">
        <v>48</v>
      </c>
      <c r="F1074" s="12" t="s">
        <v>48</v>
      </c>
      <c r="G1074" s="12" t="s">
        <v>2710</v>
      </c>
      <c r="H1074" s="10">
        <v>45017</v>
      </c>
      <c r="I1074" s="12" t="s">
        <v>1649</v>
      </c>
      <c r="J1074" s="5">
        <v>1</v>
      </c>
      <c r="K1074" s="13">
        <v>45382</v>
      </c>
    </row>
    <row r="1075" spans="1:11" ht="16.8" customHeight="1">
      <c r="A1075" s="12" t="s">
        <v>1135</v>
      </c>
      <c r="B1075" s="12" t="s">
        <v>1371</v>
      </c>
      <c r="C1075" s="9"/>
      <c r="D1075" s="12" t="s">
        <v>1384</v>
      </c>
      <c r="E1075" s="12" t="s">
        <v>53</v>
      </c>
      <c r="F1075" s="12" t="s">
        <v>53</v>
      </c>
      <c r="G1075" s="12" t="s">
        <v>2711</v>
      </c>
      <c r="H1075" s="10">
        <v>45017</v>
      </c>
      <c r="I1075" s="12" t="s">
        <v>1649</v>
      </c>
      <c r="J1075" s="5">
        <v>1</v>
      </c>
      <c r="K1075" s="13">
        <v>45382</v>
      </c>
    </row>
    <row r="1076" spans="1:11" ht="16.8" customHeight="1">
      <c r="A1076" s="12" t="s">
        <v>1136</v>
      </c>
      <c r="B1076" s="12" t="s">
        <v>1380</v>
      </c>
      <c r="C1076" s="9"/>
      <c r="D1076" s="12" t="s">
        <v>1430</v>
      </c>
      <c r="E1076" s="12" t="s">
        <v>57</v>
      </c>
      <c r="F1076" s="12" t="s">
        <v>57</v>
      </c>
      <c r="G1076" s="12" t="s">
        <v>2712</v>
      </c>
      <c r="H1076" s="10">
        <v>45017</v>
      </c>
      <c r="I1076" s="12" t="s">
        <v>1649</v>
      </c>
      <c r="J1076" s="5">
        <v>1</v>
      </c>
      <c r="K1076" s="13">
        <v>45382</v>
      </c>
    </row>
    <row r="1077" spans="1:11" ht="16.8" customHeight="1">
      <c r="A1077" s="12" t="s">
        <v>1137</v>
      </c>
      <c r="B1077" s="12" t="s">
        <v>1371</v>
      </c>
      <c r="C1077" s="9"/>
      <c r="D1077" s="12" t="s">
        <v>1384</v>
      </c>
      <c r="E1077" s="12" t="s">
        <v>53</v>
      </c>
      <c r="F1077" s="12" t="s">
        <v>53</v>
      </c>
      <c r="G1077" s="12" t="s">
        <v>2713</v>
      </c>
      <c r="H1077" s="10">
        <v>45017</v>
      </c>
      <c r="I1077" s="14" t="s">
        <v>1649</v>
      </c>
      <c r="J1077" s="5">
        <v>1</v>
      </c>
      <c r="K1077" s="13">
        <v>45382</v>
      </c>
    </row>
    <row r="1078" spans="1:11" ht="16.8" customHeight="1">
      <c r="A1078" s="12" t="s">
        <v>1138</v>
      </c>
      <c r="B1078" s="12" t="s">
        <v>1371</v>
      </c>
      <c r="C1078" s="9"/>
      <c r="D1078" s="12" t="s">
        <v>1395</v>
      </c>
      <c r="E1078" s="12" t="s">
        <v>53</v>
      </c>
      <c r="F1078" s="12" t="s">
        <v>53</v>
      </c>
      <c r="G1078" s="12" t="s">
        <v>2714</v>
      </c>
      <c r="H1078" s="10">
        <v>45017</v>
      </c>
      <c r="I1078" s="12" t="s">
        <v>1649</v>
      </c>
      <c r="J1078" s="5">
        <v>1</v>
      </c>
      <c r="K1078" s="13">
        <v>45382</v>
      </c>
    </row>
    <row r="1079" spans="1:11" ht="16.8" customHeight="1">
      <c r="A1079" s="12" t="s">
        <v>1139</v>
      </c>
      <c r="B1079" s="12" t="s">
        <v>1371</v>
      </c>
      <c r="C1079" s="9"/>
      <c r="D1079" s="12" t="s">
        <v>1386</v>
      </c>
      <c r="E1079" s="12" t="s">
        <v>58</v>
      </c>
      <c r="F1079" s="12" t="s">
        <v>50</v>
      </c>
      <c r="G1079" s="12" t="s">
        <v>2715</v>
      </c>
      <c r="H1079" s="10">
        <v>45017</v>
      </c>
      <c r="I1079" s="12" t="s">
        <v>1649</v>
      </c>
      <c r="J1079" s="5">
        <v>1</v>
      </c>
      <c r="K1079" s="13">
        <v>45382</v>
      </c>
    </row>
    <row r="1080" spans="1:11" ht="16.8" customHeight="1">
      <c r="A1080" s="12" t="s">
        <v>1140</v>
      </c>
      <c r="B1080" s="12" t="s">
        <v>1371</v>
      </c>
      <c r="C1080" s="9"/>
      <c r="D1080" s="12" t="s">
        <v>1410</v>
      </c>
      <c r="E1080" s="12" t="s">
        <v>59</v>
      </c>
      <c r="F1080" s="12" t="s">
        <v>59</v>
      </c>
      <c r="G1080" s="12" t="s">
        <v>2716</v>
      </c>
      <c r="H1080" s="10">
        <v>45017</v>
      </c>
      <c r="I1080" s="14" t="s">
        <v>1649</v>
      </c>
      <c r="J1080" s="5">
        <v>1</v>
      </c>
      <c r="K1080" s="13">
        <v>45382</v>
      </c>
    </row>
    <row r="1081" spans="1:11" ht="16.8" customHeight="1">
      <c r="A1081" s="12" t="s">
        <v>1141</v>
      </c>
      <c r="B1081" s="12" t="s">
        <v>1371</v>
      </c>
      <c r="C1081" s="9"/>
      <c r="D1081" s="12" t="s">
        <v>1382</v>
      </c>
      <c r="E1081" s="12" t="s">
        <v>48</v>
      </c>
      <c r="F1081" s="12" t="s">
        <v>48</v>
      </c>
      <c r="G1081" s="12" t="s">
        <v>2717</v>
      </c>
      <c r="H1081" s="10">
        <v>45017</v>
      </c>
      <c r="I1081" s="14" t="s">
        <v>1649</v>
      </c>
      <c r="J1081" s="5">
        <v>1</v>
      </c>
      <c r="K1081" s="13">
        <v>45382</v>
      </c>
    </row>
    <row r="1082" spans="1:11" ht="16.8" customHeight="1">
      <c r="A1082" s="12" t="s">
        <v>1142</v>
      </c>
      <c r="B1082" s="12" t="s">
        <v>1371</v>
      </c>
      <c r="C1082" s="9"/>
      <c r="D1082" s="12" t="s">
        <v>1422</v>
      </c>
      <c r="E1082" s="12" t="s">
        <v>53</v>
      </c>
      <c r="F1082" s="12" t="s">
        <v>53</v>
      </c>
      <c r="G1082" s="12" t="s">
        <v>2718</v>
      </c>
      <c r="H1082" s="10">
        <v>45017</v>
      </c>
      <c r="I1082" s="14" t="s">
        <v>1649</v>
      </c>
      <c r="J1082" s="5">
        <v>1</v>
      </c>
      <c r="K1082" s="13">
        <v>45382</v>
      </c>
    </row>
    <row r="1083" spans="1:11" ht="16.8" customHeight="1">
      <c r="A1083" s="12" t="s">
        <v>1143</v>
      </c>
      <c r="B1083" s="12" t="s">
        <v>1371</v>
      </c>
      <c r="C1083" s="9"/>
      <c r="D1083" s="12" t="s">
        <v>1383</v>
      </c>
      <c r="E1083" s="12" t="s">
        <v>52</v>
      </c>
      <c r="F1083" s="12" t="s">
        <v>52</v>
      </c>
      <c r="G1083" s="12" t="s">
        <v>2719</v>
      </c>
      <c r="H1083" s="10">
        <v>45017</v>
      </c>
      <c r="I1083" s="14" t="s">
        <v>1649</v>
      </c>
      <c r="J1083" s="5">
        <v>1</v>
      </c>
      <c r="K1083" s="13">
        <v>45382</v>
      </c>
    </row>
    <row r="1084" spans="1:11" ht="16.8" customHeight="1">
      <c r="A1084" s="12" t="s">
        <v>1144</v>
      </c>
      <c r="B1084" s="12" t="s">
        <v>1371</v>
      </c>
      <c r="C1084" s="9"/>
      <c r="D1084" s="12" t="s">
        <v>57</v>
      </c>
      <c r="E1084" s="12" t="s">
        <v>57</v>
      </c>
      <c r="F1084" s="12" t="s">
        <v>57</v>
      </c>
      <c r="G1084" s="12" t="s">
        <v>2720</v>
      </c>
      <c r="H1084" s="10">
        <v>45017</v>
      </c>
      <c r="I1084" s="12" t="s">
        <v>1649</v>
      </c>
      <c r="J1084" s="5">
        <v>1</v>
      </c>
      <c r="K1084" s="13">
        <v>45382</v>
      </c>
    </row>
    <row r="1085" spans="1:11" ht="16.8" customHeight="1">
      <c r="A1085" s="12" t="s">
        <v>1145</v>
      </c>
      <c r="B1085" s="12" t="s">
        <v>1371</v>
      </c>
      <c r="C1085" s="9"/>
      <c r="D1085" s="12" t="s">
        <v>1382</v>
      </c>
      <c r="E1085" s="12" t="s">
        <v>48</v>
      </c>
      <c r="F1085" s="12" t="s">
        <v>48</v>
      </c>
      <c r="G1085" s="12" t="s">
        <v>2721</v>
      </c>
      <c r="H1085" s="10">
        <v>45017</v>
      </c>
      <c r="I1085" s="12" t="s">
        <v>1649</v>
      </c>
      <c r="J1085" s="5">
        <v>1</v>
      </c>
      <c r="K1085" s="13">
        <v>45382</v>
      </c>
    </row>
    <row r="1086" spans="1:11" ht="16.8" customHeight="1">
      <c r="A1086" s="12" t="s">
        <v>1146</v>
      </c>
      <c r="B1086" s="12" t="s">
        <v>1371</v>
      </c>
      <c r="C1086" s="9"/>
      <c r="D1086" s="12" t="s">
        <v>1389</v>
      </c>
      <c r="E1086" s="12" t="s">
        <v>1642</v>
      </c>
      <c r="F1086" s="12" t="s">
        <v>57</v>
      </c>
      <c r="G1086" s="12" t="s">
        <v>2722</v>
      </c>
      <c r="H1086" s="10">
        <v>45017</v>
      </c>
      <c r="I1086" s="12" t="s">
        <v>1649</v>
      </c>
      <c r="J1086" s="5">
        <v>1</v>
      </c>
      <c r="K1086" s="13">
        <v>45382</v>
      </c>
    </row>
    <row r="1087" spans="1:11" ht="16.8" customHeight="1">
      <c r="A1087" s="12" t="s">
        <v>1147</v>
      </c>
      <c r="B1087" s="12" t="s">
        <v>1371</v>
      </c>
      <c r="C1087" s="9"/>
      <c r="D1087" s="12" t="s">
        <v>1382</v>
      </c>
      <c r="E1087" s="12" t="s">
        <v>48</v>
      </c>
      <c r="F1087" s="12" t="s">
        <v>48</v>
      </c>
      <c r="G1087" s="12" t="s">
        <v>2723</v>
      </c>
      <c r="H1087" s="10">
        <v>45017</v>
      </c>
      <c r="I1087" s="12" t="s">
        <v>1649</v>
      </c>
      <c r="J1087" s="5">
        <v>1</v>
      </c>
      <c r="K1087" s="13">
        <v>45382</v>
      </c>
    </row>
    <row r="1088" spans="1:11" ht="16.8" customHeight="1">
      <c r="A1088" s="12" t="s">
        <v>1148</v>
      </c>
      <c r="B1088" s="12" t="s">
        <v>1371</v>
      </c>
      <c r="C1088" s="9"/>
      <c r="D1088" s="12" t="s">
        <v>1382</v>
      </c>
      <c r="E1088" s="12" t="s">
        <v>48</v>
      </c>
      <c r="F1088" s="12" t="s">
        <v>48</v>
      </c>
      <c r="G1088" s="12" t="s">
        <v>2724</v>
      </c>
      <c r="H1088" s="10">
        <v>45017</v>
      </c>
      <c r="I1088" s="12" t="s">
        <v>1649</v>
      </c>
      <c r="J1088" s="5">
        <v>1</v>
      </c>
      <c r="K1088" s="13">
        <v>45382</v>
      </c>
    </row>
    <row r="1089" spans="1:11" ht="16.8" customHeight="1">
      <c r="A1089" s="12" t="s">
        <v>1149</v>
      </c>
      <c r="B1089" s="12" t="s">
        <v>1371</v>
      </c>
      <c r="C1089" s="9"/>
      <c r="D1089" s="12" t="s">
        <v>1382</v>
      </c>
      <c r="E1089" s="12" t="s">
        <v>48</v>
      </c>
      <c r="F1089" s="12" t="s">
        <v>48</v>
      </c>
      <c r="G1089" s="12" t="s">
        <v>2725</v>
      </c>
      <c r="H1089" s="10">
        <v>45017</v>
      </c>
      <c r="I1089" s="12" t="s">
        <v>1649</v>
      </c>
      <c r="J1089" s="5">
        <v>1</v>
      </c>
      <c r="K1089" s="13">
        <v>45382</v>
      </c>
    </row>
    <row r="1090" spans="1:11" ht="16.8" customHeight="1">
      <c r="A1090" s="12" t="s">
        <v>1150</v>
      </c>
      <c r="B1090" s="12" t="s">
        <v>1371</v>
      </c>
      <c r="C1090" s="9"/>
      <c r="D1090" s="12" t="s">
        <v>57</v>
      </c>
      <c r="E1090" s="12" t="s">
        <v>57</v>
      </c>
      <c r="F1090" s="12" t="s">
        <v>57</v>
      </c>
      <c r="G1090" s="12" t="s">
        <v>2726</v>
      </c>
      <c r="H1090" s="10">
        <v>45017</v>
      </c>
      <c r="I1090" s="12" t="s">
        <v>1649</v>
      </c>
      <c r="J1090" s="5">
        <v>1</v>
      </c>
      <c r="K1090" s="13">
        <v>45382</v>
      </c>
    </row>
    <row r="1091" spans="1:11" ht="16.8" customHeight="1">
      <c r="A1091" s="12" t="s">
        <v>1151</v>
      </c>
      <c r="B1091" s="12" t="s">
        <v>1371</v>
      </c>
      <c r="C1091" s="9"/>
      <c r="D1091" s="12" t="s">
        <v>1382</v>
      </c>
      <c r="E1091" s="12" t="s">
        <v>48</v>
      </c>
      <c r="F1091" s="12" t="s">
        <v>48</v>
      </c>
      <c r="G1091" s="12" t="s">
        <v>2727</v>
      </c>
      <c r="H1091" s="10">
        <v>45017</v>
      </c>
      <c r="I1091" s="12" t="s">
        <v>1649</v>
      </c>
      <c r="J1091" s="5">
        <v>1</v>
      </c>
      <c r="K1091" s="13">
        <v>45382</v>
      </c>
    </row>
    <row r="1092" spans="1:11" ht="16.8" customHeight="1">
      <c r="A1092" s="12" t="s">
        <v>1152</v>
      </c>
      <c r="B1092" s="12" t="s">
        <v>1371</v>
      </c>
      <c r="C1092" s="9"/>
      <c r="D1092" s="12" t="s">
        <v>1382</v>
      </c>
      <c r="E1092" s="12" t="s">
        <v>48</v>
      </c>
      <c r="F1092" s="12" t="s">
        <v>48</v>
      </c>
      <c r="G1092" s="12" t="s">
        <v>2728</v>
      </c>
      <c r="H1092" s="10">
        <v>45017</v>
      </c>
      <c r="I1092" s="12" t="s">
        <v>1649</v>
      </c>
      <c r="J1092" s="5">
        <v>1</v>
      </c>
      <c r="K1092" s="13">
        <v>45382</v>
      </c>
    </row>
    <row r="1093" spans="1:11" ht="16.8" customHeight="1">
      <c r="A1093" s="12" t="s">
        <v>1153</v>
      </c>
      <c r="B1093" s="12" t="s">
        <v>1372</v>
      </c>
      <c r="C1093" s="9"/>
      <c r="D1093" s="12" t="s">
        <v>1382</v>
      </c>
      <c r="E1093" s="12" t="s">
        <v>48</v>
      </c>
      <c r="F1093" s="12" t="s">
        <v>48</v>
      </c>
      <c r="G1093" s="12" t="s">
        <v>2729</v>
      </c>
      <c r="H1093" s="10">
        <v>45017</v>
      </c>
      <c r="I1093" s="14" t="s">
        <v>1650</v>
      </c>
      <c r="J1093" s="5">
        <v>1</v>
      </c>
      <c r="K1093" s="13">
        <v>45382</v>
      </c>
    </row>
    <row r="1094" spans="1:11" ht="16.8" customHeight="1">
      <c r="A1094" s="12" t="s">
        <v>1154</v>
      </c>
      <c r="B1094" s="12" t="s">
        <v>1371</v>
      </c>
      <c r="C1094" s="9"/>
      <c r="D1094" s="12" t="s">
        <v>1384</v>
      </c>
      <c r="E1094" s="12" t="s">
        <v>53</v>
      </c>
      <c r="F1094" s="12" t="s">
        <v>53</v>
      </c>
      <c r="G1094" s="12" t="s">
        <v>2730</v>
      </c>
      <c r="H1094" s="10">
        <v>45017</v>
      </c>
      <c r="I1094" s="14" t="s">
        <v>1650</v>
      </c>
      <c r="J1094" s="5">
        <v>1</v>
      </c>
      <c r="K1094" s="13">
        <v>45382</v>
      </c>
    </row>
    <row r="1095" spans="1:11" ht="16.8" customHeight="1">
      <c r="A1095" s="12" t="s">
        <v>1155</v>
      </c>
      <c r="B1095" s="12" t="s">
        <v>1371</v>
      </c>
      <c r="C1095" s="9"/>
      <c r="D1095" s="12" t="s">
        <v>1395</v>
      </c>
      <c r="E1095" s="12" t="s">
        <v>53</v>
      </c>
      <c r="F1095" s="12" t="s">
        <v>53</v>
      </c>
      <c r="G1095" s="12" t="s">
        <v>2731</v>
      </c>
      <c r="H1095" s="10">
        <v>45017</v>
      </c>
      <c r="I1095" s="12" t="s">
        <v>1650</v>
      </c>
      <c r="J1095" s="5">
        <v>1</v>
      </c>
      <c r="K1095" s="13">
        <v>45382</v>
      </c>
    </row>
    <row r="1096" spans="1:11" ht="16.8" customHeight="1">
      <c r="A1096" s="12" t="s">
        <v>1156</v>
      </c>
      <c r="B1096" s="12" t="s">
        <v>1372</v>
      </c>
      <c r="C1096" s="9"/>
      <c r="D1096" s="12" t="s">
        <v>1383</v>
      </c>
      <c r="E1096" s="12" t="s">
        <v>52</v>
      </c>
      <c r="F1096" s="12" t="s">
        <v>52</v>
      </c>
      <c r="G1096" s="12" t="s">
        <v>2732</v>
      </c>
      <c r="H1096" s="10">
        <v>45017</v>
      </c>
      <c r="I1096" s="14" t="s">
        <v>1650</v>
      </c>
      <c r="J1096" s="5">
        <v>1</v>
      </c>
      <c r="K1096" s="13">
        <v>45382</v>
      </c>
    </row>
    <row r="1097" spans="1:11" ht="16.8" customHeight="1">
      <c r="A1097" s="12" t="s">
        <v>1157</v>
      </c>
      <c r="B1097" s="12" t="s">
        <v>1371</v>
      </c>
      <c r="C1097" s="9"/>
      <c r="D1097" s="12" t="s">
        <v>1383</v>
      </c>
      <c r="E1097" s="12" t="s">
        <v>52</v>
      </c>
      <c r="F1097" s="12" t="s">
        <v>52</v>
      </c>
      <c r="G1097" s="12" t="s">
        <v>2733</v>
      </c>
      <c r="H1097" s="10">
        <v>45017</v>
      </c>
      <c r="I1097" s="14" t="s">
        <v>1650</v>
      </c>
      <c r="J1097" s="5">
        <v>1</v>
      </c>
      <c r="K1097" s="13">
        <v>45382</v>
      </c>
    </row>
    <row r="1098" spans="1:11" ht="16.8" customHeight="1">
      <c r="A1098" s="12" t="s">
        <v>1158</v>
      </c>
      <c r="B1098" s="12" t="s">
        <v>1371</v>
      </c>
      <c r="C1098" s="9"/>
      <c r="D1098" s="12" t="s">
        <v>1386</v>
      </c>
      <c r="E1098" s="12" t="s">
        <v>58</v>
      </c>
      <c r="F1098" s="12" t="s">
        <v>50</v>
      </c>
      <c r="G1098" s="12" t="s">
        <v>2734</v>
      </c>
      <c r="H1098" s="10">
        <v>45017</v>
      </c>
      <c r="I1098" s="14" t="s">
        <v>1650</v>
      </c>
      <c r="J1098" s="5">
        <v>1</v>
      </c>
      <c r="K1098" s="13">
        <v>45382</v>
      </c>
    </row>
    <row r="1099" spans="1:11" ht="16.8" customHeight="1">
      <c r="A1099" s="12" t="s">
        <v>1159</v>
      </c>
      <c r="B1099" s="12" t="s">
        <v>1371</v>
      </c>
      <c r="C1099" s="9"/>
      <c r="D1099" s="12" t="s">
        <v>1395</v>
      </c>
      <c r="E1099" s="12" t="s">
        <v>53</v>
      </c>
      <c r="F1099" s="12" t="s">
        <v>53</v>
      </c>
      <c r="G1099" s="12" t="s">
        <v>2735</v>
      </c>
      <c r="H1099" s="10">
        <v>45017</v>
      </c>
      <c r="I1099" s="14" t="s">
        <v>1650</v>
      </c>
      <c r="J1099" s="5">
        <v>1</v>
      </c>
      <c r="K1099" s="13">
        <v>45382</v>
      </c>
    </row>
    <row r="1100" spans="1:11" ht="16.8" customHeight="1">
      <c r="A1100" s="12" t="s">
        <v>1160</v>
      </c>
      <c r="B1100" s="12" t="s">
        <v>1371</v>
      </c>
      <c r="C1100" s="9"/>
      <c r="D1100" s="12" t="s">
        <v>1395</v>
      </c>
      <c r="E1100" s="12" t="s">
        <v>53</v>
      </c>
      <c r="F1100" s="12" t="s">
        <v>53</v>
      </c>
      <c r="G1100" s="12" t="s">
        <v>2736</v>
      </c>
      <c r="H1100" s="10">
        <v>45017</v>
      </c>
      <c r="I1100" s="12" t="s">
        <v>1650</v>
      </c>
      <c r="J1100" s="5">
        <v>1</v>
      </c>
      <c r="K1100" s="13">
        <v>45382</v>
      </c>
    </row>
    <row r="1101" spans="1:11" ht="16.8" customHeight="1">
      <c r="A1101" s="12" t="s">
        <v>1161</v>
      </c>
      <c r="B1101" s="12" t="s">
        <v>1380</v>
      </c>
      <c r="C1101" s="9"/>
      <c r="D1101" s="12" t="s">
        <v>1382</v>
      </c>
      <c r="E1101" s="12" t="s">
        <v>48</v>
      </c>
      <c r="F1101" s="12" t="s">
        <v>48</v>
      </c>
      <c r="G1101" s="12" t="s">
        <v>2737</v>
      </c>
      <c r="H1101" s="10">
        <v>45017</v>
      </c>
      <c r="I1101" s="14" t="s">
        <v>1650</v>
      </c>
      <c r="J1101" s="5">
        <v>1</v>
      </c>
      <c r="K1101" s="13">
        <v>45382</v>
      </c>
    </row>
    <row r="1102" spans="1:11" ht="16.8" customHeight="1">
      <c r="A1102" s="12" t="s">
        <v>1162</v>
      </c>
      <c r="B1102" s="12" t="s">
        <v>1381</v>
      </c>
      <c r="C1102" s="9"/>
      <c r="D1102" s="12" t="s">
        <v>1410</v>
      </c>
      <c r="E1102" s="12" t="s">
        <v>59</v>
      </c>
      <c r="F1102" s="12" t="s">
        <v>59</v>
      </c>
      <c r="G1102" s="12" t="s">
        <v>2738</v>
      </c>
      <c r="H1102" s="10">
        <v>45017</v>
      </c>
      <c r="I1102" s="12" t="s">
        <v>1650</v>
      </c>
      <c r="J1102" s="5">
        <v>1</v>
      </c>
      <c r="K1102" s="13">
        <v>45382</v>
      </c>
    </row>
    <row r="1103" spans="1:11" ht="16.8" customHeight="1">
      <c r="A1103" s="12" t="s">
        <v>1163</v>
      </c>
      <c r="B1103" s="12" t="s">
        <v>1372</v>
      </c>
      <c r="C1103" s="9"/>
      <c r="D1103" s="12" t="s">
        <v>1383</v>
      </c>
      <c r="E1103" s="12" t="s">
        <v>52</v>
      </c>
      <c r="F1103" s="12" t="s">
        <v>52</v>
      </c>
      <c r="G1103" s="12" t="s">
        <v>2739</v>
      </c>
      <c r="H1103" s="10">
        <v>45017</v>
      </c>
      <c r="I1103" s="12" t="s">
        <v>1650</v>
      </c>
      <c r="J1103" s="5">
        <v>1</v>
      </c>
      <c r="K1103" s="13">
        <v>45382</v>
      </c>
    </row>
    <row r="1104" spans="1:11" ht="16.8" customHeight="1">
      <c r="A1104" s="12" t="s">
        <v>1164</v>
      </c>
      <c r="B1104" s="12" t="s">
        <v>1378</v>
      </c>
      <c r="C1104" s="9"/>
      <c r="D1104" s="12" t="s">
        <v>1383</v>
      </c>
      <c r="E1104" s="12" t="s">
        <v>52</v>
      </c>
      <c r="F1104" s="12" t="s">
        <v>52</v>
      </c>
      <c r="G1104" s="12" t="s">
        <v>2740</v>
      </c>
      <c r="H1104" s="10">
        <v>45017</v>
      </c>
      <c r="I1104" s="14" t="s">
        <v>1650</v>
      </c>
      <c r="J1104" s="5">
        <v>1</v>
      </c>
      <c r="K1104" s="13">
        <v>45382</v>
      </c>
    </row>
    <row r="1105" spans="1:11" ht="16.8" customHeight="1">
      <c r="A1105" s="14" t="s">
        <v>1165</v>
      </c>
      <c r="B1105" s="12" t="s">
        <v>1378</v>
      </c>
      <c r="C1105" s="9"/>
      <c r="D1105" s="12" t="s">
        <v>1382</v>
      </c>
      <c r="E1105" s="12" t="s">
        <v>48</v>
      </c>
      <c r="F1105" s="12" t="s">
        <v>48</v>
      </c>
      <c r="G1105" s="12" t="s">
        <v>2741</v>
      </c>
      <c r="H1105" s="10">
        <v>45017</v>
      </c>
      <c r="I1105" s="14" t="s">
        <v>1650</v>
      </c>
      <c r="J1105" s="5">
        <v>1</v>
      </c>
      <c r="K1105" s="13">
        <v>45382</v>
      </c>
    </row>
    <row r="1106" spans="1:11" ht="16.8" customHeight="1">
      <c r="A1106" s="12" t="s">
        <v>1166</v>
      </c>
      <c r="B1106" s="12" t="s">
        <v>1380</v>
      </c>
      <c r="C1106" s="9"/>
      <c r="D1106" s="12" t="s">
        <v>1384</v>
      </c>
      <c r="E1106" s="12" t="s">
        <v>53</v>
      </c>
      <c r="F1106" s="12" t="s">
        <v>53</v>
      </c>
      <c r="G1106" s="12" t="s">
        <v>2742</v>
      </c>
      <c r="H1106" s="10">
        <v>45017</v>
      </c>
      <c r="I1106" s="12" t="s">
        <v>1650</v>
      </c>
      <c r="J1106" s="5">
        <v>1</v>
      </c>
      <c r="K1106" s="13">
        <v>45382</v>
      </c>
    </row>
    <row r="1107" spans="1:11" ht="16.8" customHeight="1">
      <c r="A1107" s="12" t="s">
        <v>1167</v>
      </c>
      <c r="B1107" s="12" t="s">
        <v>1381</v>
      </c>
      <c r="C1107" s="9"/>
      <c r="D1107" s="12" t="s">
        <v>1389</v>
      </c>
      <c r="E1107" s="12" t="s">
        <v>1642</v>
      </c>
      <c r="F1107" s="12" t="s">
        <v>57</v>
      </c>
      <c r="G1107" s="12" t="s">
        <v>2743</v>
      </c>
      <c r="H1107" s="10">
        <v>45017</v>
      </c>
      <c r="I1107" s="12" t="s">
        <v>1650</v>
      </c>
      <c r="J1107" s="5">
        <v>1</v>
      </c>
      <c r="K1107" s="13">
        <v>45382</v>
      </c>
    </row>
    <row r="1108" spans="1:11" ht="16.8" customHeight="1">
      <c r="A1108" s="12" t="s">
        <v>1168</v>
      </c>
      <c r="B1108" s="12" t="s">
        <v>1371</v>
      </c>
      <c r="C1108" s="9"/>
      <c r="D1108" s="12" t="s">
        <v>1386</v>
      </c>
      <c r="E1108" s="12" t="s">
        <v>58</v>
      </c>
      <c r="F1108" s="12" t="s">
        <v>50</v>
      </c>
      <c r="G1108" s="12" t="s">
        <v>2744</v>
      </c>
      <c r="H1108" s="10">
        <v>45017</v>
      </c>
      <c r="I1108" s="14" t="s">
        <v>1650</v>
      </c>
      <c r="J1108" s="5">
        <v>1</v>
      </c>
      <c r="K1108" s="13">
        <v>45382</v>
      </c>
    </row>
    <row r="1109" spans="1:11" ht="16.8" customHeight="1">
      <c r="A1109" s="12" t="s">
        <v>1169</v>
      </c>
      <c r="B1109" s="12" t="s">
        <v>1371</v>
      </c>
      <c r="C1109" s="9"/>
      <c r="D1109" s="12" t="s">
        <v>1383</v>
      </c>
      <c r="E1109" s="12" t="s">
        <v>52</v>
      </c>
      <c r="F1109" s="12" t="s">
        <v>52</v>
      </c>
      <c r="G1109" s="12" t="s">
        <v>2745</v>
      </c>
      <c r="H1109" s="10">
        <v>45017</v>
      </c>
      <c r="I1109" s="14" t="s">
        <v>1651</v>
      </c>
      <c r="J1109" s="5">
        <v>1</v>
      </c>
      <c r="K1109" s="13">
        <v>45382</v>
      </c>
    </row>
    <row r="1110" spans="1:11" ht="16.8" customHeight="1">
      <c r="A1110" s="12" t="s">
        <v>1170</v>
      </c>
      <c r="B1110" s="12" t="s">
        <v>1371</v>
      </c>
      <c r="C1110" s="9"/>
      <c r="D1110" s="12" t="s">
        <v>1386</v>
      </c>
      <c r="E1110" s="12" t="s">
        <v>58</v>
      </c>
      <c r="F1110" s="12" t="s">
        <v>50</v>
      </c>
      <c r="G1110" s="12" t="s">
        <v>2746</v>
      </c>
      <c r="H1110" s="10">
        <v>45017</v>
      </c>
      <c r="I1110" s="14" t="s">
        <v>1650</v>
      </c>
      <c r="J1110" s="5">
        <v>1</v>
      </c>
      <c r="K1110" s="13">
        <v>45382</v>
      </c>
    </row>
    <row r="1111" spans="1:11" ht="16.8" customHeight="1">
      <c r="A1111" s="12" t="s">
        <v>1171</v>
      </c>
      <c r="B1111" s="12" t="s">
        <v>1378</v>
      </c>
      <c r="C1111" s="9"/>
      <c r="D1111" s="12" t="s">
        <v>57</v>
      </c>
      <c r="E1111" s="12" t="s">
        <v>57</v>
      </c>
      <c r="F1111" s="12" t="s">
        <v>57</v>
      </c>
      <c r="G1111" s="12" t="s">
        <v>2747</v>
      </c>
      <c r="H1111" s="10">
        <v>45017</v>
      </c>
      <c r="I1111" s="12" t="s">
        <v>1650</v>
      </c>
      <c r="J1111" s="5">
        <v>1</v>
      </c>
      <c r="K1111" s="13">
        <v>45382</v>
      </c>
    </row>
    <row r="1112" spans="1:11" ht="16.8" customHeight="1">
      <c r="A1112" s="12" t="s">
        <v>1172</v>
      </c>
      <c r="B1112" s="12" t="s">
        <v>1371</v>
      </c>
      <c r="C1112" s="9"/>
      <c r="D1112" s="12" t="s">
        <v>1382</v>
      </c>
      <c r="E1112" s="12" t="s">
        <v>48</v>
      </c>
      <c r="F1112" s="12" t="s">
        <v>48</v>
      </c>
      <c r="G1112" s="12" t="s">
        <v>2748</v>
      </c>
      <c r="H1112" s="10">
        <v>45017</v>
      </c>
      <c r="I1112" s="14" t="s">
        <v>1650</v>
      </c>
      <c r="J1112" s="5">
        <v>1</v>
      </c>
      <c r="K1112" s="13">
        <v>45382</v>
      </c>
    </row>
    <row r="1113" spans="1:11" ht="16.8" customHeight="1">
      <c r="A1113" s="12" t="s">
        <v>1173</v>
      </c>
      <c r="B1113" s="12" t="s">
        <v>1371</v>
      </c>
      <c r="C1113" s="9"/>
      <c r="D1113" s="12" t="s">
        <v>1383</v>
      </c>
      <c r="E1113" s="12" t="s">
        <v>52</v>
      </c>
      <c r="F1113" s="12" t="s">
        <v>52</v>
      </c>
      <c r="G1113" s="12" t="s">
        <v>2749</v>
      </c>
      <c r="H1113" s="10">
        <v>45017</v>
      </c>
      <c r="I1113" s="14" t="s">
        <v>1650</v>
      </c>
      <c r="J1113" s="5">
        <v>1</v>
      </c>
      <c r="K1113" s="13">
        <v>45382</v>
      </c>
    </row>
    <row r="1114" spans="1:11" ht="16.8" customHeight="1">
      <c r="A1114" s="12" t="s">
        <v>1174</v>
      </c>
      <c r="B1114" s="12" t="s">
        <v>1371</v>
      </c>
      <c r="C1114" s="9"/>
      <c r="D1114" s="12" t="s">
        <v>1383</v>
      </c>
      <c r="E1114" s="12" t="s">
        <v>52</v>
      </c>
      <c r="F1114" s="12" t="s">
        <v>52</v>
      </c>
      <c r="G1114" s="12" t="s">
        <v>2750</v>
      </c>
      <c r="H1114" s="10">
        <v>45017</v>
      </c>
      <c r="I1114" s="14" t="s">
        <v>1650</v>
      </c>
      <c r="J1114" s="5">
        <v>1</v>
      </c>
      <c r="K1114" s="13">
        <v>45382</v>
      </c>
    </row>
    <row r="1115" spans="1:11" ht="16.8" customHeight="1">
      <c r="A1115" s="12" t="s">
        <v>1175</v>
      </c>
      <c r="B1115" s="12" t="s">
        <v>1371</v>
      </c>
      <c r="C1115" s="9"/>
      <c r="D1115" s="12" t="s">
        <v>1386</v>
      </c>
      <c r="E1115" s="12" t="s">
        <v>58</v>
      </c>
      <c r="F1115" s="12" t="s">
        <v>50</v>
      </c>
      <c r="G1115" s="12" t="s">
        <v>2751</v>
      </c>
      <c r="H1115" s="10">
        <v>45017</v>
      </c>
      <c r="I1115" s="14" t="s">
        <v>1650</v>
      </c>
      <c r="J1115" s="5">
        <v>1</v>
      </c>
      <c r="K1115" s="13">
        <v>45382</v>
      </c>
    </row>
    <row r="1116" spans="1:11" ht="16.8" customHeight="1">
      <c r="A1116" s="12" t="s">
        <v>1176</v>
      </c>
      <c r="B1116" s="12" t="s">
        <v>1372</v>
      </c>
      <c r="C1116" s="9"/>
      <c r="D1116" s="12" t="s">
        <v>1395</v>
      </c>
      <c r="E1116" s="12" t="s">
        <v>53</v>
      </c>
      <c r="F1116" s="12" t="s">
        <v>53</v>
      </c>
      <c r="G1116" s="12" t="s">
        <v>2752</v>
      </c>
      <c r="H1116" s="10">
        <v>45017</v>
      </c>
      <c r="I1116" s="14" t="s">
        <v>1650</v>
      </c>
      <c r="J1116" s="5">
        <v>1</v>
      </c>
      <c r="K1116" s="13">
        <v>45382</v>
      </c>
    </row>
    <row r="1117" spans="1:11" ht="16.8" customHeight="1">
      <c r="A1117" s="12" t="s">
        <v>1177</v>
      </c>
      <c r="B1117" s="12" t="s">
        <v>1380</v>
      </c>
      <c r="C1117" s="9"/>
      <c r="D1117" s="12" t="s">
        <v>1384</v>
      </c>
      <c r="E1117" s="12" t="s">
        <v>53</v>
      </c>
      <c r="F1117" s="12" t="s">
        <v>53</v>
      </c>
      <c r="G1117" s="12" t="s">
        <v>2753</v>
      </c>
      <c r="H1117" s="10">
        <v>45017</v>
      </c>
      <c r="I1117" s="14" t="s">
        <v>1651</v>
      </c>
      <c r="J1117" s="5">
        <v>1</v>
      </c>
      <c r="K1117" s="13">
        <v>45382</v>
      </c>
    </row>
    <row r="1118" spans="1:11" ht="16.8" customHeight="1">
      <c r="A1118" s="12" t="s">
        <v>1178</v>
      </c>
      <c r="B1118" s="12" t="s">
        <v>1372</v>
      </c>
      <c r="C1118" s="9"/>
      <c r="D1118" s="12" t="s">
        <v>1386</v>
      </c>
      <c r="E1118" s="12" t="s">
        <v>58</v>
      </c>
      <c r="F1118" s="12" t="s">
        <v>50</v>
      </c>
      <c r="G1118" s="12" t="s">
        <v>2754</v>
      </c>
      <c r="H1118" s="10">
        <v>45017</v>
      </c>
      <c r="I1118" s="14" t="s">
        <v>1650</v>
      </c>
      <c r="J1118" s="5">
        <v>1</v>
      </c>
      <c r="K1118" s="13">
        <v>45382</v>
      </c>
    </row>
    <row r="1119" spans="1:11" ht="16.8" customHeight="1">
      <c r="A1119" s="12" t="s">
        <v>1179</v>
      </c>
      <c r="B1119" s="12" t="s">
        <v>1372</v>
      </c>
      <c r="C1119" s="9"/>
      <c r="D1119" s="12" t="s">
        <v>1383</v>
      </c>
      <c r="E1119" s="12" t="s">
        <v>52</v>
      </c>
      <c r="F1119" s="12" t="s">
        <v>52</v>
      </c>
      <c r="G1119" s="12" t="s">
        <v>2755</v>
      </c>
      <c r="H1119" s="10">
        <v>45017</v>
      </c>
      <c r="I1119" s="14" t="s">
        <v>1650</v>
      </c>
      <c r="J1119" s="5">
        <v>1</v>
      </c>
      <c r="K1119" s="13">
        <v>45382</v>
      </c>
    </row>
    <row r="1120" spans="1:11" ht="16.8" customHeight="1">
      <c r="A1120" s="12" t="s">
        <v>1180</v>
      </c>
      <c r="B1120" s="12" t="s">
        <v>1371</v>
      </c>
      <c r="C1120" s="9"/>
      <c r="D1120" s="12" t="s">
        <v>1384</v>
      </c>
      <c r="E1120" s="12" t="s">
        <v>53</v>
      </c>
      <c r="F1120" s="12" t="s">
        <v>53</v>
      </c>
      <c r="G1120" s="12" t="s">
        <v>2756</v>
      </c>
      <c r="H1120" s="10">
        <v>45017</v>
      </c>
      <c r="I1120" s="14" t="s">
        <v>1650</v>
      </c>
      <c r="J1120" s="5">
        <v>1</v>
      </c>
      <c r="K1120" s="13">
        <v>45382</v>
      </c>
    </row>
    <row r="1121" spans="1:11" ht="16.8" customHeight="1">
      <c r="A1121" s="12" t="s">
        <v>1181</v>
      </c>
      <c r="B1121" s="12" t="s">
        <v>1371</v>
      </c>
      <c r="C1121" s="9"/>
      <c r="D1121" s="12" t="s">
        <v>1395</v>
      </c>
      <c r="E1121" s="12" t="s">
        <v>53</v>
      </c>
      <c r="F1121" s="12" t="s">
        <v>53</v>
      </c>
      <c r="G1121" s="12" t="s">
        <v>2757</v>
      </c>
      <c r="H1121" s="10">
        <v>45017</v>
      </c>
      <c r="I1121" s="14" t="s">
        <v>1651</v>
      </c>
      <c r="J1121" s="5">
        <v>1</v>
      </c>
      <c r="K1121" s="13">
        <v>45382</v>
      </c>
    </row>
    <row r="1122" spans="1:11" ht="16.8" customHeight="1">
      <c r="A1122" s="12" t="s">
        <v>1182</v>
      </c>
      <c r="B1122" s="12" t="s">
        <v>1372</v>
      </c>
      <c r="C1122" s="9"/>
      <c r="D1122" s="12" t="s">
        <v>1395</v>
      </c>
      <c r="E1122" s="12" t="s">
        <v>53</v>
      </c>
      <c r="F1122" s="12" t="s">
        <v>53</v>
      </c>
      <c r="G1122" s="12" t="s">
        <v>2758</v>
      </c>
      <c r="H1122" s="10">
        <v>45017</v>
      </c>
      <c r="I1122" s="14" t="s">
        <v>1650</v>
      </c>
      <c r="J1122" s="5">
        <v>1</v>
      </c>
      <c r="K1122" s="13">
        <v>45382</v>
      </c>
    </row>
    <row r="1123" spans="1:11" ht="16.8" customHeight="1">
      <c r="A1123" s="12" t="s">
        <v>1183</v>
      </c>
      <c r="B1123" s="12" t="s">
        <v>1373</v>
      </c>
      <c r="C1123" s="9"/>
      <c r="D1123" s="12" t="s">
        <v>1383</v>
      </c>
      <c r="E1123" s="12" t="s">
        <v>52</v>
      </c>
      <c r="F1123" s="12" t="s">
        <v>52</v>
      </c>
      <c r="G1123" s="12" t="s">
        <v>2759</v>
      </c>
      <c r="H1123" s="10">
        <v>45017</v>
      </c>
      <c r="I1123" s="14" t="s">
        <v>1651</v>
      </c>
      <c r="J1123" s="5">
        <v>1</v>
      </c>
      <c r="K1123" s="13">
        <v>45382</v>
      </c>
    </row>
    <row r="1124" spans="1:11" ht="16.8" customHeight="1">
      <c r="A1124" s="12" t="s">
        <v>1184</v>
      </c>
      <c r="B1124" s="12" t="s">
        <v>1372</v>
      </c>
      <c r="C1124" s="9"/>
      <c r="D1124" s="12" t="s">
        <v>1383</v>
      </c>
      <c r="E1124" s="12" t="s">
        <v>52</v>
      </c>
      <c r="F1124" s="12" t="s">
        <v>52</v>
      </c>
      <c r="G1124" s="12" t="s">
        <v>2760</v>
      </c>
      <c r="H1124" s="10">
        <v>45017</v>
      </c>
      <c r="I1124" s="14" t="s">
        <v>1651</v>
      </c>
      <c r="J1124" s="5">
        <v>1</v>
      </c>
      <c r="K1124" s="13">
        <v>45382</v>
      </c>
    </row>
    <row r="1125" spans="1:11" ht="16.8" customHeight="1">
      <c r="A1125" s="12" t="s">
        <v>1185</v>
      </c>
      <c r="B1125" s="12" t="s">
        <v>1372</v>
      </c>
      <c r="C1125" s="9"/>
      <c r="D1125" s="12" t="s">
        <v>1383</v>
      </c>
      <c r="E1125" s="12" t="s">
        <v>52</v>
      </c>
      <c r="F1125" s="12" t="s">
        <v>52</v>
      </c>
      <c r="G1125" s="12" t="s">
        <v>2761</v>
      </c>
      <c r="H1125" s="10">
        <v>45017</v>
      </c>
      <c r="I1125" s="12" t="s">
        <v>1651</v>
      </c>
      <c r="J1125" s="5">
        <v>1</v>
      </c>
      <c r="K1125" s="13">
        <v>45382</v>
      </c>
    </row>
    <row r="1126" spans="1:11" ht="16.8" customHeight="1">
      <c r="A1126" s="12" t="s">
        <v>1186</v>
      </c>
      <c r="B1126" s="12" t="s">
        <v>1371</v>
      </c>
      <c r="C1126" s="9"/>
      <c r="D1126" s="12" t="s">
        <v>1382</v>
      </c>
      <c r="E1126" s="12" t="s">
        <v>48</v>
      </c>
      <c r="F1126" s="12" t="s">
        <v>48</v>
      </c>
      <c r="G1126" s="12" t="s">
        <v>2762</v>
      </c>
      <c r="H1126" s="10">
        <v>45017</v>
      </c>
      <c r="I1126" s="14" t="s">
        <v>1650</v>
      </c>
      <c r="J1126" s="5">
        <v>1</v>
      </c>
      <c r="K1126" s="13">
        <v>45382</v>
      </c>
    </row>
    <row r="1127" spans="1:11" ht="16.8" customHeight="1">
      <c r="A1127" s="12" t="s">
        <v>1187</v>
      </c>
      <c r="B1127" s="12" t="s">
        <v>1371</v>
      </c>
      <c r="C1127" s="9"/>
      <c r="D1127" s="12" t="s">
        <v>1386</v>
      </c>
      <c r="E1127" s="12" t="s">
        <v>58</v>
      </c>
      <c r="F1127" s="12" t="s">
        <v>50</v>
      </c>
      <c r="G1127" s="12" t="s">
        <v>2763</v>
      </c>
      <c r="H1127" s="10">
        <v>45017</v>
      </c>
      <c r="I1127" s="14" t="s">
        <v>1650</v>
      </c>
      <c r="J1127" s="5">
        <v>1</v>
      </c>
      <c r="K1127" s="13">
        <v>45382</v>
      </c>
    </row>
    <row r="1128" spans="1:11" ht="16.8" customHeight="1">
      <c r="A1128" s="12" t="s">
        <v>1188</v>
      </c>
      <c r="B1128" s="12" t="s">
        <v>1371</v>
      </c>
      <c r="C1128" s="9"/>
      <c r="D1128" s="12" t="s">
        <v>1382</v>
      </c>
      <c r="E1128" s="12" t="s">
        <v>48</v>
      </c>
      <c r="F1128" s="12" t="s">
        <v>48</v>
      </c>
      <c r="G1128" s="12" t="s">
        <v>2764</v>
      </c>
      <c r="H1128" s="10">
        <v>45017</v>
      </c>
      <c r="I1128" s="14" t="s">
        <v>1650</v>
      </c>
      <c r="J1128" s="5">
        <v>1</v>
      </c>
      <c r="K1128" s="13">
        <v>45382</v>
      </c>
    </row>
    <row r="1129" spans="1:11" ht="16.8" customHeight="1">
      <c r="A1129" s="12" t="s">
        <v>1189</v>
      </c>
      <c r="B1129" s="12" t="s">
        <v>1372</v>
      </c>
      <c r="C1129" s="9"/>
      <c r="D1129" s="12" t="s">
        <v>1395</v>
      </c>
      <c r="E1129" s="12" t="s">
        <v>53</v>
      </c>
      <c r="F1129" s="12" t="s">
        <v>53</v>
      </c>
      <c r="G1129" s="12" t="s">
        <v>2765</v>
      </c>
      <c r="H1129" s="10">
        <v>45017</v>
      </c>
      <c r="I1129" s="14" t="s">
        <v>1650</v>
      </c>
      <c r="J1129" s="5">
        <v>1</v>
      </c>
      <c r="K1129" s="13">
        <v>45382</v>
      </c>
    </row>
    <row r="1130" spans="1:11" ht="16.8" customHeight="1">
      <c r="A1130" s="12" t="s">
        <v>1190</v>
      </c>
      <c r="B1130" s="12" t="s">
        <v>1372</v>
      </c>
      <c r="C1130" s="9"/>
      <c r="D1130" s="12" t="s">
        <v>1386</v>
      </c>
      <c r="E1130" s="12" t="s">
        <v>58</v>
      </c>
      <c r="F1130" s="12" t="s">
        <v>50</v>
      </c>
      <c r="G1130" s="12" t="s">
        <v>2766</v>
      </c>
      <c r="H1130" s="10">
        <v>45017</v>
      </c>
      <c r="I1130" s="12" t="s">
        <v>1650</v>
      </c>
      <c r="J1130" s="5">
        <v>1</v>
      </c>
      <c r="K1130" s="13">
        <v>45382</v>
      </c>
    </row>
    <row r="1131" spans="1:11" ht="16.8" customHeight="1">
      <c r="A1131" s="12" t="s">
        <v>1191</v>
      </c>
      <c r="B1131" s="12" t="s">
        <v>1372</v>
      </c>
      <c r="C1131" s="9"/>
      <c r="D1131" s="12" t="s">
        <v>1395</v>
      </c>
      <c r="E1131" s="12" t="s">
        <v>53</v>
      </c>
      <c r="F1131" s="12" t="s">
        <v>53</v>
      </c>
      <c r="G1131" s="12" t="s">
        <v>2767</v>
      </c>
      <c r="H1131" s="10">
        <v>45017</v>
      </c>
      <c r="I1131" s="14" t="s">
        <v>1650</v>
      </c>
      <c r="J1131" s="5">
        <v>1</v>
      </c>
      <c r="K1131" s="13">
        <v>45382</v>
      </c>
    </row>
    <row r="1132" spans="1:11" ht="16.8" customHeight="1">
      <c r="A1132" s="12" t="s">
        <v>1192</v>
      </c>
      <c r="B1132" s="12" t="s">
        <v>1372</v>
      </c>
      <c r="C1132" s="9"/>
      <c r="D1132" s="12" t="s">
        <v>1382</v>
      </c>
      <c r="E1132" s="12" t="s">
        <v>48</v>
      </c>
      <c r="F1132" s="12" t="s">
        <v>48</v>
      </c>
      <c r="G1132" s="12" t="s">
        <v>2768</v>
      </c>
      <c r="H1132" s="10">
        <v>45017</v>
      </c>
      <c r="I1132" s="14" t="s">
        <v>1650</v>
      </c>
      <c r="J1132" s="5">
        <v>1</v>
      </c>
      <c r="K1132" s="13">
        <v>45382</v>
      </c>
    </row>
    <row r="1133" spans="1:11" ht="16.8" customHeight="1">
      <c r="A1133" s="12" t="s">
        <v>1193</v>
      </c>
      <c r="B1133" s="12" t="s">
        <v>1371</v>
      </c>
      <c r="C1133" s="9"/>
      <c r="D1133" s="12" t="s">
        <v>1382</v>
      </c>
      <c r="E1133" s="12" t="s">
        <v>48</v>
      </c>
      <c r="F1133" s="12" t="s">
        <v>48</v>
      </c>
      <c r="G1133" s="12" t="s">
        <v>2769</v>
      </c>
      <c r="H1133" s="10">
        <v>45017</v>
      </c>
      <c r="I1133" s="14" t="s">
        <v>1650</v>
      </c>
      <c r="J1133" s="5">
        <v>1</v>
      </c>
      <c r="K1133" s="13">
        <v>45382</v>
      </c>
    </row>
    <row r="1134" spans="1:11" ht="16.8" customHeight="1">
      <c r="A1134" s="12" t="s">
        <v>1194</v>
      </c>
      <c r="B1134" s="12" t="s">
        <v>1371</v>
      </c>
      <c r="C1134" s="9"/>
      <c r="D1134" s="12" t="s">
        <v>1382</v>
      </c>
      <c r="E1134" s="12" t="s">
        <v>48</v>
      </c>
      <c r="F1134" s="12" t="s">
        <v>48</v>
      </c>
      <c r="G1134" s="12" t="s">
        <v>2770</v>
      </c>
      <c r="H1134" s="10">
        <v>45017</v>
      </c>
      <c r="I1134" s="14" t="s">
        <v>1650</v>
      </c>
      <c r="J1134" s="5">
        <v>1</v>
      </c>
      <c r="K1134" s="13">
        <v>45382</v>
      </c>
    </row>
    <row r="1135" spans="1:11" ht="16.8" customHeight="1">
      <c r="A1135" s="12" t="s">
        <v>1195</v>
      </c>
      <c r="B1135" s="12" t="s">
        <v>1373</v>
      </c>
      <c r="C1135" s="9"/>
      <c r="D1135" s="12" t="s">
        <v>1384</v>
      </c>
      <c r="E1135" s="12" t="s">
        <v>53</v>
      </c>
      <c r="F1135" s="12" t="s">
        <v>53</v>
      </c>
      <c r="G1135" s="12" t="s">
        <v>2771</v>
      </c>
      <c r="H1135" s="10">
        <v>45017</v>
      </c>
      <c r="I1135" s="14" t="s">
        <v>1651</v>
      </c>
      <c r="J1135" s="5">
        <v>1</v>
      </c>
      <c r="K1135" s="13">
        <v>45382</v>
      </c>
    </row>
    <row r="1136" spans="1:11" ht="16.8" customHeight="1">
      <c r="A1136" s="12" t="s">
        <v>1196</v>
      </c>
      <c r="B1136" s="12" t="s">
        <v>1373</v>
      </c>
      <c r="C1136" s="9"/>
      <c r="D1136" s="12" t="s">
        <v>1384</v>
      </c>
      <c r="E1136" s="12" t="s">
        <v>53</v>
      </c>
      <c r="F1136" s="12" t="s">
        <v>53</v>
      </c>
      <c r="G1136" s="12" t="s">
        <v>2772</v>
      </c>
      <c r="H1136" s="10">
        <v>45017</v>
      </c>
      <c r="I1136" s="12" t="s">
        <v>1650</v>
      </c>
      <c r="J1136" s="5">
        <v>1</v>
      </c>
      <c r="K1136" s="13">
        <v>45382</v>
      </c>
    </row>
    <row r="1137" spans="1:11" ht="16.8" customHeight="1">
      <c r="A1137" s="12" t="s">
        <v>1197</v>
      </c>
      <c r="B1137" s="12" t="s">
        <v>1371</v>
      </c>
      <c r="C1137" s="9"/>
      <c r="D1137" s="12" t="s">
        <v>1384</v>
      </c>
      <c r="E1137" s="12" t="s">
        <v>53</v>
      </c>
      <c r="F1137" s="12" t="s">
        <v>53</v>
      </c>
      <c r="G1137" s="12" t="s">
        <v>2773</v>
      </c>
      <c r="H1137" s="10">
        <v>45017</v>
      </c>
      <c r="I1137" s="12" t="s">
        <v>1650</v>
      </c>
      <c r="J1137" s="5">
        <v>1</v>
      </c>
      <c r="K1137" s="13">
        <v>45382</v>
      </c>
    </row>
    <row r="1138" spans="1:11" ht="16.8" customHeight="1">
      <c r="A1138" s="12" t="s">
        <v>1198</v>
      </c>
      <c r="B1138" s="12" t="s">
        <v>1371</v>
      </c>
      <c r="C1138" s="9"/>
      <c r="D1138" s="12" t="s">
        <v>1382</v>
      </c>
      <c r="E1138" s="12" t="s">
        <v>48</v>
      </c>
      <c r="F1138" s="12" t="s">
        <v>48</v>
      </c>
      <c r="G1138" s="12" t="s">
        <v>2774</v>
      </c>
      <c r="H1138" s="10">
        <v>45017</v>
      </c>
      <c r="I1138" s="14" t="s">
        <v>1650</v>
      </c>
      <c r="J1138" s="5">
        <v>1</v>
      </c>
      <c r="K1138" s="13">
        <v>45382</v>
      </c>
    </row>
    <row r="1139" spans="1:11" ht="16.8" customHeight="1">
      <c r="A1139" s="12" t="s">
        <v>1199</v>
      </c>
      <c r="B1139" s="12" t="s">
        <v>1371</v>
      </c>
      <c r="C1139" s="9"/>
      <c r="D1139" s="12" t="s">
        <v>1384</v>
      </c>
      <c r="E1139" s="12" t="s">
        <v>53</v>
      </c>
      <c r="F1139" s="12" t="s">
        <v>53</v>
      </c>
      <c r="G1139" s="12" t="s">
        <v>2775</v>
      </c>
      <c r="H1139" s="10">
        <v>45017</v>
      </c>
      <c r="I1139" s="14" t="s">
        <v>1650</v>
      </c>
      <c r="J1139" s="5">
        <v>1</v>
      </c>
      <c r="K1139" s="13">
        <v>45382</v>
      </c>
    </row>
    <row r="1140" spans="1:11" ht="16.8" customHeight="1">
      <c r="A1140" s="12" t="s">
        <v>1200</v>
      </c>
      <c r="B1140" s="12" t="s">
        <v>1371</v>
      </c>
      <c r="C1140" s="9"/>
      <c r="D1140" s="12" t="s">
        <v>1395</v>
      </c>
      <c r="E1140" s="12" t="s">
        <v>53</v>
      </c>
      <c r="F1140" s="12" t="s">
        <v>53</v>
      </c>
      <c r="G1140" s="12" t="s">
        <v>2776</v>
      </c>
      <c r="H1140" s="10">
        <v>45017</v>
      </c>
      <c r="I1140" s="12" t="s">
        <v>1650</v>
      </c>
      <c r="J1140" s="5">
        <v>1</v>
      </c>
      <c r="K1140" s="13">
        <v>45382</v>
      </c>
    </row>
    <row r="1141" spans="1:11" ht="16.8" customHeight="1">
      <c r="A1141" s="12" t="s">
        <v>1201</v>
      </c>
      <c r="B1141" s="12" t="s">
        <v>1372</v>
      </c>
      <c r="C1141" s="9"/>
      <c r="D1141" s="12" t="s">
        <v>1386</v>
      </c>
      <c r="E1141" s="12" t="s">
        <v>58</v>
      </c>
      <c r="F1141" s="12" t="s">
        <v>50</v>
      </c>
      <c r="G1141" s="12" t="s">
        <v>2777</v>
      </c>
      <c r="H1141" s="10">
        <v>45017</v>
      </c>
      <c r="I1141" s="14" t="s">
        <v>1650</v>
      </c>
      <c r="J1141" s="5">
        <v>1</v>
      </c>
      <c r="K1141" s="13">
        <v>45382</v>
      </c>
    </row>
    <row r="1142" spans="1:11" ht="16.8" customHeight="1">
      <c r="A1142" s="12" t="s">
        <v>1202</v>
      </c>
      <c r="B1142" s="12" t="s">
        <v>1372</v>
      </c>
      <c r="C1142" s="9"/>
      <c r="D1142" s="12" t="s">
        <v>57</v>
      </c>
      <c r="E1142" s="12" t="s">
        <v>57</v>
      </c>
      <c r="F1142" s="12" t="s">
        <v>57</v>
      </c>
      <c r="G1142" s="12" t="s">
        <v>2778</v>
      </c>
      <c r="H1142" s="10">
        <v>45017</v>
      </c>
      <c r="I1142" s="14" t="s">
        <v>1651</v>
      </c>
      <c r="J1142" s="5">
        <v>1</v>
      </c>
      <c r="K1142" s="13">
        <v>45382</v>
      </c>
    </row>
    <row r="1143" spans="1:11" ht="16.8" customHeight="1">
      <c r="A1143" s="12" t="s">
        <v>1203</v>
      </c>
      <c r="B1143" s="12" t="s">
        <v>1371</v>
      </c>
      <c r="C1143" s="9"/>
      <c r="D1143" s="12" t="s">
        <v>1383</v>
      </c>
      <c r="E1143" s="12" t="s">
        <v>52</v>
      </c>
      <c r="F1143" s="12" t="s">
        <v>52</v>
      </c>
      <c r="G1143" s="12" t="s">
        <v>2779</v>
      </c>
      <c r="H1143" s="10">
        <v>45017</v>
      </c>
      <c r="I1143" s="14" t="s">
        <v>1651</v>
      </c>
      <c r="J1143" s="5">
        <v>1</v>
      </c>
      <c r="K1143" s="13">
        <v>45382</v>
      </c>
    </row>
    <row r="1144" spans="1:11" ht="16.8" customHeight="1">
      <c r="A1144" s="12" t="s">
        <v>1204</v>
      </c>
      <c r="B1144" s="12" t="s">
        <v>1373</v>
      </c>
      <c r="C1144" s="9"/>
      <c r="D1144" s="12" t="s">
        <v>1384</v>
      </c>
      <c r="E1144" s="12" t="s">
        <v>53</v>
      </c>
      <c r="F1144" s="12" t="s">
        <v>53</v>
      </c>
      <c r="G1144" s="12" t="s">
        <v>2780</v>
      </c>
      <c r="H1144" s="10">
        <v>45017</v>
      </c>
      <c r="I1144" s="14" t="s">
        <v>1650</v>
      </c>
      <c r="J1144" s="5">
        <v>1</v>
      </c>
      <c r="K1144" s="13">
        <v>45382</v>
      </c>
    </row>
    <row r="1145" spans="1:11" ht="16.8" customHeight="1">
      <c r="A1145" s="12" t="s">
        <v>1205</v>
      </c>
      <c r="B1145" s="12" t="s">
        <v>1372</v>
      </c>
      <c r="C1145" s="9"/>
      <c r="D1145" s="12" t="s">
        <v>1383</v>
      </c>
      <c r="E1145" s="12" t="s">
        <v>52</v>
      </c>
      <c r="F1145" s="12" t="s">
        <v>52</v>
      </c>
      <c r="G1145" s="12" t="s">
        <v>2781</v>
      </c>
      <c r="H1145" s="10">
        <v>45017</v>
      </c>
      <c r="I1145" s="14" t="s">
        <v>1650</v>
      </c>
      <c r="J1145" s="5">
        <v>1</v>
      </c>
      <c r="K1145" s="13">
        <v>45382</v>
      </c>
    </row>
    <row r="1146" spans="1:11" ht="16.8" customHeight="1">
      <c r="A1146" s="12" t="s">
        <v>1206</v>
      </c>
      <c r="B1146" s="12" t="s">
        <v>1378</v>
      </c>
      <c r="C1146" s="9"/>
      <c r="D1146" s="12" t="s">
        <v>1389</v>
      </c>
      <c r="E1146" s="12" t="s">
        <v>1642</v>
      </c>
      <c r="F1146" s="12" t="s">
        <v>57</v>
      </c>
      <c r="G1146" s="12" t="s">
        <v>2782</v>
      </c>
      <c r="H1146" s="10">
        <v>45017</v>
      </c>
      <c r="I1146" s="12" t="s">
        <v>1650</v>
      </c>
      <c r="J1146" s="5">
        <v>1</v>
      </c>
      <c r="K1146" s="13">
        <v>45382</v>
      </c>
    </row>
    <row r="1147" spans="1:11" ht="16.8" customHeight="1">
      <c r="A1147" s="12" t="s">
        <v>1207</v>
      </c>
      <c r="B1147" s="12" t="s">
        <v>1372</v>
      </c>
      <c r="C1147" s="9"/>
      <c r="D1147" s="12" t="s">
        <v>1382</v>
      </c>
      <c r="E1147" s="12" t="s">
        <v>48</v>
      </c>
      <c r="F1147" s="12" t="s">
        <v>48</v>
      </c>
      <c r="G1147" s="12" t="s">
        <v>2783</v>
      </c>
      <c r="H1147" s="10">
        <v>45017</v>
      </c>
      <c r="I1147" s="14" t="s">
        <v>1650</v>
      </c>
      <c r="J1147" s="5">
        <v>1</v>
      </c>
      <c r="K1147" s="13">
        <v>45382</v>
      </c>
    </row>
    <row r="1148" spans="1:11" ht="16.8" customHeight="1">
      <c r="A1148" s="12" t="s">
        <v>1208</v>
      </c>
      <c r="B1148" s="12" t="s">
        <v>1372</v>
      </c>
      <c r="C1148" s="9"/>
      <c r="D1148" s="12" t="s">
        <v>1383</v>
      </c>
      <c r="E1148" s="12" t="s">
        <v>52</v>
      </c>
      <c r="F1148" s="12" t="s">
        <v>52</v>
      </c>
      <c r="G1148" s="12" t="s">
        <v>2784</v>
      </c>
      <c r="H1148" s="10">
        <v>45017</v>
      </c>
      <c r="I1148" s="12" t="s">
        <v>1650</v>
      </c>
      <c r="J1148" s="5">
        <v>1</v>
      </c>
      <c r="K1148" s="13">
        <v>45382</v>
      </c>
    </row>
    <row r="1149" spans="1:11" ht="16.8" customHeight="1">
      <c r="A1149" s="12" t="s">
        <v>1209</v>
      </c>
      <c r="B1149" s="12" t="s">
        <v>1373</v>
      </c>
      <c r="C1149" s="9"/>
      <c r="D1149" s="12" t="s">
        <v>1383</v>
      </c>
      <c r="E1149" s="12" t="s">
        <v>52</v>
      </c>
      <c r="F1149" s="12" t="s">
        <v>52</v>
      </c>
      <c r="G1149" s="12" t="s">
        <v>2785</v>
      </c>
      <c r="H1149" s="10">
        <v>45017</v>
      </c>
      <c r="I1149" s="14" t="s">
        <v>1651</v>
      </c>
      <c r="J1149" s="5">
        <v>1</v>
      </c>
      <c r="K1149" s="13">
        <v>45382</v>
      </c>
    </row>
    <row r="1150" spans="1:11" ht="16.8" customHeight="1">
      <c r="A1150" s="12" t="s">
        <v>1210</v>
      </c>
      <c r="B1150" s="12" t="s">
        <v>1372</v>
      </c>
      <c r="C1150" s="9"/>
      <c r="D1150" s="12" t="s">
        <v>1410</v>
      </c>
      <c r="E1150" s="12" t="s">
        <v>59</v>
      </c>
      <c r="F1150" s="12" t="s">
        <v>59</v>
      </c>
      <c r="G1150" s="12" t="s">
        <v>2786</v>
      </c>
      <c r="H1150" s="10">
        <v>45017</v>
      </c>
      <c r="I1150" s="14" t="s">
        <v>1650</v>
      </c>
      <c r="J1150" s="5">
        <v>1</v>
      </c>
      <c r="K1150" s="13">
        <v>45382</v>
      </c>
    </row>
    <row r="1151" spans="1:11" ht="16.8" customHeight="1">
      <c r="A1151" s="12" t="s">
        <v>1211</v>
      </c>
      <c r="B1151" s="12" t="s">
        <v>1372</v>
      </c>
      <c r="C1151" s="9"/>
      <c r="D1151" s="12" t="s">
        <v>1389</v>
      </c>
      <c r="E1151" s="12" t="s">
        <v>1642</v>
      </c>
      <c r="F1151" s="12" t="s">
        <v>57</v>
      </c>
      <c r="G1151" s="12" t="s">
        <v>2787</v>
      </c>
      <c r="H1151" s="10">
        <v>45017</v>
      </c>
      <c r="I1151" s="14" t="s">
        <v>1650</v>
      </c>
      <c r="J1151" s="5">
        <v>1</v>
      </c>
      <c r="K1151" s="13">
        <v>45382</v>
      </c>
    </row>
    <row r="1152" spans="1:11" ht="16.8" customHeight="1">
      <c r="A1152" s="12" t="s">
        <v>1212</v>
      </c>
      <c r="B1152" s="12" t="s">
        <v>1372</v>
      </c>
      <c r="C1152" s="9"/>
      <c r="D1152" s="12" t="s">
        <v>1420</v>
      </c>
      <c r="E1152" s="12" t="s">
        <v>52</v>
      </c>
      <c r="F1152" s="12" t="s">
        <v>52</v>
      </c>
      <c r="G1152" s="12" t="s">
        <v>2788</v>
      </c>
      <c r="H1152" s="10">
        <v>45017</v>
      </c>
      <c r="I1152" s="14" t="s">
        <v>1650</v>
      </c>
      <c r="J1152" s="5">
        <v>1</v>
      </c>
      <c r="K1152" s="13">
        <v>45382</v>
      </c>
    </row>
    <row r="1153" spans="1:11" ht="16.8" customHeight="1">
      <c r="A1153" s="12" t="s">
        <v>1213</v>
      </c>
      <c r="B1153" s="12" t="s">
        <v>1372</v>
      </c>
      <c r="C1153" s="9"/>
      <c r="D1153" s="12" t="s">
        <v>1389</v>
      </c>
      <c r="E1153" s="12" t="s">
        <v>1642</v>
      </c>
      <c r="F1153" s="12" t="s">
        <v>57</v>
      </c>
      <c r="G1153" s="12" t="s">
        <v>2789</v>
      </c>
      <c r="H1153" s="10">
        <v>45017</v>
      </c>
      <c r="I1153" s="14" t="s">
        <v>1650</v>
      </c>
      <c r="J1153" s="5">
        <v>1</v>
      </c>
      <c r="K1153" s="13">
        <v>45382</v>
      </c>
    </row>
    <row r="1154" spans="1:11" ht="16.8" customHeight="1">
      <c r="A1154" s="12" t="s">
        <v>1214</v>
      </c>
      <c r="B1154" s="12" t="s">
        <v>1371</v>
      </c>
      <c r="C1154" s="9"/>
      <c r="D1154" s="12" t="s">
        <v>1384</v>
      </c>
      <c r="E1154" s="12" t="s">
        <v>53</v>
      </c>
      <c r="F1154" s="12" t="s">
        <v>53</v>
      </c>
      <c r="G1154" s="12" t="s">
        <v>2790</v>
      </c>
      <c r="H1154" s="10">
        <v>45017</v>
      </c>
      <c r="I1154" s="14" t="s">
        <v>1650</v>
      </c>
      <c r="J1154" s="5">
        <v>1</v>
      </c>
      <c r="K1154" s="13">
        <v>45382</v>
      </c>
    </row>
    <row r="1155" spans="1:11" ht="16.8" customHeight="1">
      <c r="A1155" s="12" t="s">
        <v>1215</v>
      </c>
      <c r="B1155" s="12" t="s">
        <v>1372</v>
      </c>
      <c r="C1155" s="9"/>
      <c r="D1155" s="12" t="s">
        <v>1395</v>
      </c>
      <c r="E1155" s="12" t="s">
        <v>53</v>
      </c>
      <c r="F1155" s="12" t="s">
        <v>53</v>
      </c>
      <c r="G1155" s="12" t="s">
        <v>2791</v>
      </c>
      <c r="H1155" s="10">
        <v>45017</v>
      </c>
      <c r="I1155" s="14" t="s">
        <v>1651</v>
      </c>
      <c r="J1155" s="5">
        <v>1</v>
      </c>
      <c r="K1155" s="13">
        <v>45382</v>
      </c>
    </row>
    <row r="1156" spans="1:11" ht="16.8" customHeight="1">
      <c r="A1156" s="12" t="s">
        <v>1216</v>
      </c>
      <c r="B1156" s="12" t="s">
        <v>1378</v>
      </c>
      <c r="C1156" s="9"/>
      <c r="D1156" s="12" t="s">
        <v>1389</v>
      </c>
      <c r="E1156" s="12" t="s">
        <v>1642</v>
      </c>
      <c r="F1156" s="12" t="s">
        <v>57</v>
      </c>
      <c r="G1156" s="12" t="s">
        <v>2792</v>
      </c>
      <c r="H1156" s="10">
        <v>45017</v>
      </c>
      <c r="I1156" s="14" t="s">
        <v>1650</v>
      </c>
      <c r="J1156" s="5">
        <v>1</v>
      </c>
      <c r="K1156" s="13">
        <v>45382</v>
      </c>
    </row>
    <row r="1157" spans="1:11" ht="16.8" customHeight="1">
      <c r="A1157" s="12" t="s">
        <v>1217</v>
      </c>
      <c r="B1157" s="12" t="s">
        <v>1373</v>
      </c>
      <c r="C1157" s="9"/>
      <c r="D1157" s="12" t="s">
        <v>1383</v>
      </c>
      <c r="E1157" s="12" t="s">
        <v>52</v>
      </c>
      <c r="F1157" s="12" t="s">
        <v>52</v>
      </c>
      <c r="G1157" s="12" t="s">
        <v>2793</v>
      </c>
      <c r="H1157" s="10">
        <v>45017</v>
      </c>
      <c r="I1157" s="14" t="s">
        <v>1650</v>
      </c>
      <c r="J1157" s="5">
        <v>1</v>
      </c>
      <c r="K1157" s="13">
        <v>45382</v>
      </c>
    </row>
    <row r="1158" spans="1:11" ht="16.8" customHeight="1">
      <c r="A1158" s="12" t="s">
        <v>1218</v>
      </c>
      <c r="B1158" s="12" t="s">
        <v>1372</v>
      </c>
      <c r="C1158" s="9"/>
      <c r="D1158" s="12" t="s">
        <v>1410</v>
      </c>
      <c r="E1158" s="12" t="s">
        <v>59</v>
      </c>
      <c r="F1158" s="12" t="s">
        <v>59</v>
      </c>
      <c r="G1158" s="12" t="s">
        <v>2794</v>
      </c>
      <c r="H1158" s="10">
        <v>45017</v>
      </c>
      <c r="I1158" s="14" t="s">
        <v>1650</v>
      </c>
      <c r="J1158" s="5">
        <v>1</v>
      </c>
      <c r="K1158" s="13">
        <v>45382</v>
      </c>
    </row>
    <row r="1159" spans="1:11" ht="16.8" customHeight="1">
      <c r="A1159" s="12" t="s">
        <v>1219</v>
      </c>
      <c r="B1159" s="12" t="s">
        <v>1373</v>
      </c>
      <c r="C1159" s="9"/>
      <c r="D1159" s="12" t="s">
        <v>1382</v>
      </c>
      <c r="E1159" s="12" t="s">
        <v>48</v>
      </c>
      <c r="F1159" s="12" t="s">
        <v>48</v>
      </c>
      <c r="G1159" s="12" t="s">
        <v>2795</v>
      </c>
      <c r="H1159" s="10">
        <v>45017</v>
      </c>
      <c r="I1159" s="14" t="s">
        <v>1651</v>
      </c>
      <c r="J1159" s="5">
        <v>1</v>
      </c>
      <c r="K1159" s="13">
        <v>45382</v>
      </c>
    </row>
    <row r="1160" spans="1:11" ht="16.8" customHeight="1">
      <c r="A1160" s="12" t="s">
        <v>1220</v>
      </c>
      <c r="B1160" s="12" t="s">
        <v>1372</v>
      </c>
      <c r="C1160" s="9"/>
      <c r="D1160" s="12" t="s">
        <v>1384</v>
      </c>
      <c r="E1160" s="12" t="s">
        <v>53</v>
      </c>
      <c r="F1160" s="12" t="s">
        <v>53</v>
      </c>
      <c r="G1160" s="12" t="s">
        <v>2796</v>
      </c>
      <c r="H1160" s="10">
        <v>45017</v>
      </c>
      <c r="I1160" s="14" t="s">
        <v>1650</v>
      </c>
      <c r="J1160" s="5">
        <v>1</v>
      </c>
      <c r="K1160" s="13">
        <v>45382</v>
      </c>
    </row>
    <row r="1161" spans="1:11" ht="16.8" customHeight="1">
      <c r="A1161" s="12" t="s">
        <v>1221</v>
      </c>
      <c r="B1161" s="12" t="s">
        <v>1372</v>
      </c>
      <c r="C1161" s="9"/>
      <c r="D1161" s="12" t="s">
        <v>1382</v>
      </c>
      <c r="E1161" s="12" t="s">
        <v>48</v>
      </c>
      <c r="F1161" s="12" t="s">
        <v>48</v>
      </c>
      <c r="G1161" s="12" t="s">
        <v>2797</v>
      </c>
      <c r="H1161" s="10">
        <v>45017</v>
      </c>
      <c r="I1161" s="14" t="s">
        <v>1650</v>
      </c>
      <c r="J1161" s="5">
        <v>1</v>
      </c>
      <c r="K1161" s="13">
        <v>45382</v>
      </c>
    </row>
    <row r="1162" spans="1:11" ht="16.8" customHeight="1">
      <c r="A1162" s="12" t="s">
        <v>1222</v>
      </c>
      <c r="B1162" s="12" t="s">
        <v>1371</v>
      </c>
      <c r="C1162" s="9"/>
      <c r="D1162" s="12" t="s">
        <v>1395</v>
      </c>
      <c r="E1162" s="12" t="s">
        <v>53</v>
      </c>
      <c r="F1162" s="12" t="s">
        <v>53</v>
      </c>
      <c r="G1162" s="12" t="s">
        <v>2798</v>
      </c>
      <c r="H1162" s="10">
        <v>45017</v>
      </c>
      <c r="I1162" s="14" t="s">
        <v>1650</v>
      </c>
      <c r="J1162" s="5">
        <v>1</v>
      </c>
      <c r="K1162" s="13">
        <v>45382</v>
      </c>
    </row>
    <row r="1163" spans="1:11" ht="16.8" customHeight="1">
      <c r="A1163" s="12" t="s">
        <v>1223</v>
      </c>
      <c r="B1163" s="12" t="s">
        <v>1381</v>
      </c>
      <c r="C1163" s="9"/>
      <c r="D1163" s="12" t="s">
        <v>1410</v>
      </c>
      <c r="E1163" s="12" t="s">
        <v>59</v>
      </c>
      <c r="F1163" s="12" t="s">
        <v>59</v>
      </c>
      <c r="G1163" s="12" t="s">
        <v>2799</v>
      </c>
      <c r="H1163" s="10">
        <v>45017</v>
      </c>
      <c r="I1163" s="14" t="s">
        <v>1650</v>
      </c>
      <c r="J1163" s="5">
        <v>1</v>
      </c>
      <c r="K1163" s="13">
        <v>45382</v>
      </c>
    </row>
    <row r="1164" spans="1:11" ht="16.8" customHeight="1">
      <c r="A1164" s="12" t="s">
        <v>1224</v>
      </c>
      <c r="B1164" s="12" t="s">
        <v>1371</v>
      </c>
      <c r="C1164" s="9"/>
      <c r="D1164" s="12" t="s">
        <v>1384</v>
      </c>
      <c r="E1164" s="12" t="s">
        <v>53</v>
      </c>
      <c r="F1164" s="12" t="s">
        <v>53</v>
      </c>
      <c r="G1164" s="12" t="s">
        <v>2800</v>
      </c>
      <c r="H1164" s="10">
        <v>45017</v>
      </c>
      <c r="I1164" s="14" t="s">
        <v>1650</v>
      </c>
      <c r="J1164" s="5">
        <v>1</v>
      </c>
      <c r="K1164" s="13">
        <v>45382</v>
      </c>
    </row>
    <row r="1165" spans="1:11" ht="16.8" customHeight="1">
      <c r="A1165" s="12" t="s">
        <v>1225</v>
      </c>
      <c r="B1165" s="12" t="s">
        <v>1378</v>
      </c>
      <c r="C1165" s="9"/>
      <c r="D1165" s="12" t="s">
        <v>1389</v>
      </c>
      <c r="E1165" s="12" t="s">
        <v>1642</v>
      </c>
      <c r="F1165" s="12" t="s">
        <v>57</v>
      </c>
      <c r="G1165" s="12" t="s">
        <v>2801</v>
      </c>
      <c r="H1165" s="10">
        <v>45017</v>
      </c>
      <c r="I1165" s="14" t="s">
        <v>1650</v>
      </c>
      <c r="J1165" s="5">
        <v>1</v>
      </c>
      <c r="K1165" s="13">
        <v>45382</v>
      </c>
    </row>
    <row r="1166" spans="1:11" ht="16.8" customHeight="1">
      <c r="A1166" s="12" t="s">
        <v>1226</v>
      </c>
      <c r="B1166" s="12" t="s">
        <v>1378</v>
      </c>
      <c r="C1166" s="9"/>
      <c r="D1166" s="12" t="s">
        <v>1430</v>
      </c>
      <c r="E1166" s="12" t="s">
        <v>57</v>
      </c>
      <c r="F1166" s="12" t="s">
        <v>57</v>
      </c>
      <c r="G1166" s="12" t="s">
        <v>2802</v>
      </c>
      <c r="H1166" s="10">
        <v>45017</v>
      </c>
      <c r="I1166" s="14" t="s">
        <v>1650</v>
      </c>
      <c r="J1166" s="5">
        <v>1</v>
      </c>
      <c r="K1166" s="13">
        <v>45382</v>
      </c>
    </row>
    <row r="1167" spans="1:11" ht="16.8" customHeight="1">
      <c r="A1167" s="12" t="s">
        <v>1227</v>
      </c>
      <c r="B1167" s="12" t="s">
        <v>1372</v>
      </c>
      <c r="C1167" s="9"/>
      <c r="D1167" s="12" t="s">
        <v>1395</v>
      </c>
      <c r="E1167" s="12" t="s">
        <v>53</v>
      </c>
      <c r="F1167" s="12" t="s">
        <v>53</v>
      </c>
      <c r="G1167" s="12" t="s">
        <v>2803</v>
      </c>
      <c r="H1167" s="10">
        <v>45017</v>
      </c>
      <c r="I1167" s="14" t="s">
        <v>1650</v>
      </c>
      <c r="J1167" s="5">
        <v>1</v>
      </c>
      <c r="K1167" s="13">
        <v>45382</v>
      </c>
    </row>
    <row r="1168" spans="1:11" ht="16.8" customHeight="1">
      <c r="A1168" s="12" t="s">
        <v>1228</v>
      </c>
      <c r="B1168" s="12" t="s">
        <v>1372</v>
      </c>
      <c r="C1168" s="9"/>
      <c r="D1168" s="12" t="s">
        <v>1395</v>
      </c>
      <c r="E1168" s="12" t="s">
        <v>53</v>
      </c>
      <c r="F1168" s="12" t="s">
        <v>53</v>
      </c>
      <c r="G1168" s="12" t="s">
        <v>2804</v>
      </c>
      <c r="H1168" s="10">
        <v>45017</v>
      </c>
      <c r="I1168" s="14" t="s">
        <v>1650</v>
      </c>
      <c r="J1168" s="5">
        <v>1</v>
      </c>
      <c r="K1168" s="13">
        <v>45382</v>
      </c>
    </row>
    <row r="1169" spans="1:11" ht="16.8" customHeight="1">
      <c r="A1169" s="12" t="s">
        <v>1229</v>
      </c>
      <c r="B1169" s="12" t="s">
        <v>1371</v>
      </c>
      <c r="C1169" s="9"/>
      <c r="D1169" s="12" t="s">
        <v>57</v>
      </c>
      <c r="E1169" s="12" t="s">
        <v>57</v>
      </c>
      <c r="F1169" s="12" t="s">
        <v>57</v>
      </c>
      <c r="G1169" s="12" t="s">
        <v>2805</v>
      </c>
      <c r="H1169" s="10">
        <v>45017</v>
      </c>
      <c r="I1169" s="14" t="s">
        <v>1650</v>
      </c>
      <c r="J1169" s="5">
        <v>1</v>
      </c>
      <c r="K1169" s="13">
        <v>45382</v>
      </c>
    </row>
    <row r="1170" spans="1:11" ht="16.8" customHeight="1">
      <c r="A1170" s="12" t="s">
        <v>1230</v>
      </c>
      <c r="B1170" s="12" t="s">
        <v>1371</v>
      </c>
      <c r="C1170" s="9"/>
      <c r="D1170" s="12" t="s">
        <v>1383</v>
      </c>
      <c r="E1170" s="12" t="s">
        <v>52</v>
      </c>
      <c r="F1170" s="12" t="s">
        <v>52</v>
      </c>
      <c r="G1170" s="12" t="s">
        <v>2806</v>
      </c>
      <c r="H1170" s="10">
        <v>45017</v>
      </c>
      <c r="I1170" s="14" t="s">
        <v>1650</v>
      </c>
      <c r="J1170" s="5">
        <v>1</v>
      </c>
      <c r="K1170" s="13">
        <v>45382</v>
      </c>
    </row>
    <row r="1171" spans="1:11" ht="16.8" customHeight="1">
      <c r="A1171" s="12" t="s">
        <v>1231</v>
      </c>
      <c r="B1171" s="12" t="s">
        <v>1371</v>
      </c>
      <c r="C1171" s="9"/>
      <c r="D1171" s="12" t="s">
        <v>1386</v>
      </c>
      <c r="E1171" s="12" t="s">
        <v>58</v>
      </c>
      <c r="F1171" s="12" t="s">
        <v>50</v>
      </c>
      <c r="G1171" s="12" t="s">
        <v>2807</v>
      </c>
      <c r="H1171" s="10">
        <v>45017</v>
      </c>
      <c r="I1171" s="14" t="s">
        <v>1650</v>
      </c>
      <c r="J1171" s="5">
        <v>1</v>
      </c>
      <c r="K1171" s="13">
        <v>45382</v>
      </c>
    </row>
    <row r="1172" spans="1:11" ht="16.8" customHeight="1">
      <c r="A1172" s="12" t="s">
        <v>1232</v>
      </c>
      <c r="B1172" s="12" t="s">
        <v>1372</v>
      </c>
      <c r="C1172" s="9"/>
      <c r="D1172" s="12" t="s">
        <v>1382</v>
      </c>
      <c r="E1172" s="12" t="s">
        <v>48</v>
      </c>
      <c r="F1172" s="12" t="s">
        <v>48</v>
      </c>
      <c r="G1172" s="12" t="s">
        <v>2808</v>
      </c>
      <c r="H1172" s="10">
        <v>45017</v>
      </c>
      <c r="I1172" s="14" t="s">
        <v>1650</v>
      </c>
      <c r="J1172" s="5">
        <v>1</v>
      </c>
      <c r="K1172" s="13">
        <v>45382</v>
      </c>
    </row>
    <row r="1173" spans="1:11" ht="16.8" customHeight="1">
      <c r="A1173" s="12" t="s">
        <v>1233</v>
      </c>
      <c r="B1173" s="12" t="s">
        <v>1372</v>
      </c>
      <c r="C1173" s="9"/>
      <c r="D1173" s="12" t="s">
        <v>1382</v>
      </c>
      <c r="E1173" s="12" t="s">
        <v>48</v>
      </c>
      <c r="F1173" s="12" t="s">
        <v>48</v>
      </c>
      <c r="G1173" s="12" t="s">
        <v>2809</v>
      </c>
      <c r="H1173" s="10">
        <v>45017</v>
      </c>
      <c r="I1173" s="14" t="s">
        <v>1651</v>
      </c>
      <c r="J1173" s="5">
        <v>1</v>
      </c>
      <c r="K1173" s="13">
        <v>45382</v>
      </c>
    </row>
    <row r="1174" spans="1:11" ht="16.8" customHeight="1">
      <c r="A1174" s="12" t="s">
        <v>1234</v>
      </c>
      <c r="B1174" s="12" t="s">
        <v>1372</v>
      </c>
      <c r="C1174" s="9"/>
      <c r="D1174" s="12" t="s">
        <v>1389</v>
      </c>
      <c r="E1174" s="12" t="s">
        <v>1642</v>
      </c>
      <c r="F1174" s="12" t="s">
        <v>57</v>
      </c>
      <c r="G1174" s="12" t="s">
        <v>2810</v>
      </c>
      <c r="H1174" s="10">
        <v>45017</v>
      </c>
      <c r="I1174" s="12" t="s">
        <v>1650</v>
      </c>
      <c r="J1174" s="5">
        <v>1</v>
      </c>
      <c r="K1174" s="13">
        <v>45382</v>
      </c>
    </row>
    <row r="1175" spans="1:11" ht="16.8" customHeight="1">
      <c r="A1175" s="12" t="s">
        <v>1235</v>
      </c>
      <c r="B1175" s="12" t="s">
        <v>1372</v>
      </c>
      <c r="C1175" s="9"/>
      <c r="D1175" s="12" t="s">
        <v>1430</v>
      </c>
      <c r="E1175" s="12" t="s">
        <v>57</v>
      </c>
      <c r="F1175" s="12" t="s">
        <v>57</v>
      </c>
      <c r="G1175" s="12" t="s">
        <v>2811</v>
      </c>
      <c r="H1175" s="10">
        <v>45017</v>
      </c>
      <c r="I1175" s="14" t="s">
        <v>1650</v>
      </c>
      <c r="J1175" s="5">
        <v>1</v>
      </c>
      <c r="K1175" s="13">
        <v>45382</v>
      </c>
    </row>
    <row r="1176" spans="1:11" ht="16.8" customHeight="1">
      <c r="A1176" s="12" t="s">
        <v>1236</v>
      </c>
      <c r="B1176" s="12" t="s">
        <v>1371</v>
      </c>
      <c r="C1176" s="9"/>
      <c r="D1176" s="12" t="s">
        <v>1382</v>
      </c>
      <c r="E1176" s="12" t="s">
        <v>48</v>
      </c>
      <c r="F1176" s="12" t="s">
        <v>48</v>
      </c>
      <c r="G1176" s="12" t="s">
        <v>2812</v>
      </c>
      <c r="H1176" s="10">
        <v>45017</v>
      </c>
      <c r="I1176" s="14" t="s">
        <v>1650</v>
      </c>
      <c r="J1176" s="5">
        <v>1</v>
      </c>
      <c r="K1176" s="13">
        <v>45382</v>
      </c>
    </row>
    <row r="1177" spans="1:11" ht="16.8" customHeight="1">
      <c r="A1177" s="12" t="s">
        <v>1237</v>
      </c>
      <c r="B1177" s="12" t="s">
        <v>1372</v>
      </c>
      <c r="C1177" s="9"/>
      <c r="D1177" s="12" t="s">
        <v>1410</v>
      </c>
      <c r="E1177" s="12" t="s">
        <v>59</v>
      </c>
      <c r="F1177" s="12" t="s">
        <v>59</v>
      </c>
      <c r="G1177" s="12" t="s">
        <v>2813</v>
      </c>
      <c r="H1177" s="10">
        <v>45017</v>
      </c>
      <c r="I1177" s="14" t="s">
        <v>1650</v>
      </c>
      <c r="J1177" s="5">
        <v>1</v>
      </c>
      <c r="K1177" s="13">
        <v>45382</v>
      </c>
    </row>
    <row r="1178" spans="1:11" ht="16.8" customHeight="1">
      <c r="A1178" s="12" t="s">
        <v>1238</v>
      </c>
      <c r="B1178" s="12" t="s">
        <v>1371</v>
      </c>
      <c r="C1178" s="9"/>
      <c r="D1178" s="12" t="s">
        <v>1382</v>
      </c>
      <c r="E1178" s="12" t="s">
        <v>48</v>
      </c>
      <c r="F1178" s="12" t="s">
        <v>48</v>
      </c>
      <c r="G1178" s="12" t="s">
        <v>2814</v>
      </c>
      <c r="H1178" s="10">
        <v>45017</v>
      </c>
      <c r="I1178" s="12" t="s">
        <v>1650</v>
      </c>
      <c r="J1178" s="5">
        <v>1</v>
      </c>
      <c r="K1178" s="13">
        <v>45382</v>
      </c>
    </row>
    <row r="1179" spans="1:11" ht="16.8" customHeight="1">
      <c r="A1179" s="12" t="s">
        <v>1239</v>
      </c>
      <c r="B1179" s="12" t="s">
        <v>1372</v>
      </c>
      <c r="C1179" s="9"/>
      <c r="D1179" s="12" t="s">
        <v>1382</v>
      </c>
      <c r="E1179" s="12" t="s">
        <v>48</v>
      </c>
      <c r="F1179" s="12" t="s">
        <v>48</v>
      </c>
      <c r="G1179" s="12" t="s">
        <v>2815</v>
      </c>
      <c r="H1179" s="10">
        <v>45017</v>
      </c>
      <c r="I1179" s="14" t="s">
        <v>1650</v>
      </c>
      <c r="J1179" s="5">
        <v>1</v>
      </c>
      <c r="K1179" s="13">
        <v>45382</v>
      </c>
    </row>
    <row r="1180" spans="1:11" ht="16.8" customHeight="1">
      <c r="A1180" s="12" t="s">
        <v>1240</v>
      </c>
      <c r="B1180" s="12" t="s">
        <v>1371</v>
      </c>
      <c r="C1180" s="9"/>
      <c r="D1180" s="12" t="s">
        <v>1395</v>
      </c>
      <c r="E1180" s="12" t="s">
        <v>53</v>
      </c>
      <c r="F1180" s="12" t="s">
        <v>53</v>
      </c>
      <c r="G1180" s="12" t="s">
        <v>2816</v>
      </c>
      <c r="H1180" s="10">
        <v>45017</v>
      </c>
      <c r="I1180" s="14" t="s">
        <v>1650</v>
      </c>
      <c r="J1180" s="5">
        <v>1</v>
      </c>
      <c r="K1180" s="13">
        <v>45382</v>
      </c>
    </row>
    <row r="1181" spans="1:11" ht="16.8" customHeight="1">
      <c r="A1181" s="12" t="s">
        <v>1241</v>
      </c>
      <c r="B1181" s="12" t="s">
        <v>1372</v>
      </c>
      <c r="C1181" s="9"/>
      <c r="D1181" s="12" t="s">
        <v>1395</v>
      </c>
      <c r="E1181" s="12" t="s">
        <v>53</v>
      </c>
      <c r="F1181" s="12" t="s">
        <v>53</v>
      </c>
      <c r="G1181" s="12" t="s">
        <v>2817</v>
      </c>
      <c r="H1181" s="10">
        <v>45017</v>
      </c>
      <c r="I1181" s="14" t="s">
        <v>1650</v>
      </c>
      <c r="J1181" s="5">
        <v>1</v>
      </c>
      <c r="K1181" s="13">
        <v>45382</v>
      </c>
    </row>
    <row r="1182" spans="1:11" ht="16.8" customHeight="1">
      <c r="A1182" s="12" t="s">
        <v>1242</v>
      </c>
      <c r="B1182" s="12" t="s">
        <v>1378</v>
      </c>
      <c r="C1182" s="9"/>
      <c r="D1182" s="12" t="s">
        <v>1382</v>
      </c>
      <c r="E1182" s="12" t="s">
        <v>48</v>
      </c>
      <c r="F1182" s="12" t="s">
        <v>48</v>
      </c>
      <c r="G1182" s="12" t="s">
        <v>2818</v>
      </c>
      <c r="H1182" s="10">
        <v>45017</v>
      </c>
      <c r="I1182" s="14" t="s">
        <v>1650</v>
      </c>
      <c r="J1182" s="5">
        <v>1</v>
      </c>
      <c r="K1182" s="13">
        <v>45382</v>
      </c>
    </row>
    <row r="1183" spans="1:11" ht="16.8" customHeight="1">
      <c r="A1183" s="12" t="s">
        <v>1243</v>
      </c>
      <c r="B1183" s="12" t="s">
        <v>1373</v>
      </c>
      <c r="C1183" s="9"/>
      <c r="D1183" s="12" t="s">
        <v>1422</v>
      </c>
      <c r="E1183" s="12" t="s">
        <v>53</v>
      </c>
      <c r="F1183" s="12" t="s">
        <v>53</v>
      </c>
      <c r="G1183" s="12" t="s">
        <v>2819</v>
      </c>
      <c r="H1183" s="10">
        <v>45017</v>
      </c>
      <c r="I1183" s="14" t="s">
        <v>1650</v>
      </c>
      <c r="J1183" s="5">
        <v>1</v>
      </c>
      <c r="K1183" s="13">
        <v>45382</v>
      </c>
    </row>
    <row r="1184" spans="1:11" ht="16.8" customHeight="1">
      <c r="A1184" s="12" t="s">
        <v>1244</v>
      </c>
      <c r="B1184" s="12" t="s">
        <v>1372</v>
      </c>
      <c r="C1184" s="9"/>
      <c r="D1184" s="12" t="s">
        <v>1386</v>
      </c>
      <c r="E1184" s="12" t="s">
        <v>58</v>
      </c>
      <c r="F1184" s="12" t="s">
        <v>50</v>
      </c>
      <c r="G1184" s="12" t="s">
        <v>2820</v>
      </c>
      <c r="H1184" s="10">
        <v>45017</v>
      </c>
      <c r="I1184" s="14" t="s">
        <v>1650</v>
      </c>
      <c r="J1184" s="5">
        <v>1</v>
      </c>
      <c r="K1184" s="13">
        <v>45382</v>
      </c>
    </row>
    <row r="1185" spans="1:11" ht="16.8" customHeight="1">
      <c r="A1185" s="12" t="s">
        <v>1245</v>
      </c>
      <c r="B1185" s="12" t="s">
        <v>1372</v>
      </c>
      <c r="C1185" s="9"/>
      <c r="D1185" s="12" t="s">
        <v>1459</v>
      </c>
      <c r="E1185" s="12" t="s">
        <v>52</v>
      </c>
      <c r="F1185" s="12" t="s">
        <v>52</v>
      </c>
      <c r="G1185" s="12" t="s">
        <v>2821</v>
      </c>
      <c r="H1185" s="10">
        <v>45017</v>
      </c>
      <c r="I1185" s="12" t="s">
        <v>1650</v>
      </c>
      <c r="J1185" s="5">
        <v>1</v>
      </c>
      <c r="K1185" s="13">
        <v>45382</v>
      </c>
    </row>
    <row r="1186" spans="1:11" ht="16.8" customHeight="1">
      <c r="A1186" s="12" t="s">
        <v>1246</v>
      </c>
      <c r="B1186" s="12" t="s">
        <v>1372</v>
      </c>
      <c r="C1186" s="9"/>
      <c r="D1186" s="12" t="s">
        <v>1403</v>
      </c>
      <c r="E1186" s="12" t="s">
        <v>52</v>
      </c>
      <c r="F1186" s="12" t="s">
        <v>52</v>
      </c>
      <c r="G1186" s="12" t="s">
        <v>2822</v>
      </c>
      <c r="H1186" s="10">
        <v>45017</v>
      </c>
      <c r="I1186" s="14" t="s">
        <v>1650</v>
      </c>
      <c r="J1186" s="5">
        <v>1</v>
      </c>
      <c r="K1186" s="13">
        <v>45382</v>
      </c>
    </row>
    <row r="1187" spans="1:11" ht="16.8" customHeight="1">
      <c r="A1187" s="12" t="s">
        <v>1247</v>
      </c>
      <c r="B1187" s="12" t="s">
        <v>1374</v>
      </c>
      <c r="C1187" s="9"/>
      <c r="D1187" s="12" t="s">
        <v>57</v>
      </c>
      <c r="E1187" s="12" t="s">
        <v>57</v>
      </c>
      <c r="F1187" s="12" t="s">
        <v>57</v>
      </c>
      <c r="G1187" s="12" t="s">
        <v>2823</v>
      </c>
      <c r="H1187" s="10">
        <v>45017</v>
      </c>
      <c r="I1187" s="14" t="s">
        <v>1651</v>
      </c>
      <c r="J1187" s="5">
        <v>1</v>
      </c>
      <c r="K1187" s="13">
        <v>45382</v>
      </c>
    </row>
    <row r="1188" spans="1:11" ht="16.8" customHeight="1">
      <c r="A1188" s="12" t="s">
        <v>1248</v>
      </c>
      <c r="B1188" s="12" t="s">
        <v>1371</v>
      </c>
      <c r="C1188" s="9"/>
      <c r="D1188" s="12" t="s">
        <v>1389</v>
      </c>
      <c r="E1188" s="12" t="s">
        <v>1642</v>
      </c>
      <c r="F1188" s="12" t="s">
        <v>57</v>
      </c>
      <c r="G1188" s="12" t="s">
        <v>2824</v>
      </c>
      <c r="H1188" s="10">
        <v>45017</v>
      </c>
      <c r="I1188" s="12" t="s">
        <v>1650</v>
      </c>
      <c r="J1188" s="5">
        <v>1</v>
      </c>
      <c r="K1188" s="13">
        <v>45382</v>
      </c>
    </row>
    <row r="1189" spans="1:11" ht="16.8" customHeight="1">
      <c r="A1189" s="12" t="s">
        <v>1249</v>
      </c>
      <c r="B1189" s="12" t="s">
        <v>1372</v>
      </c>
      <c r="C1189" s="9"/>
      <c r="D1189" s="12" t="s">
        <v>1389</v>
      </c>
      <c r="E1189" s="12" t="s">
        <v>1642</v>
      </c>
      <c r="F1189" s="12" t="s">
        <v>57</v>
      </c>
      <c r="G1189" s="12" t="s">
        <v>2825</v>
      </c>
      <c r="H1189" s="10">
        <v>45017</v>
      </c>
      <c r="I1189" s="14" t="s">
        <v>1650</v>
      </c>
      <c r="J1189" s="5">
        <v>1</v>
      </c>
      <c r="K1189" s="13">
        <v>45382</v>
      </c>
    </row>
    <row r="1190" spans="1:11" ht="16.8" customHeight="1">
      <c r="A1190" s="12" t="s">
        <v>1250</v>
      </c>
      <c r="B1190" s="12" t="s">
        <v>1372</v>
      </c>
      <c r="C1190" s="9"/>
      <c r="D1190" s="12" t="s">
        <v>1382</v>
      </c>
      <c r="E1190" s="12" t="s">
        <v>48</v>
      </c>
      <c r="F1190" s="12" t="s">
        <v>48</v>
      </c>
      <c r="G1190" s="12" t="s">
        <v>2826</v>
      </c>
      <c r="H1190" s="10">
        <v>45017</v>
      </c>
      <c r="I1190" s="12" t="s">
        <v>1650</v>
      </c>
      <c r="J1190" s="5">
        <v>1</v>
      </c>
      <c r="K1190" s="13">
        <v>45382</v>
      </c>
    </row>
    <row r="1191" spans="1:11" ht="16.8" customHeight="1">
      <c r="A1191" s="12" t="s">
        <v>1251</v>
      </c>
      <c r="B1191" s="12" t="s">
        <v>1380</v>
      </c>
      <c r="C1191" s="9"/>
      <c r="D1191" s="12" t="s">
        <v>1395</v>
      </c>
      <c r="E1191" s="12" t="s">
        <v>53</v>
      </c>
      <c r="F1191" s="12" t="s">
        <v>53</v>
      </c>
      <c r="G1191" s="12" t="s">
        <v>2827</v>
      </c>
      <c r="H1191" s="10">
        <v>45017</v>
      </c>
      <c r="I1191" s="14" t="s">
        <v>1650</v>
      </c>
      <c r="J1191" s="5">
        <v>1</v>
      </c>
      <c r="K1191" s="13">
        <v>45382</v>
      </c>
    </row>
    <row r="1192" spans="1:11" ht="16.8" customHeight="1">
      <c r="A1192" s="12" t="s">
        <v>1252</v>
      </c>
      <c r="B1192" s="12" t="s">
        <v>1372</v>
      </c>
      <c r="C1192" s="9"/>
      <c r="D1192" s="12" t="s">
        <v>1428</v>
      </c>
      <c r="E1192" s="12" t="s">
        <v>1642</v>
      </c>
      <c r="F1192" s="12" t="s">
        <v>57</v>
      </c>
      <c r="G1192" s="12" t="s">
        <v>2828</v>
      </c>
      <c r="H1192" s="10">
        <v>45017</v>
      </c>
      <c r="I1192" s="12" t="s">
        <v>1650</v>
      </c>
      <c r="J1192" s="5">
        <v>1</v>
      </c>
      <c r="K1192" s="13">
        <v>45382</v>
      </c>
    </row>
    <row r="1193" spans="1:11" ht="16.8" customHeight="1">
      <c r="A1193" s="12" t="s">
        <v>1253</v>
      </c>
      <c r="B1193" s="12" t="s">
        <v>1372</v>
      </c>
      <c r="C1193" s="9"/>
      <c r="D1193" s="12" t="s">
        <v>1389</v>
      </c>
      <c r="E1193" s="12" t="s">
        <v>1642</v>
      </c>
      <c r="F1193" s="12" t="s">
        <v>57</v>
      </c>
      <c r="G1193" s="12" t="s">
        <v>2829</v>
      </c>
      <c r="H1193" s="10">
        <v>45017</v>
      </c>
      <c r="I1193" s="12" t="s">
        <v>1650</v>
      </c>
      <c r="J1193" s="5">
        <v>1</v>
      </c>
      <c r="K1193" s="13">
        <v>45382</v>
      </c>
    </row>
    <row r="1194" spans="1:11" ht="16.8" customHeight="1">
      <c r="A1194" s="12" t="s">
        <v>1254</v>
      </c>
      <c r="B1194" s="12" t="s">
        <v>1372</v>
      </c>
      <c r="C1194" s="9"/>
      <c r="D1194" s="12" t="s">
        <v>1382</v>
      </c>
      <c r="E1194" s="12" t="s">
        <v>48</v>
      </c>
      <c r="F1194" s="12" t="s">
        <v>48</v>
      </c>
      <c r="G1194" s="12" t="s">
        <v>2830</v>
      </c>
      <c r="H1194" s="10">
        <v>45017</v>
      </c>
      <c r="I1194" s="12" t="s">
        <v>1650</v>
      </c>
      <c r="J1194" s="5">
        <v>1</v>
      </c>
      <c r="K1194" s="13">
        <v>45382</v>
      </c>
    </row>
    <row r="1195" spans="1:11" ht="16.8" customHeight="1">
      <c r="A1195" s="12" t="s">
        <v>1255</v>
      </c>
      <c r="B1195" s="12" t="s">
        <v>1372</v>
      </c>
      <c r="C1195" s="9"/>
      <c r="D1195" s="12" t="s">
        <v>1382</v>
      </c>
      <c r="E1195" s="12" t="s">
        <v>48</v>
      </c>
      <c r="F1195" s="12" t="s">
        <v>48</v>
      </c>
      <c r="G1195" s="12" t="s">
        <v>2831</v>
      </c>
      <c r="H1195" s="10">
        <v>45017</v>
      </c>
      <c r="I1195" s="12" t="s">
        <v>1650</v>
      </c>
      <c r="J1195" s="5">
        <v>1</v>
      </c>
      <c r="K1195" s="13">
        <v>45382</v>
      </c>
    </row>
    <row r="1196" spans="1:11" ht="16.8" customHeight="1">
      <c r="A1196" s="12" t="s">
        <v>1256</v>
      </c>
      <c r="B1196" s="12" t="s">
        <v>1372</v>
      </c>
      <c r="C1196" s="9"/>
      <c r="D1196" s="12" t="s">
        <v>1383</v>
      </c>
      <c r="E1196" s="12" t="s">
        <v>52</v>
      </c>
      <c r="F1196" s="12" t="s">
        <v>52</v>
      </c>
      <c r="G1196" s="12" t="s">
        <v>2832</v>
      </c>
      <c r="H1196" s="10">
        <v>45017</v>
      </c>
      <c r="I1196" s="12" t="s">
        <v>1650</v>
      </c>
      <c r="J1196" s="5">
        <v>1</v>
      </c>
      <c r="K1196" s="13">
        <v>45382</v>
      </c>
    </row>
    <row r="1197" spans="1:11" ht="16.8" customHeight="1">
      <c r="A1197" s="12" t="s">
        <v>1257</v>
      </c>
      <c r="B1197" s="12" t="s">
        <v>1372</v>
      </c>
      <c r="C1197" s="9"/>
      <c r="D1197" s="12" t="s">
        <v>1389</v>
      </c>
      <c r="E1197" s="12" t="s">
        <v>1642</v>
      </c>
      <c r="F1197" s="12" t="s">
        <v>57</v>
      </c>
      <c r="G1197" s="12" t="s">
        <v>2833</v>
      </c>
      <c r="H1197" s="10">
        <v>45017</v>
      </c>
      <c r="I1197" s="12" t="s">
        <v>1650</v>
      </c>
      <c r="J1197" s="5">
        <v>1</v>
      </c>
      <c r="K1197" s="13">
        <v>45382</v>
      </c>
    </row>
    <row r="1198" spans="1:11" ht="16.8" customHeight="1">
      <c r="A1198" s="12" t="s">
        <v>1258</v>
      </c>
      <c r="B1198" s="12" t="s">
        <v>1372</v>
      </c>
      <c r="C1198" s="9"/>
      <c r="D1198" s="12" t="s">
        <v>1382</v>
      </c>
      <c r="E1198" s="12" t="s">
        <v>48</v>
      </c>
      <c r="F1198" s="12" t="s">
        <v>48</v>
      </c>
      <c r="G1198" s="12" t="s">
        <v>2834</v>
      </c>
      <c r="H1198" s="10">
        <v>45017</v>
      </c>
      <c r="I1198" s="12" t="s">
        <v>1650</v>
      </c>
      <c r="J1198" s="5">
        <v>1</v>
      </c>
      <c r="K1198" s="13">
        <v>45382</v>
      </c>
    </row>
    <row r="1199" spans="1:11" ht="16.8" customHeight="1">
      <c r="A1199" s="12" t="s">
        <v>1259</v>
      </c>
      <c r="B1199" s="12" t="s">
        <v>1372</v>
      </c>
      <c r="C1199" s="9"/>
      <c r="D1199" s="12" t="s">
        <v>1382</v>
      </c>
      <c r="E1199" s="12" t="s">
        <v>48</v>
      </c>
      <c r="F1199" s="12" t="s">
        <v>48</v>
      </c>
      <c r="G1199" s="12" t="s">
        <v>2835</v>
      </c>
      <c r="H1199" s="10">
        <v>45017</v>
      </c>
      <c r="I1199" s="12" t="s">
        <v>1650</v>
      </c>
      <c r="J1199" s="5">
        <v>1</v>
      </c>
      <c r="K1199" s="13">
        <v>45382</v>
      </c>
    </row>
    <row r="1200" spans="1:11" ht="16.8" customHeight="1">
      <c r="A1200" s="12" t="s">
        <v>1260</v>
      </c>
      <c r="B1200" s="12" t="s">
        <v>1372</v>
      </c>
      <c r="C1200" s="9"/>
      <c r="D1200" s="12" t="s">
        <v>1389</v>
      </c>
      <c r="E1200" s="12" t="s">
        <v>1642</v>
      </c>
      <c r="F1200" s="12" t="s">
        <v>57</v>
      </c>
      <c r="G1200" s="12" t="s">
        <v>2836</v>
      </c>
      <c r="H1200" s="10">
        <v>45017</v>
      </c>
      <c r="I1200" s="12" t="s">
        <v>1650</v>
      </c>
      <c r="J1200" s="5">
        <v>1</v>
      </c>
      <c r="K1200" s="13">
        <v>45382</v>
      </c>
    </row>
    <row r="1201" spans="1:11" ht="16.8" customHeight="1">
      <c r="A1201" s="12" t="s">
        <v>1261</v>
      </c>
      <c r="B1201" s="12" t="s">
        <v>1372</v>
      </c>
      <c r="C1201" s="9"/>
      <c r="D1201" s="12" t="s">
        <v>57</v>
      </c>
      <c r="E1201" s="12" t="s">
        <v>57</v>
      </c>
      <c r="F1201" s="12" t="s">
        <v>57</v>
      </c>
      <c r="G1201" s="12" t="s">
        <v>2837</v>
      </c>
      <c r="H1201" s="10">
        <v>45017</v>
      </c>
      <c r="I1201" s="12" t="s">
        <v>1650</v>
      </c>
      <c r="J1201" s="5">
        <v>1</v>
      </c>
      <c r="K1201" s="13">
        <v>45382</v>
      </c>
    </row>
    <row r="1202" spans="1:11" ht="16.8" customHeight="1">
      <c r="A1202" s="12" t="s">
        <v>1262</v>
      </c>
      <c r="B1202" s="12" t="s">
        <v>1372</v>
      </c>
      <c r="C1202" s="9"/>
      <c r="D1202" s="12" t="s">
        <v>1389</v>
      </c>
      <c r="E1202" s="12" t="s">
        <v>1642</v>
      </c>
      <c r="F1202" s="12" t="s">
        <v>57</v>
      </c>
      <c r="G1202" s="12" t="s">
        <v>2838</v>
      </c>
      <c r="H1202" s="10">
        <v>45017</v>
      </c>
      <c r="I1202" s="12" t="s">
        <v>1650</v>
      </c>
      <c r="J1202" s="5">
        <v>1</v>
      </c>
      <c r="K1202" s="13">
        <v>45382</v>
      </c>
    </row>
    <row r="1203" spans="1:11" ht="16.8" customHeight="1">
      <c r="A1203" s="12" t="s">
        <v>1263</v>
      </c>
      <c r="B1203" s="12" t="s">
        <v>1372</v>
      </c>
      <c r="C1203" s="9"/>
      <c r="D1203" s="12" t="s">
        <v>1382</v>
      </c>
      <c r="E1203" s="12" t="s">
        <v>48</v>
      </c>
      <c r="F1203" s="12" t="s">
        <v>48</v>
      </c>
      <c r="G1203" s="12" t="s">
        <v>2839</v>
      </c>
      <c r="H1203" s="10">
        <v>45017</v>
      </c>
      <c r="I1203" s="14" t="s">
        <v>1650</v>
      </c>
      <c r="J1203" s="5">
        <v>1</v>
      </c>
      <c r="K1203" s="13">
        <v>45382</v>
      </c>
    </row>
    <row r="1204" spans="1:11" ht="16.8" customHeight="1">
      <c r="A1204" s="12" t="s">
        <v>1264</v>
      </c>
      <c r="B1204" s="12" t="s">
        <v>1372</v>
      </c>
      <c r="C1204" s="9"/>
      <c r="D1204" s="12" t="s">
        <v>1383</v>
      </c>
      <c r="E1204" s="12" t="s">
        <v>52</v>
      </c>
      <c r="F1204" s="12" t="s">
        <v>52</v>
      </c>
      <c r="G1204" s="12" t="s">
        <v>2840</v>
      </c>
      <c r="H1204" s="10">
        <v>45017</v>
      </c>
      <c r="I1204" s="12" t="s">
        <v>1650</v>
      </c>
      <c r="J1204" s="5">
        <v>1</v>
      </c>
      <c r="K1204" s="13">
        <v>45382</v>
      </c>
    </row>
    <row r="1205" spans="1:11" ht="16.8" customHeight="1">
      <c r="A1205" s="12" t="s">
        <v>1265</v>
      </c>
      <c r="B1205" s="12" t="s">
        <v>1372</v>
      </c>
      <c r="C1205" s="9"/>
      <c r="D1205" s="12" t="s">
        <v>1389</v>
      </c>
      <c r="E1205" s="12" t="s">
        <v>1642</v>
      </c>
      <c r="F1205" s="12" t="s">
        <v>57</v>
      </c>
      <c r="G1205" s="12" t="s">
        <v>2841</v>
      </c>
      <c r="H1205" s="10">
        <v>45017</v>
      </c>
      <c r="I1205" s="12" t="s">
        <v>1650</v>
      </c>
      <c r="J1205" s="5">
        <v>1</v>
      </c>
      <c r="K1205" s="13">
        <v>45382</v>
      </c>
    </row>
    <row r="1206" spans="1:11" ht="16.8" customHeight="1">
      <c r="A1206" s="12" t="s">
        <v>1266</v>
      </c>
      <c r="B1206" s="12" t="s">
        <v>1371</v>
      </c>
      <c r="C1206" s="9"/>
      <c r="D1206" s="12" t="s">
        <v>1389</v>
      </c>
      <c r="E1206" s="12" t="s">
        <v>1642</v>
      </c>
      <c r="F1206" s="12" t="s">
        <v>57</v>
      </c>
      <c r="G1206" s="12" t="s">
        <v>2842</v>
      </c>
      <c r="H1206" s="10">
        <v>45017</v>
      </c>
      <c r="I1206" s="12" t="s">
        <v>1650</v>
      </c>
      <c r="J1206" s="5">
        <v>1</v>
      </c>
      <c r="K1206" s="13">
        <v>45382</v>
      </c>
    </row>
    <row r="1207" spans="1:11" ht="16.8" customHeight="1">
      <c r="A1207" s="12" t="s">
        <v>1267</v>
      </c>
      <c r="B1207" s="12" t="s">
        <v>1372</v>
      </c>
      <c r="C1207" s="9"/>
      <c r="D1207" s="12" t="s">
        <v>1389</v>
      </c>
      <c r="E1207" s="12" t="s">
        <v>1642</v>
      </c>
      <c r="F1207" s="12" t="s">
        <v>57</v>
      </c>
      <c r="G1207" s="12" t="s">
        <v>2843</v>
      </c>
      <c r="H1207" s="10">
        <v>45017</v>
      </c>
      <c r="I1207" s="12" t="s">
        <v>1650</v>
      </c>
      <c r="J1207" s="5">
        <v>1</v>
      </c>
      <c r="K1207" s="13">
        <v>45382</v>
      </c>
    </row>
    <row r="1208" spans="1:11" ht="16.8" customHeight="1">
      <c r="A1208" s="12" t="s">
        <v>1268</v>
      </c>
      <c r="B1208" s="12" t="s">
        <v>1372</v>
      </c>
      <c r="C1208" s="9"/>
      <c r="D1208" s="12" t="s">
        <v>1382</v>
      </c>
      <c r="E1208" s="12" t="s">
        <v>48</v>
      </c>
      <c r="F1208" s="12" t="s">
        <v>48</v>
      </c>
      <c r="G1208" s="12" t="s">
        <v>2844</v>
      </c>
      <c r="H1208" s="10">
        <v>45017</v>
      </c>
      <c r="I1208" s="12" t="s">
        <v>1650</v>
      </c>
      <c r="J1208" s="5">
        <v>1</v>
      </c>
      <c r="K1208" s="13">
        <v>45382</v>
      </c>
    </row>
    <row r="1209" spans="1:11" ht="16.8" customHeight="1">
      <c r="A1209" s="12" t="s">
        <v>1269</v>
      </c>
      <c r="B1209" s="12" t="s">
        <v>1372</v>
      </c>
      <c r="C1209" s="9"/>
      <c r="D1209" s="12" t="s">
        <v>1383</v>
      </c>
      <c r="E1209" s="12" t="s">
        <v>52</v>
      </c>
      <c r="F1209" s="12" t="s">
        <v>52</v>
      </c>
      <c r="G1209" s="12" t="s">
        <v>2845</v>
      </c>
      <c r="H1209" s="10">
        <v>45017</v>
      </c>
      <c r="I1209" s="12" t="s">
        <v>1650</v>
      </c>
      <c r="J1209" s="5">
        <v>1</v>
      </c>
      <c r="K1209" s="13">
        <v>45382</v>
      </c>
    </row>
    <row r="1210" spans="1:11" ht="16.8" customHeight="1">
      <c r="A1210" s="12" t="s">
        <v>1270</v>
      </c>
      <c r="B1210" s="12" t="s">
        <v>1373</v>
      </c>
      <c r="C1210" s="9"/>
      <c r="D1210" s="12" t="s">
        <v>1382</v>
      </c>
      <c r="E1210" s="12" t="s">
        <v>48</v>
      </c>
      <c r="F1210" s="12" t="s">
        <v>48</v>
      </c>
      <c r="G1210" s="12" t="s">
        <v>2846</v>
      </c>
      <c r="H1210" s="10">
        <v>45017</v>
      </c>
      <c r="I1210" s="12" t="s">
        <v>1652</v>
      </c>
      <c r="J1210" s="5">
        <v>1</v>
      </c>
      <c r="K1210" s="13">
        <v>45382</v>
      </c>
    </row>
    <row r="1211" spans="1:11" ht="16.8" customHeight="1">
      <c r="A1211" s="12" t="s">
        <v>1271</v>
      </c>
      <c r="B1211" s="12" t="s">
        <v>1372</v>
      </c>
      <c r="C1211" s="9"/>
      <c r="D1211" s="12" t="s">
        <v>1383</v>
      </c>
      <c r="E1211" s="12" t="s">
        <v>52</v>
      </c>
      <c r="F1211" s="12" t="s">
        <v>52</v>
      </c>
      <c r="G1211" s="12" t="s">
        <v>2847</v>
      </c>
      <c r="H1211" s="10">
        <v>45017</v>
      </c>
      <c r="I1211" s="12" t="s">
        <v>1650</v>
      </c>
      <c r="J1211" s="5">
        <v>1</v>
      </c>
      <c r="K1211" s="13">
        <v>45382</v>
      </c>
    </row>
    <row r="1212" spans="1:11" ht="16.8" customHeight="1">
      <c r="A1212" s="13" t="s">
        <v>1272</v>
      </c>
      <c r="B1212" s="12" t="s">
        <v>1372</v>
      </c>
      <c r="C1212" s="9"/>
      <c r="D1212" s="12" t="s">
        <v>1431</v>
      </c>
      <c r="E1212" s="12" t="s">
        <v>46</v>
      </c>
      <c r="F1212" s="12" t="s">
        <v>46</v>
      </c>
      <c r="G1212" s="12" t="s">
        <v>2848</v>
      </c>
      <c r="H1212" s="10">
        <v>45017</v>
      </c>
      <c r="I1212" s="14" t="s">
        <v>1651</v>
      </c>
      <c r="J1212" s="5">
        <v>1</v>
      </c>
      <c r="K1212" s="13">
        <v>45382</v>
      </c>
    </row>
    <row r="1213" spans="1:11" ht="16.8" customHeight="1">
      <c r="A1213" s="12" t="s">
        <v>1273</v>
      </c>
      <c r="B1213" s="12" t="s">
        <v>1373</v>
      </c>
      <c r="C1213" s="9"/>
      <c r="D1213" s="12" t="s">
        <v>1384</v>
      </c>
      <c r="E1213" s="12" t="s">
        <v>53</v>
      </c>
      <c r="F1213" s="12" t="s">
        <v>53</v>
      </c>
      <c r="G1213" s="12" t="s">
        <v>2849</v>
      </c>
      <c r="H1213" s="10">
        <v>45017</v>
      </c>
      <c r="I1213" s="14" t="s">
        <v>1651</v>
      </c>
      <c r="J1213" s="5">
        <v>1</v>
      </c>
      <c r="K1213" s="13">
        <v>45382</v>
      </c>
    </row>
    <row r="1214" spans="1:11" ht="16.8" customHeight="1">
      <c r="A1214" s="12" t="s">
        <v>1274</v>
      </c>
      <c r="B1214" s="12" t="s">
        <v>1372</v>
      </c>
      <c r="C1214" s="9"/>
      <c r="D1214" s="12" t="s">
        <v>1382</v>
      </c>
      <c r="E1214" s="12" t="s">
        <v>48</v>
      </c>
      <c r="F1214" s="12" t="s">
        <v>48</v>
      </c>
      <c r="G1214" s="12" t="s">
        <v>2850</v>
      </c>
      <c r="H1214" s="10">
        <v>45017</v>
      </c>
      <c r="I1214" s="12" t="s">
        <v>1650</v>
      </c>
      <c r="J1214" s="5">
        <v>1</v>
      </c>
      <c r="K1214" s="13">
        <v>45382</v>
      </c>
    </row>
    <row r="1215" spans="1:11" ht="16.8" customHeight="1">
      <c r="A1215" s="12" t="s">
        <v>1275</v>
      </c>
      <c r="B1215" s="12" t="s">
        <v>1373</v>
      </c>
      <c r="C1215" s="9"/>
      <c r="D1215" s="12" t="s">
        <v>1383</v>
      </c>
      <c r="E1215" s="12" t="s">
        <v>52</v>
      </c>
      <c r="F1215" s="12" t="s">
        <v>52</v>
      </c>
      <c r="G1215" s="12" t="s">
        <v>2851</v>
      </c>
      <c r="H1215" s="10">
        <v>45017</v>
      </c>
      <c r="I1215" s="14" t="s">
        <v>1651</v>
      </c>
      <c r="J1215" s="5">
        <v>1</v>
      </c>
      <c r="K1215" s="13">
        <v>45382</v>
      </c>
    </row>
    <row r="1216" spans="1:11" ht="16.8" customHeight="1">
      <c r="A1216" s="12" t="s">
        <v>1276</v>
      </c>
      <c r="B1216" s="12" t="s">
        <v>1372</v>
      </c>
      <c r="C1216" s="9"/>
      <c r="D1216" s="12" t="s">
        <v>1382</v>
      </c>
      <c r="E1216" s="12" t="s">
        <v>48</v>
      </c>
      <c r="F1216" s="12" t="s">
        <v>48</v>
      </c>
      <c r="G1216" s="12" t="s">
        <v>2852</v>
      </c>
      <c r="H1216" s="10">
        <v>45017</v>
      </c>
      <c r="I1216" s="12" t="s">
        <v>1650</v>
      </c>
      <c r="J1216" s="5">
        <v>1</v>
      </c>
      <c r="K1216" s="13">
        <v>45382</v>
      </c>
    </row>
    <row r="1217" spans="1:11" ht="16.8" customHeight="1">
      <c r="A1217" s="12" t="s">
        <v>1277</v>
      </c>
      <c r="B1217" s="12" t="s">
        <v>1372</v>
      </c>
      <c r="C1217" s="9"/>
      <c r="D1217" s="12" t="s">
        <v>1382</v>
      </c>
      <c r="E1217" s="12" t="s">
        <v>48</v>
      </c>
      <c r="F1217" s="12" t="s">
        <v>48</v>
      </c>
      <c r="G1217" s="12" t="s">
        <v>2853</v>
      </c>
      <c r="H1217" s="10">
        <v>45017</v>
      </c>
      <c r="I1217" s="12" t="s">
        <v>1650</v>
      </c>
      <c r="J1217" s="5">
        <v>1</v>
      </c>
      <c r="K1217" s="13">
        <v>45382</v>
      </c>
    </row>
    <row r="1218" spans="1:11" ht="16.8" customHeight="1">
      <c r="A1218" s="12" t="s">
        <v>1278</v>
      </c>
      <c r="B1218" s="12" t="s">
        <v>1378</v>
      </c>
      <c r="C1218" s="9"/>
      <c r="D1218" s="12" t="s">
        <v>1638</v>
      </c>
      <c r="E1218" s="12" t="s">
        <v>53</v>
      </c>
      <c r="F1218" s="12" t="s">
        <v>53</v>
      </c>
      <c r="G1218" s="12" t="s">
        <v>2854</v>
      </c>
      <c r="H1218" s="10">
        <v>45017</v>
      </c>
      <c r="I1218" s="12" t="s">
        <v>1650</v>
      </c>
      <c r="J1218" s="5">
        <v>1</v>
      </c>
      <c r="K1218" s="13">
        <v>45382</v>
      </c>
    </row>
    <row r="1219" spans="1:11" ht="16.8" customHeight="1">
      <c r="A1219" s="12" t="s">
        <v>1279</v>
      </c>
      <c r="B1219" s="12" t="s">
        <v>1372</v>
      </c>
      <c r="C1219" s="9"/>
      <c r="D1219" s="12" t="s">
        <v>1386</v>
      </c>
      <c r="E1219" s="12" t="s">
        <v>58</v>
      </c>
      <c r="F1219" s="12" t="s">
        <v>50</v>
      </c>
      <c r="G1219" s="12" t="s">
        <v>2855</v>
      </c>
      <c r="H1219" s="10">
        <v>45017</v>
      </c>
      <c r="I1219" s="14" t="s">
        <v>1650</v>
      </c>
      <c r="J1219" s="5">
        <v>1</v>
      </c>
      <c r="K1219" s="13">
        <v>45382</v>
      </c>
    </row>
    <row r="1220" spans="1:11" ht="16.8" customHeight="1">
      <c r="A1220" s="12" t="s">
        <v>1280</v>
      </c>
      <c r="B1220" s="12" t="s">
        <v>1372</v>
      </c>
      <c r="C1220" s="9"/>
      <c r="D1220" s="12" t="s">
        <v>1389</v>
      </c>
      <c r="E1220" s="12" t="s">
        <v>1642</v>
      </c>
      <c r="F1220" s="12" t="s">
        <v>57</v>
      </c>
      <c r="G1220" s="12" t="s">
        <v>2856</v>
      </c>
      <c r="H1220" s="10">
        <v>45017</v>
      </c>
      <c r="I1220" s="14" t="s">
        <v>1650</v>
      </c>
      <c r="J1220" s="5">
        <v>1</v>
      </c>
      <c r="K1220" s="13">
        <v>45382</v>
      </c>
    </row>
    <row r="1221" spans="1:11" ht="16.8" customHeight="1">
      <c r="A1221" s="12" t="s">
        <v>1281</v>
      </c>
      <c r="B1221" s="12" t="s">
        <v>1373</v>
      </c>
      <c r="C1221" s="9"/>
      <c r="D1221" s="12" t="s">
        <v>1422</v>
      </c>
      <c r="E1221" s="12" t="s">
        <v>53</v>
      </c>
      <c r="F1221" s="12" t="s">
        <v>53</v>
      </c>
      <c r="G1221" s="12" t="s">
        <v>2857</v>
      </c>
      <c r="H1221" s="10">
        <v>45017</v>
      </c>
      <c r="I1221" s="14" t="s">
        <v>1651</v>
      </c>
      <c r="J1221" s="5">
        <v>1</v>
      </c>
      <c r="K1221" s="13">
        <v>45382</v>
      </c>
    </row>
    <row r="1222" spans="1:11" ht="16.8" customHeight="1">
      <c r="A1222" s="13" t="s">
        <v>1282</v>
      </c>
      <c r="B1222" s="12" t="s">
        <v>1372</v>
      </c>
      <c r="C1222" s="9"/>
      <c r="D1222" s="12" t="s">
        <v>1422</v>
      </c>
      <c r="E1222" s="12" t="s">
        <v>53</v>
      </c>
      <c r="F1222" s="12" t="s">
        <v>53</v>
      </c>
      <c r="G1222" s="12" t="s">
        <v>2858</v>
      </c>
      <c r="H1222" s="10">
        <v>45017</v>
      </c>
      <c r="I1222" s="14" t="s">
        <v>1651</v>
      </c>
      <c r="J1222" s="5">
        <v>1</v>
      </c>
      <c r="K1222" s="13">
        <v>45382</v>
      </c>
    </row>
    <row r="1223" spans="1:11" ht="16.8" customHeight="1">
      <c r="A1223" s="12" t="s">
        <v>1283</v>
      </c>
      <c r="B1223" s="12" t="s">
        <v>1381</v>
      </c>
      <c r="C1223" s="9"/>
      <c r="D1223" s="12" t="s">
        <v>1386</v>
      </c>
      <c r="E1223" s="12" t="s">
        <v>58</v>
      </c>
      <c r="F1223" s="12" t="s">
        <v>50</v>
      </c>
      <c r="G1223" s="12" t="s">
        <v>2859</v>
      </c>
      <c r="H1223" s="10">
        <v>45017</v>
      </c>
      <c r="I1223" s="14" t="s">
        <v>1650</v>
      </c>
      <c r="J1223" s="5">
        <v>1</v>
      </c>
      <c r="K1223" s="13">
        <v>45382</v>
      </c>
    </row>
    <row r="1224" spans="1:11" ht="16.8" customHeight="1">
      <c r="A1224" s="12" t="s">
        <v>1284</v>
      </c>
      <c r="B1224" s="12" t="s">
        <v>1372</v>
      </c>
      <c r="C1224" s="9"/>
      <c r="D1224" s="12" t="s">
        <v>1389</v>
      </c>
      <c r="E1224" s="12" t="s">
        <v>1642</v>
      </c>
      <c r="F1224" s="12" t="s">
        <v>57</v>
      </c>
      <c r="G1224" s="12" t="s">
        <v>2860</v>
      </c>
      <c r="H1224" s="10">
        <v>45017</v>
      </c>
      <c r="I1224" s="14" t="s">
        <v>1650</v>
      </c>
      <c r="J1224" s="5">
        <v>1</v>
      </c>
      <c r="K1224" s="13">
        <v>45382</v>
      </c>
    </row>
    <row r="1225" spans="1:11" ht="16.8" customHeight="1">
      <c r="A1225" s="12" t="s">
        <v>1285</v>
      </c>
      <c r="B1225" s="12" t="s">
        <v>1381</v>
      </c>
      <c r="C1225" s="9"/>
      <c r="D1225" s="12" t="s">
        <v>1382</v>
      </c>
      <c r="E1225" s="12" t="s">
        <v>48</v>
      </c>
      <c r="F1225" s="12" t="s">
        <v>48</v>
      </c>
      <c r="G1225" s="12" t="s">
        <v>2861</v>
      </c>
      <c r="H1225" s="10">
        <v>45017</v>
      </c>
      <c r="I1225" s="14" t="s">
        <v>1650</v>
      </c>
      <c r="J1225" s="5">
        <v>1</v>
      </c>
      <c r="K1225" s="13">
        <v>45382</v>
      </c>
    </row>
    <row r="1226" spans="1:11" ht="16.8" customHeight="1">
      <c r="A1226" s="12" t="s">
        <v>1286</v>
      </c>
      <c r="B1226" s="12" t="s">
        <v>1381</v>
      </c>
      <c r="C1226" s="9"/>
      <c r="D1226" s="12" t="s">
        <v>1383</v>
      </c>
      <c r="E1226" s="12" t="s">
        <v>52</v>
      </c>
      <c r="F1226" s="12" t="s">
        <v>52</v>
      </c>
      <c r="G1226" s="12" t="s">
        <v>2862</v>
      </c>
      <c r="H1226" s="10">
        <v>45017</v>
      </c>
      <c r="I1226" s="14" t="s">
        <v>1650</v>
      </c>
      <c r="J1226" s="5">
        <v>1</v>
      </c>
      <c r="K1226" s="13">
        <v>45382</v>
      </c>
    </row>
    <row r="1227" spans="1:11" ht="16.8" customHeight="1">
      <c r="A1227" s="12" t="s">
        <v>1287</v>
      </c>
      <c r="B1227" s="12" t="s">
        <v>1371</v>
      </c>
      <c r="C1227" s="9"/>
      <c r="D1227" s="12" t="s">
        <v>1395</v>
      </c>
      <c r="E1227" s="12" t="s">
        <v>53</v>
      </c>
      <c r="F1227" s="12" t="s">
        <v>53</v>
      </c>
      <c r="G1227" s="12" t="s">
        <v>2863</v>
      </c>
      <c r="H1227" s="10">
        <v>45017</v>
      </c>
      <c r="I1227" s="14" t="s">
        <v>1650</v>
      </c>
      <c r="J1227" s="5">
        <v>1</v>
      </c>
      <c r="K1227" s="13">
        <v>45382</v>
      </c>
    </row>
    <row r="1228" spans="1:11" ht="16.8" customHeight="1">
      <c r="A1228" s="12" t="s">
        <v>1288</v>
      </c>
      <c r="B1228" s="12" t="s">
        <v>1372</v>
      </c>
      <c r="C1228" s="9"/>
      <c r="D1228" s="12" t="s">
        <v>1386</v>
      </c>
      <c r="E1228" s="12" t="s">
        <v>58</v>
      </c>
      <c r="F1228" s="12" t="s">
        <v>50</v>
      </c>
      <c r="G1228" s="12" t="s">
        <v>2864</v>
      </c>
      <c r="H1228" s="10">
        <v>45017</v>
      </c>
      <c r="I1228" s="14" t="s">
        <v>1650</v>
      </c>
      <c r="J1228" s="5">
        <v>1</v>
      </c>
      <c r="K1228" s="13">
        <v>45382</v>
      </c>
    </row>
    <row r="1229" spans="1:11" ht="16.8" customHeight="1">
      <c r="A1229" s="12" t="s">
        <v>1289</v>
      </c>
      <c r="B1229" s="12" t="s">
        <v>1372</v>
      </c>
      <c r="C1229" s="9"/>
      <c r="D1229" s="12" t="s">
        <v>1382</v>
      </c>
      <c r="E1229" s="12" t="s">
        <v>48</v>
      </c>
      <c r="F1229" s="12" t="s">
        <v>48</v>
      </c>
      <c r="G1229" s="12" t="s">
        <v>2865</v>
      </c>
      <c r="H1229" s="10">
        <v>45017</v>
      </c>
      <c r="I1229" s="14" t="s">
        <v>1650</v>
      </c>
      <c r="J1229" s="5">
        <v>1</v>
      </c>
      <c r="K1229" s="13">
        <v>45382</v>
      </c>
    </row>
    <row r="1230" spans="1:11" ht="16.8" customHeight="1">
      <c r="A1230" s="12" t="s">
        <v>1290</v>
      </c>
      <c r="B1230" s="12" t="s">
        <v>1372</v>
      </c>
      <c r="C1230" s="9"/>
      <c r="D1230" s="12" t="s">
        <v>1386</v>
      </c>
      <c r="E1230" s="12" t="s">
        <v>58</v>
      </c>
      <c r="F1230" s="12" t="s">
        <v>50</v>
      </c>
      <c r="G1230" s="12" t="s">
        <v>2866</v>
      </c>
      <c r="H1230" s="10">
        <v>45017</v>
      </c>
      <c r="I1230" s="14" t="s">
        <v>1650</v>
      </c>
      <c r="J1230" s="5">
        <v>1</v>
      </c>
      <c r="K1230" s="13">
        <v>45382</v>
      </c>
    </row>
    <row r="1231" spans="1:11" ht="16.8" customHeight="1">
      <c r="A1231" s="12" t="s">
        <v>1291</v>
      </c>
      <c r="B1231" s="12" t="s">
        <v>1373</v>
      </c>
      <c r="C1231" s="9"/>
      <c r="D1231" s="12" t="s">
        <v>1383</v>
      </c>
      <c r="E1231" s="12" t="s">
        <v>52</v>
      </c>
      <c r="F1231" s="12" t="s">
        <v>52</v>
      </c>
      <c r="G1231" s="12" t="s">
        <v>2867</v>
      </c>
      <c r="H1231" s="10">
        <v>45017</v>
      </c>
      <c r="I1231" s="14" t="s">
        <v>1650</v>
      </c>
      <c r="J1231" s="5">
        <v>1</v>
      </c>
      <c r="K1231" s="13">
        <v>45382</v>
      </c>
    </row>
    <row r="1232" spans="1:11" ht="16.8" customHeight="1">
      <c r="A1232" s="12" t="s">
        <v>1292</v>
      </c>
      <c r="B1232" s="12" t="s">
        <v>1372</v>
      </c>
      <c r="C1232" s="9"/>
      <c r="D1232" s="12" t="s">
        <v>1383</v>
      </c>
      <c r="E1232" s="12" t="s">
        <v>52</v>
      </c>
      <c r="F1232" s="12" t="s">
        <v>52</v>
      </c>
      <c r="G1232" s="12" t="s">
        <v>2868</v>
      </c>
      <c r="H1232" s="10">
        <v>45017</v>
      </c>
      <c r="I1232" s="14" t="s">
        <v>1650</v>
      </c>
      <c r="J1232" s="5">
        <v>1</v>
      </c>
      <c r="K1232" s="13">
        <v>45382</v>
      </c>
    </row>
    <row r="1233" spans="1:11" ht="16.8" customHeight="1">
      <c r="A1233" s="12" t="s">
        <v>1293</v>
      </c>
      <c r="B1233" s="12" t="s">
        <v>1373</v>
      </c>
      <c r="C1233" s="9"/>
      <c r="D1233" s="12" t="s">
        <v>1383</v>
      </c>
      <c r="E1233" s="12" t="s">
        <v>52</v>
      </c>
      <c r="F1233" s="12" t="s">
        <v>52</v>
      </c>
      <c r="G1233" s="12" t="s">
        <v>2869</v>
      </c>
      <c r="H1233" s="10">
        <v>45017</v>
      </c>
      <c r="I1233" s="14" t="s">
        <v>1650</v>
      </c>
      <c r="J1233" s="5">
        <v>1</v>
      </c>
      <c r="K1233" s="13">
        <v>45382</v>
      </c>
    </row>
    <row r="1234" spans="1:11" ht="16.8" customHeight="1">
      <c r="A1234" s="12" t="s">
        <v>1294</v>
      </c>
      <c r="B1234" s="12" t="s">
        <v>1373</v>
      </c>
      <c r="C1234" s="9"/>
      <c r="D1234" s="12" t="s">
        <v>1384</v>
      </c>
      <c r="E1234" s="12" t="s">
        <v>53</v>
      </c>
      <c r="F1234" s="12" t="s">
        <v>53</v>
      </c>
      <c r="G1234" s="12" t="s">
        <v>2870</v>
      </c>
      <c r="H1234" s="10">
        <v>45017</v>
      </c>
      <c r="I1234" s="14" t="s">
        <v>1650</v>
      </c>
      <c r="J1234" s="5">
        <v>1</v>
      </c>
      <c r="K1234" s="13">
        <v>45382</v>
      </c>
    </row>
    <row r="1235" spans="1:11" ht="16.8" customHeight="1">
      <c r="A1235" s="12" t="s">
        <v>1295</v>
      </c>
      <c r="B1235" s="12" t="s">
        <v>1373</v>
      </c>
      <c r="C1235" s="9"/>
      <c r="D1235" s="12" t="s">
        <v>1422</v>
      </c>
      <c r="E1235" s="12" t="s">
        <v>53</v>
      </c>
      <c r="F1235" s="12" t="s">
        <v>53</v>
      </c>
      <c r="G1235" s="12" t="s">
        <v>2871</v>
      </c>
      <c r="H1235" s="10">
        <v>45017</v>
      </c>
      <c r="I1235" s="14" t="s">
        <v>1650</v>
      </c>
      <c r="J1235" s="5">
        <v>1</v>
      </c>
      <c r="K1235" s="13">
        <v>45382</v>
      </c>
    </row>
    <row r="1236" spans="1:11" ht="16.8" customHeight="1">
      <c r="A1236" s="12" t="s">
        <v>1296</v>
      </c>
      <c r="B1236" s="12" t="s">
        <v>1372</v>
      </c>
      <c r="C1236" s="9"/>
      <c r="D1236" s="12" t="s">
        <v>1382</v>
      </c>
      <c r="E1236" s="12" t="s">
        <v>48</v>
      </c>
      <c r="F1236" s="12" t="s">
        <v>48</v>
      </c>
      <c r="G1236" s="12" t="s">
        <v>2872</v>
      </c>
      <c r="H1236" s="10">
        <v>45017</v>
      </c>
      <c r="I1236" s="14" t="s">
        <v>1651</v>
      </c>
      <c r="J1236" s="5">
        <v>1</v>
      </c>
      <c r="K1236" s="13">
        <v>45382</v>
      </c>
    </row>
    <row r="1237" spans="1:11" ht="16.8" customHeight="1">
      <c r="A1237" s="12" t="s">
        <v>1297</v>
      </c>
      <c r="B1237" s="12" t="s">
        <v>1371</v>
      </c>
      <c r="C1237" s="9"/>
      <c r="D1237" s="12" t="s">
        <v>1382</v>
      </c>
      <c r="E1237" s="12" t="s">
        <v>48</v>
      </c>
      <c r="F1237" s="12" t="s">
        <v>48</v>
      </c>
      <c r="G1237" s="12" t="s">
        <v>2873</v>
      </c>
      <c r="H1237" s="10">
        <v>45017</v>
      </c>
      <c r="I1237" s="14" t="s">
        <v>1650</v>
      </c>
      <c r="J1237" s="5">
        <v>1</v>
      </c>
      <c r="K1237" s="13">
        <v>45382</v>
      </c>
    </row>
    <row r="1238" spans="1:11" ht="16.8" customHeight="1">
      <c r="A1238" s="12" t="s">
        <v>1298</v>
      </c>
      <c r="B1238" s="12" t="s">
        <v>1372</v>
      </c>
      <c r="C1238" s="9"/>
      <c r="D1238" s="12" t="s">
        <v>1382</v>
      </c>
      <c r="E1238" s="12" t="s">
        <v>48</v>
      </c>
      <c r="F1238" s="12" t="s">
        <v>48</v>
      </c>
      <c r="G1238" s="12" t="s">
        <v>2874</v>
      </c>
      <c r="H1238" s="10">
        <v>45017</v>
      </c>
      <c r="I1238" s="14" t="s">
        <v>1650</v>
      </c>
      <c r="J1238" s="5">
        <v>1</v>
      </c>
      <c r="K1238" s="13">
        <v>45382</v>
      </c>
    </row>
    <row r="1239" spans="1:11" ht="16.8" customHeight="1">
      <c r="A1239" s="12" t="s">
        <v>1299</v>
      </c>
      <c r="B1239" s="12" t="s">
        <v>1371</v>
      </c>
      <c r="C1239" s="9"/>
      <c r="D1239" s="12" t="s">
        <v>1382</v>
      </c>
      <c r="E1239" s="12" t="s">
        <v>48</v>
      </c>
      <c r="F1239" s="12" t="s">
        <v>48</v>
      </c>
      <c r="G1239" s="12" t="s">
        <v>2875</v>
      </c>
      <c r="H1239" s="10">
        <v>45017</v>
      </c>
      <c r="I1239" s="14" t="s">
        <v>1650</v>
      </c>
      <c r="J1239" s="5">
        <v>1</v>
      </c>
      <c r="K1239" s="13">
        <v>45382</v>
      </c>
    </row>
    <row r="1240" spans="1:11" ht="16.8" customHeight="1">
      <c r="A1240" s="12" t="s">
        <v>1300</v>
      </c>
      <c r="B1240" s="12" t="s">
        <v>1372</v>
      </c>
      <c r="C1240" s="9"/>
      <c r="D1240" s="12" t="s">
        <v>1382</v>
      </c>
      <c r="E1240" s="12" t="s">
        <v>48</v>
      </c>
      <c r="F1240" s="12" t="s">
        <v>48</v>
      </c>
      <c r="G1240" s="12" t="s">
        <v>2876</v>
      </c>
      <c r="H1240" s="10">
        <v>45017</v>
      </c>
      <c r="I1240" s="14" t="s">
        <v>1650</v>
      </c>
      <c r="J1240" s="5">
        <v>1</v>
      </c>
      <c r="K1240" s="13">
        <v>45382</v>
      </c>
    </row>
    <row r="1241" spans="1:11" ht="16.8" customHeight="1">
      <c r="A1241" s="12" t="s">
        <v>1301</v>
      </c>
      <c r="B1241" s="12" t="s">
        <v>1372</v>
      </c>
      <c r="C1241" s="9"/>
      <c r="D1241" s="12" t="s">
        <v>1389</v>
      </c>
      <c r="E1241" s="12" t="s">
        <v>1642</v>
      </c>
      <c r="F1241" s="12" t="s">
        <v>57</v>
      </c>
      <c r="G1241" s="12" t="s">
        <v>2877</v>
      </c>
      <c r="H1241" s="10">
        <v>45017</v>
      </c>
      <c r="I1241" s="14" t="s">
        <v>1650</v>
      </c>
      <c r="J1241" s="5">
        <v>1</v>
      </c>
      <c r="K1241" s="13">
        <v>45382</v>
      </c>
    </row>
    <row r="1242" spans="1:11" ht="16.8" customHeight="1">
      <c r="A1242" s="12" t="s">
        <v>1302</v>
      </c>
      <c r="B1242" s="12" t="s">
        <v>1372</v>
      </c>
      <c r="C1242" s="9"/>
      <c r="D1242" s="12" t="s">
        <v>1382</v>
      </c>
      <c r="E1242" s="12" t="s">
        <v>48</v>
      </c>
      <c r="F1242" s="12" t="s">
        <v>48</v>
      </c>
      <c r="G1242" s="12" t="s">
        <v>2878</v>
      </c>
      <c r="H1242" s="10">
        <v>45017</v>
      </c>
      <c r="I1242" s="14" t="s">
        <v>1650</v>
      </c>
      <c r="J1242" s="5">
        <v>1</v>
      </c>
      <c r="K1242" s="13">
        <v>45382</v>
      </c>
    </row>
    <row r="1243" spans="1:11" ht="16.8" customHeight="1">
      <c r="A1243" s="12" t="s">
        <v>1303</v>
      </c>
      <c r="B1243" s="12" t="s">
        <v>1378</v>
      </c>
      <c r="C1243" s="9"/>
      <c r="D1243" s="12" t="s">
        <v>1395</v>
      </c>
      <c r="E1243" s="12" t="s">
        <v>53</v>
      </c>
      <c r="F1243" s="12" t="s">
        <v>53</v>
      </c>
      <c r="G1243" s="12" t="s">
        <v>2879</v>
      </c>
      <c r="H1243" s="10">
        <v>45017</v>
      </c>
      <c r="I1243" s="14" t="s">
        <v>1650</v>
      </c>
      <c r="J1243" s="5">
        <v>1</v>
      </c>
      <c r="K1243" s="13">
        <v>45382</v>
      </c>
    </row>
    <row r="1244" spans="1:11" ht="16.8" customHeight="1">
      <c r="A1244" s="12" t="s">
        <v>1304</v>
      </c>
      <c r="B1244" s="12" t="s">
        <v>1371</v>
      </c>
      <c r="C1244" s="9"/>
      <c r="D1244" s="12" t="s">
        <v>1410</v>
      </c>
      <c r="E1244" s="12" t="s">
        <v>59</v>
      </c>
      <c r="F1244" s="12" t="s">
        <v>59</v>
      </c>
      <c r="G1244" s="12" t="s">
        <v>2880</v>
      </c>
      <c r="H1244" s="10">
        <v>45017</v>
      </c>
      <c r="I1244" s="14" t="s">
        <v>1650</v>
      </c>
      <c r="J1244" s="5">
        <v>1</v>
      </c>
      <c r="K1244" s="13">
        <v>45382</v>
      </c>
    </row>
    <row r="1245" spans="1:11" ht="16.8" customHeight="1">
      <c r="A1245" s="12" t="s">
        <v>1305</v>
      </c>
      <c r="B1245" s="12" t="s">
        <v>1372</v>
      </c>
      <c r="C1245" s="9"/>
      <c r="D1245" s="12" t="s">
        <v>1382</v>
      </c>
      <c r="E1245" s="12" t="s">
        <v>48</v>
      </c>
      <c r="F1245" s="12" t="s">
        <v>48</v>
      </c>
      <c r="G1245" s="12" t="s">
        <v>2881</v>
      </c>
      <c r="H1245" s="10">
        <v>45017</v>
      </c>
      <c r="I1245" s="14" t="s">
        <v>1650</v>
      </c>
      <c r="J1245" s="5">
        <v>1</v>
      </c>
      <c r="K1245" s="13">
        <v>45382</v>
      </c>
    </row>
    <row r="1246" spans="1:11" ht="16.8" customHeight="1">
      <c r="A1246" s="12" t="s">
        <v>1306</v>
      </c>
      <c r="B1246" s="12" t="s">
        <v>1371</v>
      </c>
      <c r="C1246" s="9"/>
      <c r="D1246" s="12" t="s">
        <v>1410</v>
      </c>
      <c r="E1246" s="12" t="s">
        <v>59</v>
      </c>
      <c r="F1246" s="12" t="s">
        <v>59</v>
      </c>
      <c r="G1246" s="12" t="s">
        <v>2882</v>
      </c>
      <c r="H1246" s="10">
        <v>45017</v>
      </c>
      <c r="I1246" s="14" t="s">
        <v>1650</v>
      </c>
      <c r="J1246" s="5">
        <v>1</v>
      </c>
      <c r="K1246" s="13">
        <v>45382</v>
      </c>
    </row>
    <row r="1247" spans="1:11" ht="16.8" customHeight="1">
      <c r="A1247" s="12" t="s">
        <v>1307</v>
      </c>
      <c r="B1247" s="12" t="s">
        <v>1372</v>
      </c>
      <c r="C1247" s="9"/>
      <c r="D1247" s="12" t="s">
        <v>1382</v>
      </c>
      <c r="E1247" s="12" t="s">
        <v>48</v>
      </c>
      <c r="F1247" s="12" t="s">
        <v>48</v>
      </c>
      <c r="G1247" s="12" t="s">
        <v>2883</v>
      </c>
      <c r="H1247" s="10">
        <v>45017</v>
      </c>
      <c r="I1247" s="14" t="s">
        <v>1650</v>
      </c>
      <c r="J1247" s="5">
        <v>1</v>
      </c>
      <c r="K1247" s="13">
        <v>45382</v>
      </c>
    </row>
    <row r="1248" spans="1:11" ht="16.8" customHeight="1">
      <c r="A1248" s="12" t="s">
        <v>1308</v>
      </c>
      <c r="B1248" s="12" t="s">
        <v>1371</v>
      </c>
      <c r="C1248" s="9"/>
      <c r="D1248" s="12" t="s">
        <v>1389</v>
      </c>
      <c r="E1248" s="12" t="s">
        <v>1642</v>
      </c>
      <c r="F1248" s="12" t="s">
        <v>57</v>
      </c>
      <c r="G1248" s="12" t="s">
        <v>2884</v>
      </c>
      <c r="H1248" s="10">
        <v>45017</v>
      </c>
      <c r="I1248" s="14" t="s">
        <v>1650</v>
      </c>
      <c r="J1248" s="5">
        <v>1</v>
      </c>
      <c r="K1248" s="13">
        <v>45382</v>
      </c>
    </row>
    <row r="1249" spans="1:11" ht="16.8" customHeight="1">
      <c r="A1249" s="12" t="s">
        <v>1309</v>
      </c>
      <c r="B1249" s="12" t="s">
        <v>1380</v>
      </c>
      <c r="C1249" s="9"/>
      <c r="D1249" s="12" t="s">
        <v>1382</v>
      </c>
      <c r="E1249" s="12" t="s">
        <v>48</v>
      </c>
      <c r="F1249" s="12" t="s">
        <v>48</v>
      </c>
      <c r="G1249" s="12" t="s">
        <v>2885</v>
      </c>
      <c r="H1249" s="10">
        <v>45017</v>
      </c>
      <c r="I1249" s="14" t="s">
        <v>1650</v>
      </c>
      <c r="J1249" s="5">
        <v>1</v>
      </c>
      <c r="K1249" s="13">
        <v>45382</v>
      </c>
    </row>
    <row r="1250" spans="1:11" ht="16.8" customHeight="1">
      <c r="A1250" s="12" t="s">
        <v>1310</v>
      </c>
      <c r="B1250" s="12" t="s">
        <v>1373</v>
      </c>
      <c r="C1250" s="9"/>
      <c r="D1250" s="12" t="s">
        <v>1422</v>
      </c>
      <c r="E1250" s="12" t="s">
        <v>53</v>
      </c>
      <c r="F1250" s="12" t="s">
        <v>53</v>
      </c>
      <c r="G1250" s="12" t="s">
        <v>2886</v>
      </c>
      <c r="H1250" s="10">
        <v>45017</v>
      </c>
      <c r="I1250" s="14" t="s">
        <v>1650</v>
      </c>
      <c r="J1250" s="5">
        <v>1</v>
      </c>
      <c r="K1250" s="13">
        <v>45382</v>
      </c>
    </row>
    <row r="1251" spans="1:11" ht="16.8" customHeight="1">
      <c r="A1251" s="12" t="s">
        <v>1311</v>
      </c>
      <c r="B1251" s="12" t="s">
        <v>1372</v>
      </c>
      <c r="C1251" s="9"/>
      <c r="D1251" s="12" t="s">
        <v>57</v>
      </c>
      <c r="E1251" s="12" t="s">
        <v>57</v>
      </c>
      <c r="F1251" s="12" t="s">
        <v>57</v>
      </c>
      <c r="G1251" s="12" t="s">
        <v>2887</v>
      </c>
      <c r="H1251" s="10">
        <v>45017</v>
      </c>
      <c r="I1251" s="14" t="s">
        <v>1653</v>
      </c>
      <c r="J1251" s="5">
        <v>1</v>
      </c>
      <c r="K1251" s="13">
        <v>45382</v>
      </c>
    </row>
    <row r="1252" spans="1:11" ht="16.8" customHeight="1">
      <c r="A1252" s="12" t="s">
        <v>1312</v>
      </c>
      <c r="B1252" s="12" t="s">
        <v>1372</v>
      </c>
      <c r="C1252" s="9"/>
      <c r="D1252" s="12" t="s">
        <v>1383</v>
      </c>
      <c r="E1252" s="12" t="s">
        <v>52</v>
      </c>
      <c r="F1252" s="12" t="s">
        <v>52</v>
      </c>
      <c r="G1252" s="12" t="s">
        <v>2888</v>
      </c>
      <c r="H1252" s="10">
        <v>45017</v>
      </c>
      <c r="I1252" s="14" t="s">
        <v>1650</v>
      </c>
      <c r="J1252" s="5">
        <v>1</v>
      </c>
      <c r="K1252" s="13">
        <v>45382</v>
      </c>
    </row>
    <row r="1253" spans="1:11" ht="16.8" customHeight="1">
      <c r="A1253" s="12" t="s">
        <v>1313</v>
      </c>
      <c r="B1253" s="12" t="s">
        <v>1372</v>
      </c>
      <c r="C1253" s="9"/>
      <c r="D1253" s="12" t="s">
        <v>1382</v>
      </c>
      <c r="E1253" s="12" t="s">
        <v>48</v>
      </c>
      <c r="F1253" s="12" t="s">
        <v>48</v>
      </c>
      <c r="G1253" s="12" t="s">
        <v>2889</v>
      </c>
      <c r="H1253" s="10">
        <v>45017</v>
      </c>
      <c r="I1253" s="14" t="s">
        <v>1650</v>
      </c>
      <c r="J1253" s="5">
        <v>1</v>
      </c>
      <c r="K1253" s="13">
        <v>45382</v>
      </c>
    </row>
    <row r="1254" spans="1:11" ht="16.8" customHeight="1">
      <c r="A1254" s="12" t="s">
        <v>1314</v>
      </c>
      <c r="B1254" s="12" t="s">
        <v>1373</v>
      </c>
      <c r="C1254" s="9"/>
      <c r="D1254" s="12" t="s">
        <v>1382</v>
      </c>
      <c r="E1254" s="12" t="s">
        <v>48</v>
      </c>
      <c r="F1254" s="12" t="s">
        <v>48</v>
      </c>
      <c r="G1254" s="12" t="s">
        <v>2890</v>
      </c>
      <c r="H1254" s="10">
        <v>45017</v>
      </c>
      <c r="I1254" s="14" t="s">
        <v>1650</v>
      </c>
      <c r="J1254" s="5">
        <v>1</v>
      </c>
      <c r="K1254" s="13">
        <v>45382</v>
      </c>
    </row>
    <row r="1255" spans="1:11" ht="16.8" customHeight="1">
      <c r="A1255" s="12" t="s">
        <v>1315</v>
      </c>
      <c r="B1255" s="12" t="s">
        <v>1372</v>
      </c>
      <c r="C1255" s="9"/>
      <c r="D1255" s="12" t="s">
        <v>1382</v>
      </c>
      <c r="E1255" s="12" t="s">
        <v>48</v>
      </c>
      <c r="F1255" s="12" t="s">
        <v>48</v>
      </c>
      <c r="G1255" s="12" t="s">
        <v>2891</v>
      </c>
      <c r="H1255" s="10">
        <v>45017</v>
      </c>
      <c r="I1255" s="14" t="s">
        <v>1650</v>
      </c>
      <c r="J1255" s="5">
        <v>1</v>
      </c>
      <c r="K1255" s="13">
        <v>45382</v>
      </c>
    </row>
    <row r="1256" spans="1:11" ht="16.8" customHeight="1">
      <c r="A1256" s="12" t="s">
        <v>1316</v>
      </c>
      <c r="B1256" s="12" t="s">
        <v>1372</v>
      </c>
      <c r="C1256" s="9"/>
      <c r="D1256" s="12" t="s">
        <v>1382</v>
      </c>
      <c r="E1256" s="12" t="s">
        <v>48</v>
      </c>
      <c r="F1256" s="12" t="s">
        <v>48</v>
      </c>
      <c r="G1256" s="12" t="s">
        <v>2892</v>
      </c>
      <c r="H1256" s="10">
        <v>45017</v>
      </c>
      <c r="I1256" s="14" t="s">
        <v>1650</v>
      </c>
      <c r="J1256" s="5">
        <v>1</v>
      </c>
      <c r="K1256" s="13">
        <v>45382</v>
      </c>
    </row>
    <row r="1257" spans="1:11" ht="16.8" customHeight="1">
      <c r="A1257" s="12" t="s">
        <v>1317</v>
      </c>
      <c r="B1257" s="12" t="s">
        <v>1372</v>
      </c>
      <c r="C1257" s="9"/>
      <c r="D1257" s="12" t="s">
        <v>1382</v>
      </c>
      <c r="E1257" s="12" t="s">
        <v>48</v>
      </c>
      <c r="F1257" s="12" t="s">
        <v>48</v>
      </c>
      <c r="G1257" s="12" t="s">
        <v>2893</v>
      </c>
      <c r="H1257" s="10">
        <v>45017</v>
      </c>
      <c r="I1257" s="14" t="s">
        <v>1650</v>
      </c>
      <c r="J1257" s="5">
        <v>1</v>
      </c>
      <c r="K1257" s="13">
        <v>45382</v>
      </c>
    </row>
    <row r="1258" spans="1:11" ht="16.8" customHeight="1">
      <c r="A1258" s="14" t="s">
        <v>1318</v>
      </c>
      <c r="B1258" s="12" t="s">
        <v>1372</v>
      </c>
      <c r="C1258" s="9"/>
      <c r="D1258" s="12" t="s">
        <v>1382</v>
      </c>
      <c r="E1258" s="12" t="s">
        <v>48</v>
      </c>
      <c r="F1258" s="12" t="s">
        <v>48</v>
      </c>
      <c r="G1258" s="12" t="s">
        <v>2894</v>
      </c>
      <c r="H1258" s="10">
        <v>45017</v>
      </c>
      <c r="I1258" s="14" t="s">
        <v>1650</v>
      </c>
      <c r="J1258" s="5">
        <v>1</v>
      </c>
      <c r="K1258" s="13">
        <v>45382</v>
      </c>
    </row>
    <row r="1259" spans="1:11" ht="16.8" customHeight="1">
      <c r="A1259" s="12" t="s">
        <v>1319</v>
      </c>
      <c r="B1259" s="12" t="s">
        <v>1373</v>
      </c>
      <c r="C1259" s="9"/>
      <c r="D1259" s="12" t="s">
        <v>1382</v>
      </c>
      <c r="E1259" s="12" t="s">
        <v>48</v>
      </c>
      <c r="F1259" s="12" t="s">
        <v>48</v>
      </c>
      <c r="G1259" s="12" t="s">
        <v>2895</v>
      </c>
      <c r="H1259" s="10">
        <v>45017</v>
      </c>
      <c r="I1259" s="14" t="s">
        <v>1650</v>
      </c>
      <c r="J1259" s="5">
        <v>1</v>
      </c>
      <c r="K1259" s="13">
        <v>45382</v>
      </c>
    </row>
    <row r="1260" spans="1:11" ht="16.8" customHeight="1">
      <c r="A1260" s="12" t="s">
        <v>1320</v>
      </c>
      <c r="B1260" s="12" t="s">
        <v>1371</v>
      </c>
      <c r="C1260" s="9"/>
      <c r="D1260" s="12" t="s">
        <v>1395</v>
      </c>
      <c r="E1260" s="12" t="s">
        <v>53</v>
      </c>
      <c r="F1260" s="12" t="s">
        <v>53</v>
      </c>
      <c r="G1260" s="12" t="s">
        <v>2896</v>
      </c>
      <c r="H1260" s="10">
        <v>45017</v>
      </c>
      <c r="I1260" s="14" t="s">
        <v>1650</v>
      </c>
      <c r="J1260" s="5">
        <v>1</v>
      </c>
      <c r="K1260" s="13">
        <v>45382</v>
      </c>
    </row>
    <row r="1261" spans="1:11" ht="16.8" customHeight="1">
      <c r="A1261" s="12" t="s">
        <v>1321</v>
      </c>
      <c r="B1261" s="12" t="s">
        <v>1377</v>
      </c>
      <c r="C1261" s="9"/>
      <c r="D1261" s="12" t="s">
        <v>1386</v>
      </c>
      <c r="E1261" s="12" t="s">
        <v>58</v>
      </c>
      <c r="F1261" s="12" t="s">
        <v>50</v>
      </c>
      <c r="G1261" s="12" t="s">
        <v>2897</v>
      </c>
      <c r="H1261" s="10">
        <v>45017</v>
      </c>
      <c r="I1261" s="14" t="s">
        <v>1650</v>
      </c>
      <c r="J1261" s="5">
        <v>1</v>
      </c>
      <c r="K1261" s="13">
        <v>45382</v>
      </c>
    </row>
    <row r="1262" spans="1:11" ht="16.8" customHeight="1">
      <c r="A1262" s="12" t="s">
        <v>1322</v>
      </c>
      <c r="B1262" s="12" t="s">
        <v>1372</v>
      </c>
      <c r="C1262" s="9"/>
      <c r="D1262" s="12" t="s">
        <v>1395</v>
      </c>
      <c r="E1262" s="12" t="s">
        <v>53</v>
      </c>
      <c r="F1262" s="12" t="s">
        <v>53</v>
      </c>
      <c r="G1262" s="12" t="s">
        <v>2898</v>
      </c>
      <c r="H1262" s="10">
        <v>45017</v>
      </c>
      <c r="I1262" s="14" t="s">
        <v>1650</v>
      </c>
      <c r="J1262" s="5">
        <v>1</v>
      </c>
      <c r="K1262" s="13">
        <v>45382</v>
      </c>
    </row>
    <row r="1263" spans="1:11" ht="16.8" customHeight="1">
      <c r="A1263" s="12" t="s">
        <v>1323</v>
      </c>
      <c r="B1263" s="12" t="s">
        <v>1372</v>
      </c>
      <c r="C1263" s="9"/>
      <c r="D1263" s="12" t="s">
        <v>1382</v>
      </c>
      <c r="E1263" s="12" t="s">
        <v>48</v>
      </c>
      <c r="F1263" s="12" t="s">
        <v>48</v>
      </c>
      <c r="G1263" s="12" t="s">
        <v>2899</v>
      </c>
      <c r="H1263" s="10">
        <v>45017</v>
      </c>
      <c r="I1263" s="14" t="s">
        <v>1650</v>
      </c>
      <c r="J1263" s="5">
        <v>1</v>
      </c>
      <c r="K1263" s="13">
        <v>45382</v>
      </c>
    </row>
    <row r="1264" spans="1:11" ht="16.8" customHeight="1">
      <c r="A1264" s="12" t="s">
        <v>1324</v>
      </c>
      <c r="B1264" s="12" t="s">
        <v>1374</v>
      </c>
      <c r="C1264" s="9"/>
      <c r="D1264" s="12" t="s">
        <v>57</v>
      </c>
      <c r="E1264" s="12" t="s">
        <v>57</v>
      </c>
      <c r="F1264" s="12" t="s">
        <v>57</v>
      </c>
      <c r="G1264" s="12" t="s">
        <v>2900</v>
      </c>
      <c r="H1264" s="10">
        <v>45017</v>
      </c>
      <c r="I1264" s="14" t="s">
        <v>1650</v>
      </c>
      <c r="J1264" s="5">
        <v>1</v>
      </c>
      <c r="K1264" s="13">
        <v>45382</v>
      </c>
    </row>
    <row r="1265" spans="1:11" ht="16.8" customHeight="1">
      <c r="A1265" s="12" t="s">
        <v>1325</v>
      </c>
      <c r="B1265" s="12" t="s">
        <v>1372</v>
      </c>
      <c r="C1265" s="9"/>
      <c r="D1265" s="12" t="s">
        <v>1382</v>
      </c>
      <c r="E1265" s="12" t="s">
        <v>48</v>
      </c>
      <c r="F1265" s="12" t="s">
        <v>48</v>
      </c>
      <c r="G1265" s="12" t="s">
        <v>2901</v>
      </c>
      <c r="H1265" s="10">
        <v>45017</v>
      </c>
      <c r="I1265" s="14" t="s">
        <v>1650</v>
      </c>
      <c r="J1265" s="5">
        <v>1</v>
      </c>
      <c r="K1265" s="13">
        <v>45382</v>
      </c>
    </row>
    <row r="1266" spans="1:11" ht="16.8" customHeight="1">
      <c r="A1266" s="14" t="s">
        <v>1326</v>
      </c>
      <c r="B1266" s="12" t="s">
        <v>1378</v>
      </c>
      <c r="C1266" s="9"/>
      <c r="D1266" s="12" t="s">
        <v>1430</v>
      </c>
      <c r="E1266" s="12" t="s">
        <v>57</v>
      </c>
      <c r="F1266" s="12" t="s">
        <v>57</v>
      </c>
      <c r="G1266" s="12" t="s">
        <v>2902</v>
      </c>
      <c r="H1266" s="10">
        <v>45017</v>
      </c>
      <c r="I1266" s="14" t="s">
        <v>1650</v>
      </c>
      <c r="J1266" s="5">
        <v>1</v>
      </c>
      <c r="K1266" s="13">
        <v>45382</v>
      </c>
    </row>
    <row r="1267" spans="1:11" ht="16.8" customHeight="1">
      <c r="A1267" s="12" t="s">
        <v>1327</v>
      </c>
      <c r="B1267" s="12" t="s">
        <v>1380</v>
      </c>
      <c r="C1267" s="9"/>
      <c r="D1267" s="12" t="s">
        <v>1430</v>
      </c>
      <c r="E1267" s="12" t="s">
        <v>57</v>
      </c>
      <c r="F1267" s="12" t="s">
        <v>57</v>
      </c>
      <c r="G1267" s="12" t="s">
        <v>2903</v>
      </c>
      <c r="H1267" s="10">
        <v>45017</v>
      </c>
      <c r="I1267" s="14" t="s">
        <v>1650</v>
      </c>
      <c r="J1267" s="5">
        <v>1</v>
      </c>
      <c r="K1267" s="13">
        <v>45382</v>
      </c>
    </row>
    <row r="1268" spans="1:11" ht="16.8" customHeight="1">
      <c r="A1268" s="12" t="s">
        <v>1328</v>
      </c>
      <c r="B1268" s="12" t="s">
        <v>1372</v>
      </c>
      <c r="C1268" s="9"/>
      <c r="D1268" s="12" t="s">
        <v>1430</v>
      </c>
      <c r="E1268" s="12" t="s">
        <v>57</v>
      </c>
      <c r="F1268" s="12" t="s">
        <v>57</v>
      </c>
      <c r="G1268" s="12" t="s">
        <v>2904</v>
      </c>
      <c r="H1268" s="10">
        <v>45017</v>
      </c>
      <c r="I1268" s="12" t="s">
        <v>1650</v>
      </c>
      <c r="J1268" s="5">
        <v>1</v>
      </c>
      <c r="K1268" s="13">
        <v>45382</v>
      </c>
    </row>
    <row r="1269" spans="1:11" ht="16.8" customHeight="1">
      <c r="A1269" s="12" t="s">
        <v>1329</v>
      </c>
      <c r="B1269" s="12" t="s">
        <v>1371</v>
      </c>
      <c r="C1269" s="9"/>
      <c r="D1269" s="12" t="s">
        <v>1430</v>
      </c>
      <c r="E1269" s="12" t="s">
        <v>57</v>
      </c>
      <c r="F1269" s="12" t="s">
        <v>57</v>
      </c>
      <c r="G1269" s="12" t="s">
        <v>2905</v>
      </c>
      <c r="H1269" s="10">
        <v>45017</v>
      </c>
      <c r="I1269" s="14" t="s">
        <v>1650</v>
      </c>
      <c r="J1269" s="5">
        <v>1</v>
      </c>
      <c r="K1269" s="13">
        <v>45382</v>
      </c>
    </row>
    <row r="1270" spans="1:11" ht="16.8" customHeight="1">
      <c r="A1270" s="12" t="s">
        <v>1330</v>
      </c>
      <c r="B1270" s="12" t="s">
        <v>1378</v>
      </c>
      <c r="C1270" s="9"/>
      <c r="D1270" s="12" t="s">
        <v>1410</v>
      </c>
      <c r="E1270" s="12" t="s">
        <v>59</v>
      </c>
      <c r="F1270" s="12" t="s">
        <v>59</v>
      </c>
      <c r="G1270" s="12" t="s">
        <v>2906</v>
      </c>
      <c r="H1270" s="10">
        <v>45017</v>
      </c>
      <c r="I1270" s="14" t="s">
        <v>1650</v>
      </c>
      <c r="J1270" s="5">
        <v>1</v>
      </c>
      <c r="K1270" s="13">
        <v>45382</v>
      </c>
    </row>
    <row r="1271" spans="1:11" ht="16.8" customHeight="1">
      <c r="A1271" s="12" t="s">
        <v>1331</v>
      </c>
      <c r="B1271" s="12" t="s">
        <v>1378</v>
      </c>
      <c r="C1271" s="9"/>
      <c r="D1271" s="12" t="s">
        <v>1389</v>
      </c>
      <c r="E1271" s="12" t="s">
        <v>1642</v>
      </c>
      <c r="F1271" s="12" t="s">
        <v>57</v>
      </c>
      <c r="G1271" s="12" t="s">
        <v>2907</v>
      </c>
      <c r="H1271" s="10">
        <v>45017</v>
      </c>
      <c r="I1271" s="14" t="s">
        <v>1650</v>
      </c>
      <c r="J1271" s="5">
        <v>1</v>
      </c>
      <c r="K1271" s="13">
        <v>45382</v>
      </c>
    </row>
    <row r="1272" spans="1:11" ht="16.8" customHeight="1">
      <c r="A1272" s="12" t="s">
        <v>1332</v>
      </c>
      <c r="B1272" s="12" t="s">
        <v>1378</v>
      </c>
      <c r="C1272" s="9"/>
      <c r="D1272" s="12" t="s">
        <v>1384</v>
      </c>
      <c r="E1272" s="12" t="s">
        <v>53</v>
      </c>
      <c r="F1272" s="12" t="s">
        <v>53</v>
      </c>
      <c r="G1272" s="12" t="s">
        <v>2908</v>
      </c>
      <c r="H1272" s="10">
        <v>45017</v>
      </c>
      <c r="I1272" s="12" t="s">
        <v>1650</v>
      </c>
      <c r="J1272" s="5">
        <v>1</v>
      </c>
      <c r="K1272" s="13">
        <v>45382</v>
      </c>
    </row>
    <row r="1273" spans="1:11" ht="16.8" customHeight="1">
      <c r="A1273" s="12" t="s">
        <v>1333</v>
      </c>
      <c r="B1273" s="12" t="s">
        <v>1371</v>
      </c>
      <c r="C1273" s="9"/>
      <c r="D1273" s="12" t="s">
        <v>1382</v>
      </c>
      <c r="E1273" s="12" t="s">
        <v>48</v>
      </c>
      <c r="F1273" s="12" t="s">
        <v>48</v>
      </c>
      <c r="G1273" s="12" t="s">
        <v>2909</v>
      </c>
      <c r="H1273" s="10">
        <v>45017</v>
      </c>
      <c r="I1273" s="12" t="s">
        <v>1650</v>
      </c>
      <c r="J1273" s="5">
        <v>1</v>
      </c>
      <c r="K1273" s="13">
        <v>45382</v>
      </c>
    </row>
    <row r="1274" spans="1:11" ht="16.8" customHeight="1">
      <c r="A1274" s="12" t="s">
        <v>1334</v>
      </c>
      <c r="B1274" s="12" t="s">
        <v>1373</v>
      </c>
      <c r="C1274" s="9"/>
      <c r="D1274" s="12" t="s">
        <v>1382</v>
      </c>
      <c r="E1274" s="12" t="s">
        <v>48</v>
      </c>
      <c r="F1274" s="12" t="s">
        <v>48</v>
      </c>
      <c r="G1274" s="12" t="s">
        <v>2910</v>
      </c>
      <c r="H1274" s="10">
        <v>45017</v>
      </c>
      <c r="I1274" s="14" t="s">
        <v>1650</v>
      </c>
      <c r="J1274" s="5">
        <v>1</v>
      </c>
      <c r="K1274" s="13">
        <v>45382</v>
      </c>
    </row>
    <row r="1275" spans="1:11" ht="16.8" customHeight="1">
      <c r="A1275" s="12" t="s">
        <v>1335</v>
      </c>
      <c r="B1275" s="12" t="s">
        <v>1378</v>
      </c>
      <c r="C1275" s="9"/>
      <c r="D1275" s="12" t="s">
        <v>1422</v>
      </c>
      <c r="E1275" s="12" t="s">
        <v>53</v>
      </c>
      <c r="F1275" s="12" t="s">
        <v>53</v>
      </c>
      <c r="G1275" s="12" t="s">
        <v>2911</v>
      </c>
      <c r="H1275" s="10">
        <v>45017</v>
      </c>
      <c r="I1275" s="12" t="s">
        <v>1650</v>
      </c>
      <c r="J1275" s="5">
        <v>1</v>
      </c>
      <c r="K1275" s="13">
        <v>45382</v>
      </c>
    </row>
    <row r="1276" spans="1:11" ht="16.8" customHeight="1">
      <c r="A1276" s="12" t="s">
        <v>1336</v>
      </c>
      <c r="B1276" s="12" t="s">
        <v>1371</v>
      </c>
      <c r="C1276" s="9"/>
      <c r="D1276" s="12" t="s">
        <v>1383</v>
      </c>
      <c r="E1276" s="12" t="s">
        <v>52</v>
      </c>
      <c r="F1276" s="12" t="s">
        <v>52</v>
      </c>
      <c r="G1276" s="12" t="s">
        <v>2912</v>
      </c>
      <c r="H1276" s="10">
        <v>45017</v>
      </c>
      <c r="I1276" s="12" t="s">
        <v>1650</v>
      </c>
      <c r="J1276" s="5">
        <v>1</v>
      </c>
      <c r="K1276" s="13">
        <v>45382</v>
      </c>
    </row>
    <row r="1277" spans="1:11" ht="16.8" customHeight="1">
      <c r="A1277" s="12" t="s">
        <v>1337</v>
      </c>
      <c r="B1277" s="12" t="s">
        <v>1372</v>
      </c>
      <c r="C1277" s="9"/>
      <c r="D1277" s="12" t="s">
        <v>1431</v>
      </c>
      <c r="E1277" s="12" t="s">
        <v>46</v>
      </c>
      <c r="F1277" s="12" t="s">
        <v>46</v>
      </c>
      <c r="G1277" s="12" t="s">
        <v>2913</v>
      </c>
      <c r="H1277" s="10">
        <v>45017</v>
      </c>
      <c r="I1277" s="14" t="s">
        <v>1650</v>
      </c>
      <c r="J1277" s="5">
        <v>1</v>
      </c>
      <c r="K1277" s="13">
        <v>45382</v>
      </c>
    </row>
    <row r="1278" spans="1:11" ht="16.8" customHeight="1">
      <c r="A1278" s="12" t="s">
        <v>1338</v>
      </c>
      <c r="B1278" s="12" t="s">
        <v>1378</v>
      </c>
      <c r="C1278" s="9"/>
      <c r="D1278" s="12" t="s">
        <v>1389</v>
      </c>
      <c r="E1278" s="12" t="s">
        <v>1642</v>
      </c>
      <c r="F1278" s="12" t="s">
        <v>57</v>
      </c>
      <c r="G1278" s="12" t="s">
        <v>2914</v>
      </c>
      <c r="H1278" s="10">
        <v>45017</v>
      </c>
      <c r="I1278" s="14" t="s">
        <v>1650</v>
      </c>
      <c r="J1278" s="5">
        <v>1</v>
      </c>
      <c r="K1278" s="13">
        <v>45382</v>
      </c>
    </row>
    <row r="1279" spans="1:11" ht="16.8" customHeight="1">
      <c r="A1279" s="12" t="s">
        <v>1339</v>
      </c>
      <c r="B1279" s="12" t="s">
        <v>1372</v>
      </c>
      <c r="C1279" s="9"/>
      <c r="D1279" s="12" t="s">
        <v>1431</v>
      </c>
      <c r="E1279" s="12" t="s">
        <v>46</v>
      </c>
      <c r="F1279" s="12" t="s">
        <v>46</v>
      </c>
      <c r="G1279" s="12" t="s">
        <v>2915</v>
      </c>
      <c r="H1279" s="10">
        <v>45017</v>
      </c>
      <c r="I1279" s="14" t="s">
        <v>1650</v>
      </c>
      <c r="J1279" s="5">
        <v>1</v>
      </c>
      <c r="K1279" s="13">
        <v>45382</v>
      </c>
    </row>
    <row r="1280" spans="1:11" ht="16.8" customHeight="1">
      <c r="A1280" s="12" t="s">
        <v>1340</v>
      </c>
      <c r="B1280" s="12" t="s">
        <v>1372</v>
      </c>
      <c r="C1280" s="9"/>
      <c r="D1280" s="12" t="s">
        <v>1395</v>
      </c>
      <c r="E1280" s="12" t="s">
        <v>53</v>
      </c>
      <c r="F1280" s="12" t="s">
        <v>53</v>
      </c>
      <c r="G1280" s="12" t="s">
        <v>2916</v>
      </c>
      <c r="H1280" s="10">
        <v>45017</v>
      </c>
      <c r="I1280" s="12" t="s">
        <v>1650</v>
      </c>
      <c r="J1280" s="5">
        <v>1</v>
      </c>
      <c r="K1280" s="13">
        <v>45382</v>
      </c>
    </row>
    <row r="1281" spans="1:11" ht="16.8" customHeight="1">
      <c r="A1281" s="12" t="s">
        <v>1341</v>
      </c>
      <c r="B1281" s="12" t="s">
        <v>1371</v>
      </c>
      <c r="C1281" s="9"/>
      <c r="D1281" s="12" t="s">
        <v>1382</v>
      </c>
      <c r="E1281" s="12" t="s">
        <v>48</v>
      </c>
      <c r="F1281" s="12" t="s">
        <v>48</v>
      </c>
      <c r="G1281" s="12" t="s">
        <v>2917</v>
      </c>
      <c r="H1281" s="10">
        <v>45017</v>
      </c>
      <c r="I1281" s="12" t="s">
        <v>1650</v>
      </c>
      <c r="J1281" s="5">
        <v>1</v>
      </c>
      <c r="K1281" s="13">
        <v>45382</v>
      </c>
    </row>
    <row r="1282" spans="1:11" ht="16.8" customHeight="1">
      <c r="A1282" s="12" t="s">
        <v>1342</v>
      </c>
      <c r="B1282" s="12" t="s">
        <v>1371</v>
      </c>
      <c r="C1282" s="9"/>
      <c r="D1282" s="12" t="s">
        <v>1389</v>
      </c>
      <c r="E1282" s="12" t="s">
        <v>1642</v>
      </c>
      <c r="F1282" s="12" t="s">
        <v>57</v>
      </c>
      <c r="G1282" s="12" t="s">
        <v>2918</v>
      </c>
      <c r="H1282" s="10">
        <v>45017</v>
      </c>
      <c r="I1282" s="12" t="s">
        <v>1650</v>
      </c>
      <c r="J1282" s="5">
        <v>1</v>
      </c>
      <c r="K1282" s="13">
        <v>45382</v>
      </c>
    </row>
    <row r="1283" spans="1:11" ht="16.8" customHeight="1">
      <c r="A1283" s="12" t="s">
        <v>1343</v>
      </c>
      <c r="B1283" s="12" t="s">
        <v>1380</v>
      </c>
      <c r="C1283" s="9"/>
      <c r="D1283" s="12" t="s">
        <v>1384</v>
      </c>
      <c r="E1283" s="12" t="s">
        <v>53</v>
      </c>
      <c r="F1283" s="12" t="s">
        <v>53</v>
      </c>
      <c r="G1283" s="12" t="s">
        <v>2919</v>
      </c>
      <c r="H1283" s="10">
        <v>45017</v>
      </c>
      <c r="I1283" s="14" t="s">
        <v>1650</v>
      </c>
      <c r="J1283" s="5">
        <v>1</v>
      </c>
      <c r="K1283" s="13">
        <v>45382</v>
      </c>
    </row>
    <row r="1284" spans="1:11" ht="16.8" customHeight="1">
      <c r="A1284" s="12" t="s">
        <v>1344</v>
      </c>
      <c r="B1284" s="12" t="s">
        <v>1380</v>
      </c>
      <c r="C1284" s="9"/>
      <c r="D1284" s="12" t="s">
        <v>1384</v>
      </c>
      <c r="E1284" s="12" t="s">
        <v>53</v>
      </c>
      <c r="F1284" s="12" t="s">
        <v>53</v>
      </c>
      <c r="G1284" s="12" t="s">
        <v>2920</v>
      </c>
      <c r="H1284" s="10">
        <v>45017</v>
      </c>
      <c r="I1284" s="14" t="s">
        <v>1650</v>
      </c>
      <c r="J1284" s="5">
        <v>1</v>
      </c>
      <c r="K1284" s="13">
        <v>45382</v>
      </c>
    </row>
    <row r="1285" spans="1:11" ht="16.8" customHeight="1">
      <c r="A1285" s="12" t="s">
        <v>1345</v>
      </c>
      <c r="B1285" s="12" t="s">
        <v>1372</v>
      </c>
      <c r="C1285" s="9"/>
      <c r="D1285" s="12" t="s">
        <v>1382</v>
      </c>
      <c r="E1285" s="12" t="s">
        <v>48</v>
      </c>
      <c r="F1285" s="12" t="s">
        <v>48</v>
      </c>
      <c r="G1285" s="12" t="s">
        <v>2921</v>
      </c>
      <c r="H1285" s="10">
        <v>45017</v>
      </c>
      <c r="I1285" s="14" t="s">
        <v>1650</v>
      </c>
      <c r="J1285" s="5">
        <v>1</v>
      </c>
      <c r="K1285" s="13">
        <v>45382</v>
      </c>
    </row>
    <row r="1286" spans="1:11" ht="16.8" customHeight="1">
      <c r="A1286" s="12" t="s">
        <v>1346</v>
      </c>
      <c r="B1286" s="12" t="s">
        <v>1372</v>
      </c>
      <c r="C1286" s="9"/>
      <c r="D1286" s="12" t="s">
        <v>1384</v>
      </c>
      <c r="E1286" s="12" t="s">
        <v>53</v>
      </c>
      <c r="F1286" s="12" t="s">
        <v>53</v>
      </c>
      <c r="G1286" s="12" t="s">
        <v>2922</v>
      </c>
      <c r="H1286" s="10">
        <v>45017</v>
      </c>
      <c r="I1286" s="12" t="s">
        <v>1650</v>
      </c>
      <c r="J1286" s="5">
        <v>1</v>
      </c>
      <c r="K1286" s="13">
        <v>45382</v>
      </c>
    </row>
    <row r="1287" spans="1:11" ht="16.8" customHeight="1">
      <c r="A1287" s="12" t="s">
        <v>1347</v>
      </c>
      <c r="B1287" s="12" t="s">
        <v>1372</v>
      </c>
      <c r="C1287" s="9"/>
      <c r="D1287" s="12" t="s">
        <v>1386</v>
      </c>
      <c r="E1287" s="12" t="s">
        <v>58</v>
      </c>
      <c r="F1287" s="12" t="s">
        <v>50</v>
      </c>
      <c r="G1287" s="12" t="s">
        <v>2923</v>
      </c>
      <c r="H1287" s="10">
        <v>45017</v>
      </c>
      <c r="I1287" s="14" t="s">
        <v>1650</v>
      </c>
      <c r="J1287" s="5">
        <v>1</v>
      </c>
      <c r="K1287" s="13">
        <v>45382</v>
      </c>
    </row>
    <row r="1288" spans="1:11" ht="16.8" customHeight="1">
      <c r="A1288" s="12" t="s">
        <v>1348</v>
      </c>
      <c r="B1288" s="12" t="s">
        <v>1378</v>
      </c>
      <c r="C1288" s="9"/>
      <c r="D1288" s="12" t="s">
        <v>1410</v>
      </c>
      <c r="E1288" s="12" t="s">
        <v>59</v>
      </c>
      <c r="F1288" s="12" t="s">
        <v>59</v>
      </c>
      <c r="G1288" s="12" t="s">
        <v>2924</v>
      </c>
      <c r="H1288" s="10">
        <v>45017</v>
      </c>
      <c r="I1288" s="12" t="s">
        <v>1650</v>
      </c>
      <c r="J1288" s="5">
        <v>1</v>
      </c>
      <c r="K1288" s="13">
        <v>45382</v>
      </c>
    </row>
    <row r="1289" spans="1:11" ht="16.8" customHeight="1">
      <c r="A1289" s="12" t="s">
        <v>1349</v>
      </c>
      <c r="B1289" s="12" t="s">
        <v>1379</v>
      </c>
      <c r="C1289" s="9"/>
      <c r="D1289" s="12" t="s">
        <v>1525</v>
      </c>
      <c r="E1289" s="12" t="s">
        <v>53</v>
      </c>
      <c r="F1289" s="12" t="s">
        <v>53</v>
      </c>
      <c r="G1289" s="12" t="s">
        <v>2925</v>
      </c>
      <c r="H1289" s="10">
        <v>45017</v>
      </c>
      <c r="I1289" s="12" t="s">
        <v>1650</v>
      </c>
      <c r="J1289" s="5">
        <v>1</v>
      </c>
      <c r="K1289" s="13">
        <v>45382</v>
      </c>
    </row>
    <row r="1290" spans="1:11" ht="16.8" customHeight="1">
      <c r="A1290" s="12" t="s">
        <v>1350</v>
      </c>
      <c r="B1290" s="12" t="s">
        <v>1372</v>
      </c>
      <c r="C1290" s="9"/>
      <c r="D1290" s="12" t="s">
        <v>1382</v>
      </c>
      <c r="E1290" s="12" t="s">
        <v>48</v>
      </c>
      <c r="F1290" s="12" t="s">
        <v>48</v>
      </c>
      <c r="G1290" s="12" t="s">
        <v>2926</v>
      </c>
      <c r="H1290" s="10">
        <v>45017</v>
      </c>
      <c r="I1290" s="14" t="s">
        <v>1650</v>
      </c>
      <c r="J1290" s="5">
        <v>1</v>
      </c>
      <c r="K1290" s="13">
        <v>45382</v>
      </c>
    </row>
    <row r="1291" spans="1:11" ht="16.8" customHeight="1">
      <c r="A1291" s="12" t="s">
        <v>1351</v>
      </c>
      <c r="B1291" s="12" t="s">
        <v>1371</v>
      </c>
      <c r="C1291" s="9"/>
      <c r="D1291" s="12" t="s">
        <v>1639</v>
      </c>
      <c r="E1291" s="12" t="s">
        <v>1642</v>
      </c>
      <c r="F1291" s="12" t="s">
        <v>57</v>
      </c>
      <c r="G1291" s="12" t="s">
        <v>2927</v>
      </c>
      <c r="H1291" s="10">
        <v>45017</v>
      </c>
      <c r="I1291" s="14" t="s">
        <v>1650</v>
      </c>
      <c r="J1291" s="5">
        <v>1</v>
      </c>
      <c r="K1291" s="13">
        <v>45382</v>
      </c>
    </row>
    <row r="1292" spans="1:11" ht="16.8" customHeight="1">
      <c r="A1292" s="12" t="s">
        <v>1352</v>
      </c>
      <c r="B1292" s="12" t="s">
        <v>1378</v>
      </c>
      <c r="C1292" s="9"/>
      <c r="D1292" s="12" t="s">
        <v>1382</v>
      </c>
      <c r="E1292" s="12" t="s">
        <v>48</v>
      </c>
      <c r="F1292" s="12" t="s">
        <v>48</v>
      </c>
      <c r="G1292" s="12" t="s">
        <v>2928</v>
      </c>
      <c r="H1292" s="10">
        <v>45017</v>
      </c>
      <c r="I1292" s="14" t="s">
        <v>1650</v>
      </c>
      <c r="J1292" s="5">
        <v>1</v>
      </c>
      <c r="K1292" s="13">
        <v>45382</v>
      </c>
    </row>
    <row r="1293" spans="1:11" ht="16.8" customHeight="1">
      <c r="A1293" s="12" t="s">
        <v>1353</v>
      </c>
      <c r="B1293" s="12" t="s">
        <v>1372</v>
      </c>
      <c r="C1293" s="9"/>
      <c r="D1293" s="12" t="s">
        <v>1383</v>
      </c>
      <c r="E1293" s="12" t="s">
        <v>52</v>
      </c>
      <c r="F1293" s="12" t="s">
        <v>52</v>
      </c>
      <c r="G1293" s="12" t="s">
        <v>2929</v>
      </c>
      <c r="H1293" s="10">
        <v>45017</v>
      </c>
      <c r="I1293" s="12" t="s">
        <v>1650</v>
      </c>
      <c r="J1293" s="5">
        <v>1</v>
      </c>
      <c r="K1293" s="13">
        <v>45382</v>
      </c>
    </row>
    <row r="1294" spans="1:11" ht="16.8" customHeight="1">
      <c r="A1294" s="12" t="s">
        <v>1354</v>
      </c>
      <c r="B1294" s="12" t="s">
        <v>1372</v>
      </c>
      <c r="C1294" s="9"/>
      <c r="D1294" s="12" t="s">
        <v>1386</v>
      </c>
      <c r="E1294" s="12" t="s">
        <v>58</v>
      </c>
      <c r="F1294" s="12" t="s">
        <v>50</v>
      </c>
      <c r="G1294" s="12" t="s">
        <v>2930</v>
      </c>
      <c r="H1294" s="10">
        <v>45017</v>
      </c>
      <c r="I1294" s="14" t="s">
        <v>1650</v>
      </c>
      <c r="J1294" s="5">
        <v>1</v>
      </c>
      <c r="K1294" s="13">
        <v>45382</v>
      </c>
    </row>
    <row r="1295" spans="1:11" ht="16.8" customHeight="1">
      <c r="A1295" s="12" t="s">
        <v>1355</v>
      </c>
      <c r="B1295" s="12" t="s">
        <v>1380</v>
      </c>
      <c r="C1295" s="9"/>
      <c r="D1295" s="12" t="s">
        <v>1389</v>
      </c>
      <c r="E1295" s="12" t="s">
        <v>1642</v>
      </c>
      <c r="F1295" s="12" t="s">
        <v>57</v>
      </c>
      <c r="G1295" s="12" t="s">
        <v>2931</v>
      </c>
      <c r="H1295" s="10">
        <v>45017</v>
      </c>
      <c r="I1295" s="14" t="s">
        <v>1650</v>
      </c>
      <c r="J1295" s="5">
        <v>1</v>
      </c>
      <c r="K1295" s="13">
        <v>45382</v>
      </c>
    </row>
    <row r="1296" spans="1:11" ht="16.8" customHeight="1">
      <c r="A1296" s="12" t="s">
        <v>1356</v>
      </c>
      <c r="B1296" s="12" t="s">
        <v>1378</v>
      </c>
      <c r="C1296" s="9"/>
      <c r="D1296" s="12" t="s">
        <v>1384</v>
      </c>
      <c r="E1296" s="12" t="s">
        <v>53</v>
      </c>
      <c r="F1296" s="12" t="s">
        <v>53</v>
      </c>
      <c r="G1296" s="12" t="s">
        <v>2932</v>
      </c>
      <c r="H1296" s="10">
        <v>45017</v>
      </c>
      <c r="I1296" s="14" t="s">
        <v>1650</v>
      </c>
      <c r="J1296" s="5">
        <v>1</v>
      </c>
      <c r="K1296" s="13">
        <v>45382</v>
      </c>
    </row>
    <row r="1297" spans="1:11" ht="16.8" customHeight="1">
      <c r="A1297" s="12" t="s">
        <v>1357</v>
      </c>
      <c r="B1297" s="12" t="s">
        <v>1378</v>
      </c>
      <c r="C1297" s="9"/>
      <c r="D1297" s="12" t="s">
        <v>1395</v>
      </c>
      <c r="E1297" s="12" t="s">
        <v>53</v>
      </c>
      <c r="F1297" s="12" t="s">
        <v>53</v>
      </c>
      <c r="G1297" s="12" t="s">
        <v>2933</v>
      </c>
      <c r="H1297" s="10">
        <v>45017</v>
      </c>
      <c r="I1297" s="12" t="s">
        <v>1650</v>
      </c>
      <c r="J1297" s="5">
        <v>1</v>
      </c>
      <c r="K1297" s="13">
        <v>45382</v>
      </c>
    </row>
    <row r="1298" spans="1:11" ht="16.8" customHeight="1">
      <c r="A1298" s="12" t="s">
        <v>1358</v>
      </c>
      <c r="B1298" s="12" t="s">
        <v>1378</v>
      </c>
      <c r="C1298" s="9"/>
      <c r="D1298" s="12" t="s">
        <v>1382</v>
      </c>
      <c r="E1298" s="12" t="s">
        <v>48</v>
      </c>
      <c r="F1298" s="12" t="s">
        <v>48</v>
      </c>
      <c r="G1298" s="12" t="s">
        <v>2934</v>
      </c>
      <c r="H1298" s="10">
        <v>45017</v>
      </c>
      <c r="I1298" s="12" t="s">
        <v>1650</v>
      </c>
      <c r="J1298" s="5">
        <v>1</v>
      </c>
      <c r="K1298" s="13">
        <v>45382</v>
      </c>
    </row>
    <row r="1299" spans="1:11" ht="16.8" customHeight="1">
      <c r="A1299" s="12" t="s">
        <v>1359</v>
      </c>
      <c r="B1299" s="12" t="s">
        <v>1372</v>
      </c>
      <c r="C1299" s="9"/>
      <c r="D1299" s="12" t="s">
        <v>1640</v>
      </c>
      <c r="E1299" s="12" t="s">
        <v>52</v>
      </c>
      <c r="F1299" s="12" t="s">
        <v>52</v>
      </c>
      <c r="G1299" s="12" t="s">
        <v>2935</v>
      </c>
      <c r="H1299" s="10">
        <v>45017</v>
      </c>
      <c r="I1299" s="14" t="s">
        <v>1650</v>
      </c>
      <c r="J1299" s="5">
        <v>1</v>
      </c>
      <c r="K1299" s="13">
        <v>45382</v>
      </c>
    </row>
    <row r="1300" spans="1:11" ht="16.8" customHeight="1">
      <c r="A1300" s="12" t="s">
        <v>1360</v>
      </c>
      <c r="B1300" s="12" t="s">
        <v>1372</v>
      </c>
      <c r="C1300" s="9"/>
      <c r="D1300" s="12" t="s">
        <v>1389</v>
      </c>
      <c r="E1300" s="12" t="s">
        <v>1642</v>
      </c>
      <c r="F1300" s="12" t="s">
        <v>57</v>
      </c>
      <c r="G1300" s="12" t="s">
        <v>2936</v>
      </c>
      <c r="H1300" s="10">
        <v>45017</v>
      </c>
      <c r="I1300" s="12" t="s">
        <v>1650</v>
      </c>
      <c r="J1300" s="5">
        <v>1</v>
      </c>
      <c r="K1300" s="13">
        <v>45382</v>
      </c>
    </row>
    <row r="1301" spans="1:11" ht="16.8" customHeight="1">
      <c r="A1301" s="12" t="s">
        <v>1361</v>
      </c>
      <c r="B1301" s="12" t="s">
        <v>1372</v>
      </c>
      <c r="C1301" s="9"/>
      <c r="D1301" s="12" t="s">
        <v>1382</v>
      </c>
      <c r="E1301" s="12" t="s">
        <v>48</v>
      </c>
      <c r="F1301" s="12" t="s">
        <v>48</v>
      </c>
      <c r="G1301" s="12" t="s">
        <v>2937</v>
      </c>
      <c r="H1301" s="10">
        <v>45017</v>
      </c>
      <c r="I1301" s="14" t="s">
        <v>1650</v>
      </c>
      <c r="J1301" s="5">
        <v>1</v>
      </c>
      <c r="K1301" s="13">
        <v>45382</v>
      </c>
    </row>
    <row r="1302" spans="1:11" ht="16.8" customHeight="1">
      <c r="A1302" s="12" t="s">
        <v>1362</v>
      </c>
      <c r="B1302" s="12" t="s">
        <v>1378</v>
      </c>
      <c r="C1302" s="9"/>
      <c r="D1302" s="12" t="s">
        <v>1389</v>
      </c>
      <c r="E1302" s="12" t="s">
        <v>1642</v>
      </c>
      <c r="F1302" s="12" t="s">
        <v>57</v>
      </c>
      <c r="G1302" s="12" t="s">
        <v>2938</v>
      </c>
      <c r="H1302" s="10">
        <v>45017</v>
      </c>
      <c r="I1302" s="12" t="s">
        <v>1650</v>
      </c>
      <c r="J1302" s="5">
        <v>1</v>
      </c>
      <c r="K1302" s="13">
        <v>45382</v>
      </c>
    </row>
    <row r="1303" spans="1:11" ht="16.8" customHeight="1">
      <c r="A1303" s="12" t="s">
        <v>1363</v>
      </c>
      <c r="B1303" s="12" t="s">
        <v>1371</v>
      </c>
      <c r="C1303" s="9"/>
      <c r="D1303" s="12" t="s">
        <v>1395</v>
      </c>
      <c r="E1303" s="12" t="s">
        <v>53</v>
      </c>
      <c r="F1303" s="12" t="s">
        <v>53</v>
      </c>
      <c r="G1303" s="12" t="s">
        <v>2939</v>
      </c>
      <c r="H1303" s="10">
        <v>45017</v>
      </c>
      <c r="I1303" s="12" t="s">
        <v>1650</v>
      </c>
      <c r="J1303" s="5">
        <v>1</v>
      </c>
      <c r="K1303" s="13">
        <v>45382</v>
      </c>
    </row>
    <row r="1304" spans="1:11" ht="16.8" customHeight="1">
      <c r="A1304" s="12" t="s">
        <v>1364</v>
      </c>
      <c r="B1304" s="12" t="s">
        <v>1371</v>
      </c>
      <c r="C1304" s="9"/>
      <c r="D1304" s="12" t="s">
        <v>1395</v>
      </c>
      <c r="E1304" s="12" t="s">
        <v>53</v>
      </c>
      <c r="F1304" s="12" t="s">
        <v>53</v>
      </c>
      <c r="G1304" s="12" t="s">
        <v>2940</v>
      </c>
      <c r="H1304" s="10">
        <v>45017</v>
      </c>
      <c r="I1304" s="14" t="s">
        <v>1650</v>
      </c>
      <c r="J1304" s="5">
        <v>1</v>
      </c>
      <c r="K1304" s="13">
        <v>45382</v>
      </c>
    </row>
    <row r="1305" spans="1:11" ht="16.8" customHeight="1">
      <c r="A1305" s="12" t="s">
        <v>1365</v>
      </c>
      <c r="B1305" s="12" t="s">
        <v>1371</v>
      </c>
      <c r="C1305" s="9"/>
      <c r="D1305" s="12" t="s">
        <v>1384</v>
      </c>
      <c r="E1305" s="12" t="s">
        <v>53</v>
      </c>
      <c r="F1305" s="12" t="s">
        <v>53</v>
      </c>
      <c r="G1305" s="12" t="s">
        <v>2941</v>
      </c>
      <c r="H1305" s="10">
        <v>45017</v>
      </c>
      <c r="I1305" s="14" t="s">
        <v>1650</v>
      </c>
      <c r="J1305" s="5">
        <v>1</v>
      </c>
      <c r="K1305" s="13">
        <v>45382</v>
      </c>
    </row>
    <row r="1306" spans="1:11" ht="16.8" customHeight="1">
      <c r="A1306" s="12" t="s">
        <v>1366</v>
      </c>
      <c r="B1306" s="12" t="s">
        <v>1372</v>
      </c>
      <c r="C1306" s="9"/>
      <c r="D1306" s="12" t="s">
        <v>1395</v>
      </c>
      <c r="E1306" s="12" t="s">
        <v>53</v>
      </c>
      <c r="F1306" s="12" t="s">
        <v>53</v>
      </c>
      <c r="G1306" s="12" t="s">
        <v>2942</v>
      </c>
      <c r="H1306" s="10">
        <v>45017</v>
      </c>
      <c r="I1306" s="14" t="s">
        <v>1650</v>
      </c>
      <c r="J1306" s="5">
        <v>1</v>
      </c>
      <c r="K1306" s="13">
        <v>45382</v>
      </c>
    </row>
    <row r="1307" spans="1:11" ht="16.8" customHeight="1">
      <c r="A1307" s="12" t="s">
        <v>1367</v>
      </c>
      <c r="B1307" s="12" t="s">
        <v>1378</v>
      </c>
      <c r="C1307" s="9"/>
      <c r="D1307" s="12" t="s">
        <v>1383</v>
      </c>
      <c r="E1307" s="12" t="s">
        <v>52</v>
      </c>
      <c r="F1307" s="12" t="s">
        <v>52</v>
      </c>
      <c r="G1307" s="12" t="s">
        <v>2943</v>
      </c>
      <c r="H1307" s="10">
        <v>45017</v>
      </c>
      <c r="I1307" s="14" t="s">
        <v>1650</v>
      </c>
      <c r="J1307" s="5">
        <v>1</v>
      </c>
      <c r="K1307" s="13">
        <v>45382</v>
      </c>
    </row>
    <row r="1308" spans="1:11" ht="16.8" customHeight="1">
      <c r="A1308" s="12" t="s">
        <v>1368</v>
      </c>
      <c r="B1308" s="12" t="s">
        <v>1373</v>
      </c>
      <c r="C1308" s="9"/>
      <c r="D1308" s="12" t="s">
        <v>1382</v>
      </c>
      <c r="E1308" s="12" t="s">
        <v>48</v>
      </c>
      <c r="F1308" s="12" t="s">
        <v>48</v>
      </c>
      <c r="G1308" s="12" t="s">
        <v>2944</v>
      </c>
      <c r="H1308" s="10">
        <v>45017</v>
      </c>
      <c r="I1308" s="14" t="s">
        <v>1650</v>
      </c>
      <c r="J1308" s="5">
        <v>1</v>
      </c>
      <c r="K1308" s="13">
        <v>45382</v>
      </c>
    </row>
    <row r="1309" spans="1:11" ht="16.8" customHeight="1">
      <c r="A1309" s="12" t="s">
        <v>1369</v>
      </c>
      <c r="B1309" s="12" t="s">
        <v>1372</v>
      </c>
      <c r="C1309" s="9"/>
      <c r="D1309" s="12" t="s">
        <v>1641</v>
      </c>
      <c r="E1309" s="12" t="s">
        <v>48</v>
      </c>
      <c r="F1309" s="12" t="s">
        <v>48</v>
      </c>
      <c r="G1309" s="12" t="s">
        <v>2945</v>
      </c>
      <c r="H1309" s="10">
        <v>45017</v>
      </c>
      <c r="I1309" s="14" t="s">
        <v>1650</v>
      </c>
      <c r="J1309" s="5">
        <v>1</v>
      </c>
      <c r="K1309" s="13">
        <v>45382</v>
      </c>
    </row>
    <row r="1310" spans="1:11" ht="16.8" customHeight="1">
      <c r="A1310" s="12" t="s">
        <v>1370</v>
      </c>
      <c r="B1310" s="12" t="s">
        <v>1371</v>
      </c>
      <c r="C1310" s="9"/>
      <c r="D1310" s="12" t="s">
        <v>1383</v>
      </c>
      <c r="E1310" s="12" t="s">
        <v>52</v>
      </c>
      <c r="F1310" s="12" t="s">
        <v>52</v>
      </c>
      <c r="G1310" s="12" t="s">
        <v>2946</v>
      </c>
      <c r="H1310" s="10">
        <v>45017</v>
      </c>
      <c r="I1310" s="14" t="s">
        <v>1650</v>
      </c>
      <c r="J1310" s="5">
        <v>1</v>
      </c>
      <c r="K1310" s="13">
        <v>45382</v>
      </c>
    </row>
    <row r="1311" spans="1:11" ht="16.8" customHeight="1">
      <c r="A1311" s="15" t="s">
        <v>2947</v>
      </c>
      <c r="B1311" s="15" t="s">
        <v>1373</v>
      </c>
      <c r="C1311" s="9"/>
      <c r="D1311" s="15" t="s">
        <v>1382</v>
      </c>
      <c r="E1311" s="15" t="s">
        <v>48</v>
      </c>
      <c r="F1311" s="15" t="s">
        <v>48</v>
      </c>
      <c r="G1311" s="15" t="s">
        <v>2950</v>
      </c>
      <c r="H1311" s="10">
        <v>45017</v>
      </c>
      <c r="I1311" s="16" t="s">
        <v>2953</v>
      </c>
      <c r="J1311" s="17">
        <v>1</v>
      </c>
      <c r="K1311" s="13">
        <v>45382</v>
      </c>
    </row>
    <row r="1312" spans="1:11" ht="16.8" customHeight="1">
      <c r="A1312" s="15" t="s">
        <v>2948</v>
      </c>
      <c r="B1312" s="15" t="s">
        <v>1373</v>
      </c>
      <c r="C1312" s="9"/>
      <c r="D1312" s="15" t="s">
        <v>1583</v>
      </c>
      <c r="E1312" s="15" t="s">
        <v>47</v>
      </c>
      <c r="F1312" s="12" t="s">
        <v>47</v>
      </c>
      <c r="G1312" s="15" t="s">
        <v>2951</v>
      </c>
      <c r="H1312" s="10">
        <v>45017</v>
      </c>
      <c r="I1312" s="16" t="s">
        <v>2953</v>
      </c>
      <c r="J1312" s="17">
        <v>1</v>
      </c>
      <c r="K1312" s="13">
        <v>45382</v>
      </c>
    </row>
    <row r="1313" spans="1:11" ht="16.8" customHeight="1">
      <c r="A1313" s="15" t="s">
        <v>2949</v>
      </c>
      <c r="B1313" s="15" t="s">
        <v>1373</v>
      </c>
      <c r="C1313" s="9"/>
      <c r="D1313" s="15" t="s">
        <v>1601</v>
      </c>
      <c r="E1313" s="15" t="s">
        <v>46</v>
      </c>
      <c r="F1313" s="15" t="s">
        <v>46</v>
      </c>
      <c r="G1313" s="15" t="s">
        <v>2952</v>
      </c>
      <c r="H1313" s="10">
        <v>45017</v>
      </c>
      <c r="I1313" s="16" t="s">
        <v>2953</v>
      </c>
      <c r="J1313" s="17">
        <v>1</v>
      </c>
      <c r="K1313" s="13">
        <v>45382</v>
      </c>
    </row>
    <row r="1314" spans="1:11" ht="16.8" customHeight="1">
      <c r="A1314" s="12" t="s">
        <v>2954</v>
      </c>
      <c r="B1314" s="12" t="s">
        <v>1373</v>
      </c>
      <c r="C1314" s="9"/>
      <c r="D1314" s="12" t="s">
        <v>18</v>
      </c>
      <c r="E1314" s="12" t="s">
        <v>52</v>
      </c>
      <c r="F1314" s="12" t="s">
        <v>52</v>
      </c>
      <c r="G1314" s="12" t="s">
        <v>4269</v>
      </c>
      <c r="H1314" s="10">
        <v>45017</v>
      </c>
      <c r="I1314" s="16" t="s">
        <v>2953</v>
      </c>
      <c r="J1314" s="17">
        <v>1</v>
      </c>
      <c r="K1314" s="13">
        <v>45382</v>
      </c>
    </row>
    <row r="1315" spans="1:11" ht="16.8" customHeight="1">
      <c r="A1315" s="12">
        <v>9855</v>
      </c>
      <c r="B1315" s="12" t="s">
        <v>1371</v>
      </c>
      <c r="C1315" s="9"/>
      <c r="D1315" s="12" t="s">
        <v>1382</v>
      </c>
      <c r="E1315" s="12" t="s">
        <v>48</v>
      </c>
      <c r="F1315" s="12" t="s">
        <v>48</v>
      </c>
      <c r="G1315" s="12" t="s">
        <v>4270</v>
      </c>
      <c r="H1315" s="10">
        <v>45017</v>
      </c>
      <c r="I1315" s="16" t="s">
        <v>2953</v>
      </c>
      <c r="J1315" s="17">
        <v>1</v>
      </c>
      <c r="K1315" s="13">
        <v>45382</v>
      </c>
    </row>
    <row r="1316" spans="1:11" ht="16.8" customHeight="1">
      <c r="A1316" s="12">
        <v>7813</v>
      </c>
      <c r="B1316" s="12" t="s">
        <v>1371</v>
      </c>
      <c r="C1316" s="9"/>
      <c r="D1316" s="12" t="s">
        <v>1382</v>
      </c>
      <c r="E1316" s="12" t="s">
        <v>48</v>
      </c>
      <c r="F1316" s="12" t="s">
        <v>48</v>
      </c>
      <c r="G1316" s="12" t="s">
        <v>4271</v>
      </c>
      <c r="H1316" s="10">
        <v>45017</v>
      </c>
      <c r="I1316" s="16" t="s">
        <v>2953</v>
      </c>
      <c r="J1316" s="17">
        <v>1</v>
      </c>
      <c r="K1316" s="13">
        <v>45382</v>
      </c>
    </row>
    <row r="1317" spans="1:11" ht="16.8" customHeight="1">
      <c r="A1317" s="12" t="s">
        <v>2955</v>
      </c>
      <c r="B1317" s="12" t="s">
        <v>1373</v>
      </c>
      <c r="C1317" s="9"/>
      <c r="D1317" s="12" t="s">
        <v>4173</v>
      </c>
      <c r="E1317" s="12" t="s">
        <v>50</v>
      </c>
      <c r="F1317" s="12" t="s">
        <v>50</v>
      </c>
      <c r="G1317" s="12" t="s">
        <v>4272</v>
      </c>
      <c r="H1317" s="10">
        <v>45017</v>
      </c>
      <c r="I1317" s="16" t="s">
        <v>2953</v>
      </c>
      <c r="J1317" s="17">
        <v>1</v>
      </c>
      <c r="K1317" s="13">
        <v>45382</v>
      </c>
    </row>
    <row r="1318" spans="1:11" ht="16.8" customHeight="1">
      <c r="A1318" s="12">
        <v>7850</v>
      </c>
      <c r="B1318" s="12" t="s">
        <v>1371</v>
      </c>
      <c r="C1318" s="9"/>
      <c r="D1318" s="12" t="s">
        <v>1382</v>
      </c>
      <c r="E1318" s="12" t="s">
        <v>48</v>
      </c>
      <c r="F1318" s="12" t="s">
        <v>48</v>
      </c>
      <c r="G1318" s="12" t="s">
        <v>2710</v>
      </c>
      <c r="H1318" s="10">
        <v>45017</v>
      </c>
      <c r="I1318" s="16" t="s">
        <v>2953</v>
      </c>
      <c r="J1318" s="17">
        <v>1</v>
      </c>
      <c r="K1318" s="13">
        <v>45382</v>
      </c>
    </row>
    <row r="1319" spans="1:11" ht="16.8" customHeight="1">
      <c r="A1319" s="12" t="s">
        <v>2956</v>
      </c>
      <c r="B1319" s="12" t="s">
        <v>1373</v>
      </c>
      <c r="C1319" s="9"/>
      <c r="D1319" s="12" t="s">
        <v>18</v>
      </c>
      <c r="E1319" s="12" t="s">
        <v>52</v>
      </c>
      <c r="F1319" s="12" t="s">
        <v>52</v>
      </c>
      <c r="G1319" s="12" t="s">
        <v>4273</v>
      </c>
      <c r="H1319" s="10">
        <v>45017</v>
      </c>
      <c r="I1319" s="16" t="s">
        <v>2953</v>
      </c>
      <c r="J1319" s="17">
        <v>1</v>
      </c>
      <c r="K1319" s="13">
        <v>45382</v>
      </c>
    </row>
    <row r="1320" spans="1:11" ht="16.8" customHeight="1">
      <c r="A1320" s="12" t="s">
        <v>2957</v>
      </c>
      <c r="B1320" s="12" t="s">
        <v>1373</v>
      </c>
      <c r="C1320" s="9"/>
      <c r="D1320" s="12" t="s">
        <v>1399</v>
      </c>
      <c r="E1320" s="12" t="s">
        <v>50</v>
      </c>
      <c r="F1320" s="12" t="s">
        <v>50</v>
      </c>
      <c r="G1320" s="12" t="s">
        <v>1782</v>
      </c>
      <c r="H1320" s="10">
        <v>45017</v>
      </c>
      <c r="I1320" s="16" t="s">
        <v>2953</v>
      </c>
      <c r="J1320" s="17">
        <v>1</v>
      </c>
      <c r="K1320" s="13">
        <v>45382</v>
      </c>
    </row>
    <row r="1321" spans="1:11" ht="16.8" customHeight="1">
      <c r="A1321" s="12" t="s">
        <v>2958</v>
      </c>
      <c r="B1321" s="12" t="s">
        <v>1373</v>
      </c>
      <c r="C1321" s="9"/>
      <c r="D1321" s="12" t="s">
        <v>18</v>
      </c>
      <c r="E1321" s="12" t="s">
        <v>52</v>
      </c>
      <c r="F1321" s="12" t="s">
        <v>52</v>
      </c>
      <c r="G1321" s="12" t="s">
        <v>4274</v>
      </c>
      <c r="H1321" s="10">
        <v>45017</v>
      </c>
      <c r="I1321" s="16" t="s">
        <v>2953</v>
      </c>
      <c r="J1321" s="17">
        <v>1</v>
      </c>
      <c r="K1321" s="13">
        <v>45382</v>
      </c>
    </row>
    <row r="1322" spans="1:11" ht="16.8" customHeight="1">
      <c r="A1322" s="12">
        <v>7224</v>
      </c>
      <c r="B1322" s="12" t="s">
        <v>1371</v>
      </c>
      <c r="C1322" s="9"/>
      <c r="D1322" s="12" t="s">
        <v>57</v>
      </c>
      <c r="E1322" s="12" t="s">
        <v>57</v>
      </c>
      <c r="F1322" s="12" t="s">
        <v>57</v>
      </c>
      <c r="G1322" s="12" t="s">
        <v>4275</v>
      </c>
      <c r="H1322" s="10">
        <v>45017</v>
      </c>
      <c r="I1322" s="16" t="s">
        <v>2953</v>
      </c>
      <c r="J1322" s="17">
        <v>1</v>
      </c>
      <c r="K1322" s="13">
        <v>45382</v>
      </c>
    </row>
    <row r="1323" spans="1:11" ht="16.8" customHeight="1">
      <c r="A1323" s="12">
        <v>7840</v>
      </c>
      <c r="B1323" s="12" t="s">
        <v>1371</v>
      </c>
      <c r="C1323" s="9"/>
      <c r="D1323" s="12" t="s">
        <v>1382</v>
      </c>
      <c r="E1323" s="12" t="s">
        <v>48</v>
      </c>
      <c r="F1323" s="12" t="s">
        <v>48</v>
      </c>
      <c r="G1323" s="12" t="s">
        <v>4276</v>
      </c>
      <c r="H1323" s="10">
        <v>45017</v>
      </c>
      <c r="I1323" s="16" t="s">
        <v>2953</v>
      </c>
      <c r="J1323" s="17">
        <v>1</v>
      </c>
      <c r="K1323" s="13">
        <v>45382</v>
      </c>
    </row>
    <row r="1324" spans="1:11" ht="16.8" customHeight="1">
      <c r="A1324" s="12">
        <v>7790</v>
      </c>
      <c r="B1324" s="12" t="s">
        <v>1371</v>
      </c>
      <c r="C1324" s="9"/>
      <c r="D1324" s="12" t="s">
        <v>1384</v>
      </c>
      <c r="E1324" s="12" t="s">
        <v>53</v>
      </c>
      <c r="F1324" s="12" t="s">
        <v>53</v>
      </c>
      <c r="G1324" s="12" t="s">
        <v>4277</v>
      </c>
      <c r="H1324" s="10">
        <v>45017</v>
      </c>
      <c r="I1324" s="16" t="s">
        <v>2953</v>
      </c>
      <c r="J1324" s="17">
        <v>1</v>
      </c>
      <c r="K1324" s="13">
        <v>45382</v>
      </c>
    </row>
    <row r="1325" spans="1:11" ht="16.8" customHeight="1">
      <c r="A1325" s="12" t="s">
        <v>2959</v>
      </c>
      <c r="B1325" s="12" t="s">
        <v>1373</v>
      </c>
      <c r="C1325" s="9"/>
      <c r="D1325" s="12" t="s">
        <v>1468</v>
      </c>
      <c r="E1325" s="12" t="s">
        <v>61</v>
      </c>
      <c r="F1325" s="12" t="s">
        <v>61</v>
      </c>
      <c r="G1325" s="12" t="s">
        <v>4278</v>
      </c>
      <c r="H1325" s="10">
        <v>45017</v>
      </c>
      <c r="I1325" s="16" t="s">
        <v>2953</v>
      </c>
      <c r="J1325" s="17">
        <v>1</v>
      </c>
      <c r="K1325" s="13">
        <v>45382</v>
      </c>
    </row>
    <row r="1326" spans="1:11" ht="16.8" customHeight="1">
      <c r="A1326" s="12" t="s">
        <v>2960</v>
      </c>
      <c r="B1326" s="12" t="s">
        <v>1373</v>
      </c>
      <c r="C1326" s="9"/>
      <c r="D1326" s="12" t="s">
        <v>1382</v>
      </c>
      <c r="E1326" s="12" t="s">
        <v>48</v>
      </c>
      <c r="F1326" s="12" t="s">
        <v>48</v>
      </c>
      <c r="G1326" s="12" t="s">
        <v>4279</v>
      </c>
      <c r="H1326" s="10">
        <v>45017</v>
      </c>
      <c r="I1326" s="16" t="s">
        <v>2953</v>
      </c>
      <c r="J1326" s="17">
        <v>1</v>
      </c>
      <c r="K1326" s="13">
        <v>45382</v>
      </c>
    </row>
    <row r="1327" spans="1:11" ht="16.8" customHeight="1">
      <c r="A1327" s="12" t="s">
        <v>2961</v>
      </c>
      <c r="B1327" s="12" t="s">
        <v>1372</v>
      </c>
      <c r="C1327" s="9"/>
      <c r="D1327" s="12" t="s">
        <v>1382</v>
      </c>
      <c r="E1327" s="12" t="s">
        <v>48</v>
      </c>
      <c r="F1327" s="12" t="s">
        <v>48</v>
      </c>
      <c r="G1327" s="12" t="s">
        <v>4280</v>
      </c>
      <c r="H1327" s="10">
        <v>45017</v>
      </c>
      <c r="I1327" s="16" t="s">
        <v>2953</v>
      </c>
      <c r="J1327" s="17">
        <v>1</v>
      </c>
      <c r="K1327" s="13">
        <v>45382</v>
      </c>
    </row>
    <row r="1328" spans="1:11" ht="16.8" customHeight="1">
      <c r="A1328" s="12" t="s">
        <v>2962</v>
      </c>
      <c r="B1328" s="12" t="s">
        <v>1373</v>
      </c>
      <c r="C1328" s="9"/>
      <c r="D1328" s="12" t="s">
        <v>1536</v>
      </c>
      <c r="E1328" s="12" t="s">
        <v>1643</v>
      </c>
      <c r="F1328" s="12" t="s">
        <v>45</v>
      </c>
      <c r="G1328" s="12" t="s">
        <v>4281</v>
      </c>
      <c r="H1328" s="10">
        <v>45017</v>
      </c>
      <c r="I1328" s="16" t="s">
        <v>2953</v>
      </c>
      <c r="J1328" s="17">
        <v>1</v>
      </c>
      <c r="K1328" s="13">
        <v>45382</v>
      </c>
    </row>
    <row r="1329" spans="1:11" ht="16.8" customHeight="1">
      <c r="A1329" s="12" t="s">
        <v>2963</v>
      </c>
      <c r="B1329" s="12" t="s">
        <v>1373</v>
      </c>
      <c r="C1329" s="9"/>
      <c r="D1329" s="12" t="s">
        <v>1382</v>
      </c>
      <c r="E1329" s="12" t="s">
        <v>48</v>
      </c>
      <c r="F1329" s="12" t="s">
        <v>48</v>
      </c>
      <c r="G1329" s="12" t="s">
        <v>4282</v>
      </c>
      <c r="H1329" s="10">
        <v>45017</v>
      </c>
      <c r="I1329" s="16" t="s">
        <v>2953</v>
      </c>
      <c r="J1329" s="17">
        <v>1</v>
      </c>
      <c r="K1329" s="13">
        <v>45382</v>
      </c>
    </row>
    <row r="1330" spans="1:11" ht="16.8" customHeight="1">
      <c r="A1330" s="12" t="s">
        <v>2964</v>
      </c>
      <c r="B1330" s="12" t="s">
        <v>1373</v>
      </c>
      <c r="C1330" s="9"/>
      <c r="D1330" s="12" t="s">
        <v>1382</v>
      </c>
      <c r="E1330" s="12" t="s">
        <v>48</v>
      </c>
      <c r="F1330" s="12" t="s">
        <v>48</v>
      </c>
      <c r="G1330" s="12" t="s">
        <v>4283</v>
      </c>
      <c r="H1330" s="10">
        <v>45017</v>
      </c>
      <c r="I1330" s="16" t="s">
        <v>2953</v>
      </c>
      <c r="J1330" s="17">
        <v>1</v>
      </c>
      <c r="K1330" s="13">
        <v>45382</v>
      </c>
    </row>
    <row r="1331" spans="1:11" ht="16.8" customHeight="1">
      <c r="A1331" s="12" t="s">
        <v>2965</v>
      </c>
      <c r="B1331" s="12" t="s">
        <v>1372</v>
      </c>
      <c r="C1331" s="9"/>
      <c r="D1331" s="12" t="s">
        <v>1382</v>
      </c>
      <c r="E1331" s="12" t="s">
        <v>48</v>
      </c>
      <c r="F1331" s="12" t="s">
        <v>48</v>
      </c>
      <c r="G1331" s="12" t="s">
        <v>4284</v>
      </c>
      <c r="H1331" s="10">
        <v>45017</v>
      </c>
      <c r="I1331" s="16" t="s">
        <v>2953</v>
      </c>
      <c r="J1331" s="17">
        <v>1</v>
      </c>
      <c r="K1331" s="13">
        <v>45382</v>
      </c>
    </row>
    <row r="1332" spans="1:11" ht="16.8" customHeight="1">
      <c r="A1332" s="12" t="s">
        <v>2966</v>
      </c>
      <c r="B1332" s="12" t="s">
        <v>1374</v>
      </c>
      <c r="C1332" s="9"/>
      <c r="D1332" s="12" t="s">
        <v>57</v>
      </c>
      <c r="E1332" s="12" t="s">
        <v>57</v>
      </c>
      <c r="F1332" s="12" t="s">
        <v>57</v>
      </c>
      <c r="G1332" s="12" t="s">
        <v>4285</v>
      </c>
      <c r="H1332" s="10">
        <v>45017</v>
      </c>
      <c r="I1332" s="16" t="s">
        <v>2953</v>
      </c>
      <c r="J1332" s="17">
        <v>1</v>
      </c>
      <c r="K1332" s="13">
        <v>45382</v>
      </c>
    </row>
    <row r="1333" spans="1:11" ht="16.8" customHeight="1">
      <c r="A1333" s="12" t="s">
        <v>2967</v>
      </c>
      <c r="B1333" s="12" t="s">
        <v>1372</v>
      </c>
      <c r="C1333" s="9"/>
      <c r="D1333" s="12" t="s">
        <v>1384</v>
      </c>
      <c r="E1333" s="12" t="s">
        <v>53</v>
      </c>
      <c r="F1333" s="12" t="s">
        <v>53</v>
      </c>
      <c r="G1333" s="12" t="s">
        <v>4286</v>
      </c>
      <c r="H1333" s="10">
        <v>45017</v>
      </c>
      <c r="I1333" s="16" t="s">
        <v>2953</v>
      </c>
      <c r="J1333" s="17">
        <v>1</v>
      </c>
      <c r="K1333" s="13">
        <v>45382</v>
      </c>
    </row>
    <row r="1334" spans="1:11" ht="16.8" customHeight="1">
      <c r="A1334" s="12" t="s">
        <v>2968</v>
      </c>
      <c r="B1334" s="12" t="s">
        <v>1373</v>
      </c>
      <c r="C1334" s="9"/>
      <c r="D1334" s="12" t="s">
        <v>4174</v>
      </c>
      <c r="E1334" s="12" t="s">
        <v>50</v>
      </c>
      <c r="F1334" s="12" t="s">
        <v>50</v>
      </c>
      <c r="G1334" s="12" t="s">
        <v>4287</v>
      </c>
      <c r="H1334" s="10">
        <v>45017</v>
      </c>
      <c r="I1334" s="16" t="s">
        <v>2953</v>
      </c>
      <c r="J1334" s="17">
        <v>1</v>
      </c>
      <c r="K1334" s="13">
        <v>45382</v>
      </c>
    </row>
    <row r="1335" spans="1:11" ht="16.8" customHeight="1">
      <c r="A1335" s="12" t="s">
        <v>2969</v>
      </c>
      <c r="B1335" s="12" t="s">
        <v>1373</v>
      </c>
      <c r="C1335" s="9"/>
      <c r="D1335" s="12" t="s">
        <v>1387</v>
      </c>
      <c r="E1335" s="12" t="s">
        <v>50</v>
      </c>
      <c r="F1335" s="12" t="s">
        <v>50</v>
      </c>
      <c r="G1335" s="12" t="s">
        <v>4288</v>
      </c>
      <c r="H1335" s="10">
        <v>45017</v>
      </c>
      <c r="I1335" s="16" t="s">
        <v>2953</v>
      </c>
      <c r="J1335" s="17">
        <v>1</v>
      </c>
      <c r="K1335" s="13">
        <v>45382</v>
      </c>
    </row>
    <row r="1336" spans="1:11" ht="16.8" customHeight="1">
      <c r="A1336" s="12" t="s">
        <v>2970</v>
      </c>
      <c r="B1336" s="12" t="s">
        <v>1372</v>
      </c>
      <c r="C1336" s="9"/>
      <c r="D1336" s="12" t="s">
        <v>1382</v>
      </c>
      <c r="E1336" s="12" t="s">
        <v>48</v>
      </c>
      <c r="F1336" s="12" t="s">
        <v>48</v>
      </c>
      <c r="G1336" s="12" t="s">
        <v>4289</v>
      </c>
      <c r="H1336" s="10">
        <v>45017</v>
      </c>
      <c r="I1336" s="16" t="s">
        <v>2953</v>
      </c>
      <c r="J1336" s="17">
        <v>1</v>
      </c>
      <c r="K1336" s="13">
        <v>45382</v>
      </c>
    </row>
    <row r="1337" spans="1:11" ht="16.8" customHeight="1">
      <c r="A1337" s="12" t="s">
        <v>2971</v>
      </c>
      <c r="B1337" s="12" t="s">
        <v>1373</v>
      </c>
      <c r="C1337" s="9"/>
      <c r="D1337" s="12" t="s">
        <v>1536</v>
      </c>
      <c r="E1337" s="12" t="s">
        <v>1643</v>
      </c>
      <c r="F1337" s="12" t="s">
        <v>45</v>
      </c>
      <c r="G1337" s="12" t="s">
        <v>4290</v>
      </c>
      <c r="H1337" s="10">
        <v>45017</v>
      </c>
      <c r="I1337" s="16" t="s">
        <v>2953</v>
      </c>
      <c r="J1337" s="17">
        <v>1</v>
      </c>
      <c r="K1337" s="13">
        <v>45382</v>
      </c>
    </row>
    <row r="1338" spans="1:11" ht="16.8" customHeight="1">
      <c r="A1338" s="12" t="s">
        <v>2972</v>
      </c>
      <c r="B1338" s="12" t="s">
        <v>1373</v>
      </c>
      <c r="C1338" s="9"/>
      <c r="D1338" s="12" t="s">
        <v>1387</v>
      </c>
      <c r="E1338" s="12" t="s">
        <v>50</v>
      </c>
      <c r="F1338" s="12" t="s">
        <v>50</v>
      </c>
      <c r="G1338" s="12" t="s">
        <v>4291</v>
      </c>
      <c r="H1338" s="10">
        <v>45017</v>
      </c>
      <c r="I1338" s="16" t="s">
        <v>2953</v>
      </c>
      <c r="J1338" s="17">
        <v>1</v>
      </c>
      <c r="K1338" s="13">
        <v>45382</v>
      </c>
    </row>
    <row r="1339" spans="1:11" ht="16.8" customHeight="1">
      <c r="A1339" s="12" t="s">
        <v>2973</v>
      </c>
      <c r="B1339" s="12" t="s">
        <v>1374</v>
      </c>
      <c r="C1339" s="9"/>
      <c r="D1339" s="12" t="s">
        <v>1428</v>
      </c>
      <c r="E1339" s="12" t="s">
        <v>1642</v>
      </c>
      <c r="F1339" s="12" t="s">
        <v>57</v>
      </c>
      <c r="G1339" s="12" t="s">
        <v>4292</v>
      </c>
      <c r="H1339" s="10">
        <v>45017</v>
      </c>
      <c r="I1339" s="16" t="s">
        <v>2953</v>
      </c>
      <c r="J1339" s="17">
        <v>1</v>
      </c>
      <c r="K1339" s="13">
        <v>45382</v>
      </c>
    </row>
    <row r="1340" spans="1:11" ht="16.8" customHeight="1">
      <c r="A1340" s="12" t="s">
        <v>2974</v>
      </c>
      <c r="B1340" s="12" t="s">
        <v>1374</v>
      </c>
      <c r="C1340" s="9"/>
      <c r="D1340" s="12" t="s">
        <v>1389</v>
      </c>
      <c r="E1340" s="12" t="s">
        <v>1642</v>
      </c>
      <c r="F1340" s="12" t="s">
        <v>57</v>
      </c>
      <c r="G1340" s="12" t="s">
        <v>4293</v>
      </c>
      <c r="H1340" s="10">
        <v>45017</v>
      </c>
      <c r="I1340" s="16" t="s">
        <v>2953</v>
      </c>
      <c r="J1340" s="17">
        <v>1</v>
      </c>
      <c r="K1340" s="13">
        <v>45382</v>
      </c>
    </row>
    <row r="1341" spans="1:11" ht="16.8" customHeight="1">
      <c r="A1341" s="12" t="s">
        <v>2975</v>
      </c>
      <c r="B1341" s="12" t="s">
        <v>1373</v>
      </c>
      <c r="C1341" s="9"/>
      <c r="D1341" s="12" t="s">
        <v>1387</v>
      </c>
      <c r="E1341" s="12" t="s">
        <v>50</v>
      </c>
      <c r="F1341" s="12" t="s">
        <v>50</v>
      </c>
      <c r="G1341" s="12" t="s">
        <v>4294</v>
      </c>
      <c r="H1341" s="10">
        <v>45017</v>
      </c>
      <c r="I1341" s="16" t="s">
        <v>2953</v>
      </c>
      <c r="J1341" s="17">
        <v>1</v>
      </c>
      <c r="K1341" s="13">
        <v>45382</v>
      </c>
    </row>
    <row r="1342" spans="1:11" ht="16.8" customHeight="1">
      <c r="A1342" s="12" t="s">
        <v>2976</v>
      </c>
      <c r="B1342" s="12" t="s">
        <v>1373</v>
      </c>
      <c r="C1342" s="9"/>
      <c r="D1342" s="12" t="s">
        <v>4175</v>
      </c>
      <c r="E1342" s="12" t="s">
        <v>50</v>
      </c>
      <c r="F1342" s="12" t="s">
        <v>50</v>
      </c>
      <c r="G1342" s="12" t="s">
        <v>4295</v>
      </c>
      <c r="H1342" s="10">
        <v>45017</v>
      </c>
      <c r="I1342" s="16" t="s">
        <v>2953</v>
      </c>
      <c r="J1342" s="17">
        <v>1</v>
      </c>
      <c r="K1342" s="13">
        <v>45382</v>
      </c>
    </row>
    <row r="1343" spans="1:11" ht="16.8" customHeight="1">
      <c r="A1343" s="12" t="s">
        <v>2977</v>
      </c>
      <c r="B1343" s="12" t="s">
        <v>1372</v>
      </c>
      <c r="C1343" s="9"/>
      <c r="D1343" s="12" t="s">
        <v>1382</v>
      </c>
      <c r="E1343" s="12" t="s">
        <v>48</v>
      </c>
      <c r="F1343" s="12" t="s">
        <v>48</v>
      </c>
      <c r="G1343" s="12" t="s">
        <v>4296</v>
      </c>
      <c r="H1343" s="10">
        <v>45017</v>
      </c>
      <c r="I1343" s="16" t="s">
        <v>2953</v>
      </c>
      <c r="J1343" s="17">
        <v>1</v>
      </c>
      <c r="K1343" s="13">
        <v>45382</v>
      </c>
    </row>
    <row r="1344" spans="1:11" ht="16.8" customHeight="1">
      <c r="A1344" s="12" t="s">
        <v>2978</v>
      </c>
      <c r="B1344" s="12" t="s">
        <v>1373</v>
      </c>
      <c r="C1344" s="9"/>
      <c r="D1344" s="12" t="s">
        <v>1387</v>
      </c>
      <c r="E1344" s="12" t="s">
        <v>50</v>
      </c>
      <c r="F1344" s="12" t="s">
        <v>50</v>
      </c>
      <c r="G1344" s="12" t="s">
        <v>4297</v>
      </c>
      <c r="H1344" s="10">
        <v>45017</v>
      </c>
      <c r="I1344" s="16" t="s">
        <v>2953</v>
      </c>
      <c r="J1344" s="17">
        <v>1</v>
      </c>
      <c r="K1344" s="13">
        <v>45382</v>
      </c>
    </row>
    <row r="1345" spans="1:11" ht="16.8" customHeight="1">
      <c r="A1345" s="12" t="s">
        <v>2979</v>
      </c>
      <c r="B1345" s="12" t="s">
        <v>1373</v>
      </c>
      <c r="C1345" s="9"/>
      <c r="D1345" s="12" t="s">
        <v>1579</v>
      </c>
      <c r="E1345" s="12" t="s">
        <v>50</v>
      </c>
      <c r="F1345" s="12" t="s">
        <v>50</v>
      </c>
      <c r="G1345" s="12" t="s">
        <v>4298</v>
      </c>
      <c r="H1345" s="10">
        <v>45017</v>
      </c>
      <c r="I1345" s="16" t="s">
        <v>2953</v>
      </c>
      <c r="J1345" s="17">
        <v>1</v>
      </c>
      <c r="K1345" s="13">
        <v>45382</v>
      </c>
    </row>
    <row r="1346" spans="1:11" ht="16.8" customHeight="1">
      <c r="A1346" s="12" t="s">
        <v>2980</v>
      </c>
      <c r="B1346" s="12" t="s">
        <v>1372</v>
      </c>
      <c r="C1346" s="9"/>
      <c r="D1346" s="12" t="s">
        <v>1383</v>
      </c>
      <c r="E1346" s="12" t="s">
        <v>52</v>
      </c>
      <c r="F1346" s="12" t="s">
        <v>52</v>
      </c>
      <c r="G1346" s="12" t="s">
        <v>4299</v>
      </c>
      <c r="H1346" s="10">
        <v>45017</v>
      </c>
      <c r="I1346" s="16" t="s">
        <v>2953</v>
      </c>
      <c r="J1346" s="17">
        <v>1</v>
      </c>
      <c r="K1346" s="13">
        <v>45382</v>
      </c>
    </row>
    <row r="1347" spans="1:11" ht="16.8" customHeight="1">
      <c r="A1347" s="12" t="s">
        <v>2981</v>
      </c>
      <c r="B1347" s="12" t="s">
        <v>1372</v>
      </c>
      <c r="C1347" s="9"/>
      <c r="D1347" s="12" t="s">
        <v>1383</v>
      </c>
      <c r="E1347" s="12" t="s">
        <v>52</v>
      </c>
      <c r="F1347" s="12" t="s">
        <v>52</v>
      </c>
      <c r="G1347" s="12" t="s">
        <v>4300</v>
      </c>
      <c r="H1347" s="10">
        <v>45017</v>
      </c>
      <c r="I1347" s="16" t="s">
        <v>2953</v>
      </c>
      <c r="J1347" s="17">
        <v>1</v>
      </c>
      <c r="K1347" s="13">
        <v>45382</v>
      </c>
    </row>
    <row r="1348" spans="1:11" ht="16.8" customHeight="1">
      <c r="A1348" s="12" t="s">
        <v>2982</v>
      </c>
      <c r="B1348" s="12" t="s">
        <v>1372</v>
      </c>
      <c r="C1348" s="9"/>
      <c r="D1348" s="12" t="s">
        <v>1382</v>
      </c>
      <c r="E1348" s="12" t="s">
        <v>48</v>
      </c>
      <c r="F1348" s="12" t="s">
        <v>48</v>
      </c>
      <c r="G1348" s="12" t="s">
        <v>4301</v>
      </c>
      <c r="H1348" s="10">
        <v>45017</v>
      </c>
      <c r="I1348" s="16" t="s">
        <v>2953</v>
      </c>
      <c r="J1348" s="17">
        <v>1</v>
      </c>
      <c r="K1348" s="13">
        <v>45382</v>
      </c>
    </row>
    <row r="1349" spans="1:11" ht="16.8" customHeight="1">
      <c r="A1349" s="12" t="s">
        <v>2983</v>
      </c>
      <c r="B1349" s="12" t="s">
        <v>1372</v>
      </c>
      <c r="C1349" s="9"/>
      <c r="D1349" s="12" t="s">
        <v>1382</v>
      </c>
      <c r="E1349" s="12" t="s">
        <v>48</v>
      </c>
      <c r="F1349" s="12" t="s">
        <v>48</v>
      </c>
      <c r="G1349" s="12" t="s">
        <v>4302</v>
      </c>
      <c r="H1349" s="10">
        <v>45017</v>
      </c>
      <c r="I1349" s="16" t="s">
        <v>2953</v>
      </c>
      <c r="J1349" s="17">
        <v>1</v>
      </c>
      <c r="K1349" s="13">
        <v>45382</v>
      </c>
    </row>
    <row r="1350" spans="1:11" ht="16.8" customHeight="1">
      <c r="A1350" s="12" t="s">
        <v>2984</v>
      </c>
      <c r="B1350" s="12" t="s">
        <v>1373</v>
      </c>
      <c r="C1350" s="9"/>
      <c r="D1350" s="12" t="s">
        <v>1382</v>
      </c>
      <c r="E1350" s="12" t="s">
        <v>48</v>
      </c>
      <c r="F1350" s="12" t="s">
        <v>48</v>
      </c>
      <c r="G1350" s="12" t="s">
        <v>4303</v>
      </c>
      <c r="H1350" s="10">
        <v>45017</v>
      </c>
      <c r="I1350" s="16" t="s">
        <v>2953</v>
      </c>
      <c r="J1350" s="17">
        <v>1</v>
      </c>
      <c r="K1350" s="13">
        <v>45382</v>
      </c>
    </row>
    <row r="1351" spans="1:11" ht="16.8" customHeight="1">
      <c r="A1351" s="12" t="s">
        <v>2985</v>
      </c>
      <c r="B1351" s="12" t="s">
        <v>1372</v>
      </c>
      <c r="C1351" s="9"/>
      <c r="D1351" s="12" t="s">
        <v>1383</v>
      </c>
      <c r="E1351" s="12" t="s">
        <v>52</v>
      </c>
      <c r="F1351" s="12" t="s">
        <v>52</v>
      </c>
      <c r="G1351" s="12" t="s">
        <v>4304</v>
      </c>
      <c r="H1351" s="10">
        <v>45017</v>
      </c>
      <c r="I1351" s="16" t="s">
        <v>2953</v>
      </c>
      <c r="J1351" s="17">
        <v>1</v>
      </c>
      <c r="K1351" s="13">
        <v>45382</v>
      </c>
    </row>
    <row r="1352" spans="1:11" ht="16.8" customHeight="1">
      <c r="A1352" s="12" t="s">
        <v>2986</v>
      </c>
      <c r="B1352" s="12" t="s">
        <v>1372</v>
      </c>
      <c r="C1352" s="9"/>
      <c r="D1352" s="12" t="s">
        <v>1382</v>
      </c>
      <c r="E1352" s="12" t="s">
        <v>48</v>
      </c>
      <c r="F1352" s="12" t="s">
        <v>48</v>
      </c>
      <c r="G1352" s="12" t="s">
        <v>4305</v>
      </c>
      <c r="H1352" s="10">
        <v>45017</v>
      </c>
      <c r="I1352" s="16" t="s">
        <v>2953</v>
      </c>
      <c r="J1352" s="17">
        <v>1</v>
      </c>
      <c r="K1352" s="13">
        <v>45382</v>
      </c>
    </row>
    <row r="1353" spans="1:11" ht="16.8" customHeight="1">
      <c r="A1353" s="12" t="s">
        <v>2987</v>
      </c>
      <c r="B1353" s="12" t="s">
        <v>1372</v>
      </c>
      <c r="C1353" s="9"/>
      <c r="D1353" s="12" t="s">
        <v>1383</v>
      </c>
      <c r="E1353" s="12" t="s">
        <v>52</v>
      </c>
      <c r="F1353" s="12" t="s">
        <v>52</v>
      </c>
      <c r="G1353" s="12" t="s">
        <v>4306</v>
      </c>
      <c r="H1353" s="10">
        <v>45017</v>
      </c>
      <c r="I1353" s="16" t="s">
        <v>2953</v>
      </c>
      <c r="J1353" s="17">
        <v>1</v>
      </c>
      <c r="K1353" s="13">
        <v>45382</v>
      </c>
    </row>
    <row r="1354" spans="1:11" ht="16.8" customHeight="1">
      <c r="A1354" s="12" t="s">
        <v>2988</v>
      </c>
      <c r="B1354" s="12" t="s">
        <v>1372</v>
      </c>
      <c r="C1354" s="9"/>
      <c r="D1354" s="12" t="s">
        <v>1382</v>
      </c>
      <c r="E1354" s="12" t="s">
        <v>48</v>
      </c>
      <c r="F1354" s="12" t="s">
        <v>48</v>
      </c>
      <c r="G1354" s="12" t="s">
        <v>4307</v>
      </c>
      <c r="H1354" s="10">
        <v>45017</v>
      </c>
      <c r="I1354" s="16" t="s">
        <v>2953</v>
      </c>
      <c r="J1354" s="17">
        <v>1</v>
      </c>
      <c r="K1354" s="13">
        <v>45382</v>
      </c>
    </row>
    <row r="1355" spans="1:11" ht="16.8" customHeight="1">
      <c r="A1355" s="12" t="s">
        <v>2989</v>
      </c>
      <c r="B1355" s="12" t="s">
        <v>1372</v>
      </c>
      <c r="C1355" s="9"/>
      <c r="D1355" s="12" t="s">
        <v>1470</v>
      </c>
      <c r="E1355" s="12" t="s">
        <v>53</v>
      </c>
      <c r="F1355" s="12" t="s">
        <v>53</v>
      </c>
      <c r="G1355" s="12" t="s">
        <v>4308</v>
      </c>
      <c r="H1355" s="10">
        <v>45017</v>
      </c>
      <c r="I1355" s="16" t="s">
        <v>2953</v>
      </c>
      <c r="J1355" s="17">
        <v>1</v>
      </c>
      <c r="K1355" s="13">
        <v>45382</v>
      </c>
    </row>
    <row r="1356" spans="1:11" ht="16.8" customHeight="1">
      <c r="A1356" s="12" t="s">
        <v>2990</v>
      </c>
      <c r="B1356" s="12" t="s">
        <v>1372</v>
      </c>
      <c r="C1356" s="9"/>
      <c r="D1356" s="12" t="s">
        <v>1382</v>
      </c>
      <c r="E1356" s="12" t="s">
        <v>48</v>
      </c>
      <c r="F1356" s="12" t="s">
        <v>48</v>
      </c>
      <c r="G1356" s="12" t="s">
        <v>4309</v>
      </c>
      <c r="H1356" s="10">
        <v>45017</v>
      </c>
      <c r="I1356" s="16" t="s">
        <v>2953</v>
      </c>
      <c r="J1356" s="17">
        <v>1</v>
      </c>
      <c r="K1356" s="13">
        <v>45382</v>
      </c>
    </row>
    <row r="1357" spans="1:11" ht="16.8" customHeight="1">
      <c r="A1357" s="12" t="s">
        <v>2991</v>
      </c>
      <c r="B1357" s="12" t="s">
        <v>1372</v>
      </c>
      <c r="C1357" s="9"/>
      <c r="D1357" s="12" t="s">
        <v>1383</v>
      </c>
      <c r="E1357" s="12" t="s">
        <v>52</v>
      </c>
      <c r="F1357" s="12" t="s">
        <v>52</v>
      </c>
      <c r="G1357" s="12" t="s">
        <v>4310</v>
      </c>
      <c r="H1357" s="10">
        <v>45017</v>
      </c>
      <c r="I1357" s="16" t="s">
        <v>2953</v>
      </c>
      <c r="J1357" s="17">
        <v>1</v>
      </c>
      <c r="K1357" s="13">
        <v>45382</v>
      </c>
    </row>
    <row r="1358" spans="1:11" ht="16.8" customHeight="1">
      <c r="A1358" s="12" t="s">
        <v>2992</v>
      </c>
      <c r="B1358" s="12" t="s">
        <v>1372</v>
      </c>
      <c r="C1358" s="9"/>
      <c r="D1358" s="12" t="s">
        <v>1383</v>
      </c>
      <c r="E1358" s="12" t="s">
        <v>52</v>
      </c>
      <c r="F1358" s="12" t="s">
        <v>52</v>
      </c>
      <c r="G1358" s="12" t="s">
        <v>4311</v>
      </c>
      <c r="H1358" s="10">
        <v>45017</v>
      </c>
      <c r="I1358" s="16" t="s">
        <v>2953</v>
      </c>
      <c r="J1358" s="17">
        <v>1</v>
      </c>
      <c r="K1358" s="13">
        <v>45382</v>
      </c>
    </row>
    <row r="1359" spans="1:11" ht="16.8" customHeight="1">
      <c r="A1359" s="12" t="s">
        <v>2993</v>
      </c>
      <c r="B1359" s="12" t="s">
        <v>1372</v>
      </c>
      <c r="C1359" s="9"/>
      <c r="D1359" s="12" t="s">
        <v>1383</v>
      </c>
      <c r="E1359" s="12" t="s">
        <v>52</v>
      </c>
      <c r="F1359" s="12" t="s">
        <v>52</v>
      </c>
      <c r="G1359" s="12" t="s">
        <v>4312</v>
      </c>
      <c r="H1359" s="10">
        <v>45017</v>
      </c>
      <c r="I1359" s="16" t="s">
        <v>2953</v>
      </c>
      <c r="J1359" s="17">
        <v>1</v>
      </c>
      <c r="K1359" s="13">
        <v>45382</v>
      </c>
    </row>
    <row r="1360" spans="1:11" ht="16.8" customHeight="1">
      <c r="A1360" s="12" t="s">
        <v>2994</v>
      </c>
      <c r="B1360" s="12" t="s">
        <v>1372</v>
      </c>
      <c r="C1360" s="9"/>
      <c r="D1360" s="12" t="s">
        <v>1382</v>
      </c>
      <c r="E1360" s="12" t="s">
        <v>48</v>
      </c>
      <c r="F1360" s="12" t="s">
        <v>48</v>
      </c>
      <c r="G1360" s="12" t="s">
        <v>4313</v>
      </c>
      <c r="H1360" s="10">
        <v>45017</v>
      </c>
      <c r="I1360" s="16" t="s">
        <v>2953</v>
      </c>
      <c r="J1360" s="17">
        <v>1</v>
      </c>
      <c r="K1360" s="13">
        <v>45382</v>
      </c>
    </row>
    <row r="1361" spans="1:11" ht="16.8" customHeight="1">
      <c r="A1361" s="12" t="s">
        <v>2995</v>
      </c>
      <c r="B1361" s="12" t="s">
        <v>1372</v>
      </c>
      <c r="C1361" s="9"/>
      <c r="D1361" s="12" t="s">
        <v>1383</v>
      </c>
      <c r="E1361" s="12" t="s">
        <v>52</v>
      </c>
      <c r="F1361" s="12" t="s">
        <v>52</v>
      </c>
      <c r="G1361" s="12" t="s">
        <v>4314</v>
      </c>
      <c r="H1361" s="10">
        <v>45017</v>
      </c>
      <c r="I1361" s="16" t="s">
        <v>2953</v>
      </c>
      <c r="J1361" s="17">
        <v>1</v>
      </c>
      <c r="K1361" s="13">
        <v>45382</v>
      </c>
    </row>
    <row r="1362" spans="1:11" ht="16.8" customHeight="1">
      <c r="A1362" s="12" t="s">
        <v>2996</v>
      </c>
      <c r="B1362" s="12" t="s">
        <v>1372</v>
      </c>
      <c r="C1362" s="9"/>
      <c r="D1362" s="12" t="s">
        <v>1383</v>
      </c>
      <c r="E1362" s="12" t="s">
        <v>52</v>
      </c>
      <c r="F1362" s="12" t="s">
        <v>52</v>
      </c>
      <c r="G1362" s="12" t="s">
        <v>4315</v>
      </c>
      <c r="H1362" s="10">
        <v>45017</v>
      </c>
      <c r="I1362" s="16" t="s">
        <v>2953</v>
      </c>
      <c r="J1362" s="17">
        <v>1</v>
      </c>
      <c r="K1362" s="13">
        <v>45382</v>
      </c>
    </row>
    <row r="1363" spans="1:11" ht="16.8" customHeight="1">
      <c r="A1363" s="12" t="s">
        <v>2997</v>
      </c>
      <c r="B1363" s="12" t="s">
        <v>1372</v>
      </c>
      <c r="C1363" s="9"/>
      <c r="D1363" s="12" t="s">
        <v>1382</v>
      </c>
      <c r="E1363" s="12" t="s">
        <v>48</v>
      </c>
      <c r="F1363" s="12" t="s">
        <v>48</v>
      </c>
      <c r="G1363" s="12" t="s">
        <v>4316</v>
      </c>
      <c r="H1363" s="10">
        <v>45017</v>
      </c>
      <c r="I1363" s="16" t="s">
        <v>2953</v>
      </c>
      <c r="J1363" s="17">
        <v>1</v>
      </c>
      <c r="K1363" s="13">
        <v>45382</v>
      </c>
    </row>
    <row r="1364" spans="1:11" ht="16.8" customHeight="1">
      <c r="A1364" s="12" t="s">
        <v>2998</v>
      </c>
      <c r="B1364" s="12" t="s">
        <v>1373</v>
      </c>
      <c r="C1364" s="9"/>
      <c r="D1364" s="12" t="s">
        <v>1468</v>
      </c>
      <c r="E1364" s="12" t="s">
        <v>61</v>
      </c>
      <c r="F1364" s="12" t="s">
        <v>61</v>
      </c>
      <c r="G1364" s="12" t="s">
        <v>4317</v>
      </c>
      <c r="H1364" s="10">
        <v>45017</v>
      </c>
      <c r="I1364" s="16" t="s">
        <v>2953</v>
      </c>
      <c r="J1364" s="17">
        <v>1</v>
      </c>
      <c r="K1364" s="13">
        <v>45382</v>
      </c>
    </row>
    <row r="1365" spans="1:11" ht="16.8" customHeight="1">
      <c r="A1365" s="12" t="s">
        <v>2999</v>
      </c>
      <c r="B1365" s="12" t="s">
        <v>1372</v>
      </c>
      <c r="C1365" s="9"/>
      <c r="D1365" s="12" t="s">
        <v>1383</v>
      </c>
      <c r="E1365" s="12" t="s">
        <v>52</v>
      </c>
      <c r="F1365" s="12" t="s">
        <v>52</v>
      </c>
      <c r="G1365" s="12" t="s">
        <v>4318</v>
      </c>
      <c r="H1365" s="10">
        <v>45017</v>
      </c>
      <c r="I1365" s="16" t="s">
        <v>2953</v>
      </c>
      <c r="J1365" s="17">
        <v>1</v>
      </c>
      <c r="K1365" s="13">
        <v>45382</v>
      </c>
    </row>
    <row r="1366" spans="1:11" ht="16.8" customHeight="1">
      <c r="A1366" s="12" t="s">
        <v>3000</v>
      </c>
      <c r="B1366" s="12" t="s">
        <v>1372</v>
      </c>
      <c r="C1366" s="9"/>
      <c r="D1366" s="12" t="s">
        <v>1383</v>
      </c>
      <c r="E1366" s="12" t="s">
        <v>52</v>
      </c>
      <c r="F1366" s="12" t="s">
        <v>52</v>
      </c>
      <c r="G1366" s="12" t="s">
        <v>4319</v>
      </c>
      <c r="H1366" s="10">
        <v>45017</v>
      </c>
      <c r="I1366" s="16" t="s">
        <v>2953</v>
      </c>
      <c r="J1366" s="17">
        <v>1</v>
      </c>
      <c r="K1366" s="13">
        <v>45382</v>
      </c>
    </row>
    <row r="1367" spans="1:11" ht="16.8" customHeight="1">
      <c r="A1367" s="12" t="s">
        <v>3001</v>
      </c>
      <c r="B1367" s="12" t="s">
        <v>1372</v>
      </c>
      <c r="C1367" s="9"/>
      <c r="D1367" s="12" t="s">
        <v>1383</v>
      </c>
      <c r="E1367" s="12" t="s">
        <v>52</v>
      </c>
      <c r="F1367" s="12" t="s">
        <v>52</v>
      </c>
      <c r="G1367" s="12" t="s">
        <v>4320</v>
      </c>
      <c r="H1367" s="10">
        <v>45017</v>
      </c>
      <c r="I1367" s="16" t="s">
        <v>2953</v>
      </c>
      <c r="J1367" s="17">
        <v>1</v>
      </c>
      <c r="K1367" s="13">
        <v>45382</v>
      </c>
    </row>
    <row r="1368" spans="1:11" ht="16.8" customHeight="1">
      <c r="A1368" s="12" t="s">
        <v>3002</v>
      </c>
      <c r="B1368" s="12" t="s">
        <v>1372</v>
      </c>
      <c r="C1368" s="9"/>
      <c r="D1368" s="12" t="s">
        <v>1382</v>
      </c>
      <c r="E1368" s="12" t="s">
        <v>48</v>
      </c>
      <c r="F1368" s="12" t="s">
        <v>48</v>
      </c>
      <c r="G1368" s="12" t="s">
        <v>4309</v>
      </c>
      <c r="H1368" s="10">
        <v>45017</v>
      </c>
      <c r="I1368" s="16" t="s">
        <v>2953</v>
      </c>
      <c r="J1368" s="17">
        <v>1</v>
      </c>
      <c r="K1368" s="13">
        <v>45382</v>
      </c>
    </row>
    <row r="1369" spans="1:11" ht="16.8" customHeight="1">
      <c r="A1369" s="12" t="s">
        <v>3003</v>
      </c>
      <c r="B1369" s="12" t="s">
        <v>1372</v>
      </c>
      <c r="C1369" s="9"/>
      <c r="D1369" s="12" t="s">
        <v>1383</v>
      </c>
      <c r="E1369" s="12" t="s">
        <v>52</v>
      </c>
      <c r="F1369" s="12" t="s">
        <v>52</v>
      </c>
      <c r="G1369" s="12" t="s">
        <v>4321</v>
      </c>
      <c r="H1369" s="10">
        <v>45017</v>
      </c>
      <c r="I1369" s="16" t="s">
        <v>2953</v>
      </c>
      <c r="J1369" s="17">
        <v>1</v>
      </c>
      <c r="K1369" s="13">
        <v>45382</v>
      </c>
    </row>
    <row r="1370" spans="1:11" ht="16.8" customHeight="1">
      <c r="A1370" s="12" t="s">
        <v>3004</v>
      </c>
      <c r="B1370" s="12" t="s">
        <v>1372</v>
      </c>
      <c r="C1370" s="9"/>
      <c r="D1370" s="12" t="s">
        <v>1383</v>
      </c>
      <c r="E1370" s="12" t="s">
        <v>52</v>
      </c>
      <c r="F1370" s="12" t="s">
        <v>52</v>
      </c>
      <c r="G1370" s="12" t="s">
        <v>4322</v>
      </c>
      <c r="H1370" s="10">
        <v>45017</v>
      </c>
      <c r="I1370" s="16" t="s">
        <v>2953</v>
      </c>
      <c r="J1370" s="17">
        <v>1</v>
      </c>
      <c r="K1370" s="13">
        <v>45382</v>
      </c>
    </row>
    <row r="1371" spans="1:11" ht="16.8" customHeight="1">
      <c r="A1371" s="12" t="s">
        <v>3005</v>
      </c>
      <c r="B1371" s="12" t="s">
        <v>1372</v>
      </c>
      <c r="C1371" s="9"/>
      <c r="D1371" s="12" t="s">
        <v>1383</v>
      </c>
      <c r="E1371" s="12" t="s">
        <v>52</v>
      </c>
      <c r="F1371" s="12" t="s">
        <v>52</v>
      </c>
      <c r="G1371" s="12" t="s">
        <v>4299</v>
      </c>
      <c r="H1371" s="10">
        <v>45017</v>
      </c>
      <c r="I1371" s="16" t="s">
        <v>2953</v>
      </c>
      <c r="J1371" s="17">
        <v>1</v>
      </c>
      <c r="K1371" s="13">
        <v>45382</v>
      </c>
    </row>
    <row r="1372" spans="1:11" ht="16.8" customHeight="1">
      <c r="A1372" s="12" t="s">
        <v>3006</v>
      </c>
      <c r="B1372" s="12" t="s">
        <v>1372</v>
      </c>
      <c r="C1372" s="9"/>
      <c r="D1372" s="12" t="s">
        <v>1383</v>
      </c>
      <c r="E1372" s="12" t="s">
        <v>52</v>
      </c>
      <c r="F1372" s="12" t="s">
        <v>52</v>
      </c>
      <c r="G1372" s="12" t="s">
        <v>4323</v>
      </c>
      <c r="H1372" s="10">
        <v>45017</v>
      </c>
      <c r="I1372" s="16" t="s">
        <v>2953</v>
      </c>
      <c r="J1372" s="17">
        <v>1</v>
      </c>
      <c r="K1372" s="13">
        <v>45382</v>
      </c>
    </row>
    <row r="1373" spans="1:11" ht="16.8" customHeight="1">
      <c r="A1373" s="12" t="s">
        <v>3007</v>
      </c>
      <c r="B1373" s="12" t="s">
        <v>1372</v>
      </c>
      <c r="C1373" s="9"/>
      <c r="D1373" s="12" t="s">
        <v>1383</v>
      </c>
      <c r="E1373" s="12" t="s">
        <v>52</v>
      </c>
      <c r="F1373" s="12" t="s">
        <v>52</v>
      </c>
      <c r="G1373" s="12" t="s">
        <v>4312</v>
      </c>
      <c r="H1373" s="10">
        <v>45017</v>
      </c>
      <c r="I1373" s="16" t="s">
        <v>2953</v>
      </c>
      <c r="J1373" s="17">
        <v>1</v>
      </c>
      <c r="K1373" s="13">
        <v>45382</v>
      </c>
    </row>
    <row r="1374" spans="1:11" ht="16.8" customHeight="1">
      <c r="A1374" s="12" t="s">
        <v>3008</v>
      </c>
      <c r="B1374" s="12" t="s">
        <v>1372</v>
      </c>
      <c r="C1374" s="9"/>
      <c r="D1374" s="12" t="s">
        <v>1383</v>
      </c>
      <c r="E1374" s="12" t="s">
        <v>52</v>
      </c>
      <c r="F1374" s="12" t="s">
        <v>52</v>
      </c>
      <c r="G1374" s="12" t="s">
        <v>4324</v>
      </c>
      <c r="H1374" s="10">
        <v>45017</v>
      </c>
      <c r="I1374" s="16" t="s">
        <v>2953</v>
      </c>
      <c r="J1374" s="17">
        <v>1</v>
      </c>
      <c r="K1374" s="13">
        <v>45382</v>
      </c>
    </row>
    <row r="1375" spans="1:11" ht="16.8" customHeight="1">
      <c r="A1375" s="12" t="s">
        <v>3009</v>
      </c>
      <c r="B1375" s="12" t="s">
        <v>1373</v>
      </c>
      <c r="C1375" s="9"/>
      <c r="D1375" s="12" t="s">
        <v>4176</v>
      </c>
      <c r="E1375" s="12" t="s">
        <v>50</v>
      </c>
      <c r="F1375" s="12" t="s">
        <v>50</v>
      </c>
      <c r="G1375" s="12" t="s">
        <v>4325</v>
      </c>
      <c r="H1375" s="10">
        <v>45017</v>
      </c>
      <c r="I1375" s="16" t="s">
        <v>2953</v>
      </c>
      <c r="J1375" s="17">
        <v>1</v>
      </c>
      <c r="K1375" s="13">
        <v>45382</v>
      </c>
    </row>
    <row r="1376" spans="1:11" ht="16.8" customHeight="1">
      <c r="A1376" s="12" t="s">
        <v>3010</v>
      </c>
      <c r="B1376" s="12" t="s">
        <v>1373</v>
      </c>
      <c r="C1376" s="9"/>
      <c r="D1376" s="12" t="s">
        <v>1419</v>
      </c>
      <c r="E1376" s="12" t="s">
        <v>52</v>
      </c>
      <c r="F1376" s="12" t="s">
        <v>52</v>
      </c>
      <c r="G1376" s="12" t="s">
        <v>4326</v>
      </c>
      <c r="H1376" s="10">
        <v>45017</v>
      </c>
      <c r="I1376" s="16" t="s">
        <v>2953</v>
      </c>
      <c r="J1376" s="17">
        <v>1</v>
      </c>
      <c r="K1376" s="13">
        <v>45382</v>
      </c>
    </row>
    <row r="1377" spans="1:11" ht="16.8" customHeight="1">
      <c r="A1377" s="12" t="s">
        <v>3011</v>
      </c>
      <c r="B1377" s="12" t="s">
        <v>1372</v>
      </c>
      <c r="C1377" s="9"/>
      <c r="D1377" s="12" t="s">
        <v>1382</v>
      </c>
      <c r="E1377" s="12" t="s">
        <v>48</v>
      </c>
      <c r="F1377" s="12" t="s">
        <v>48</v>
      </c>
      <c r="G1377" s="12" t="s">
        <v>4327</v>
      </c>
      <c r="H1377" s="10">
        <v>45017</v>
      </c>
      <c r="I1377" s="16" t="s">
        <v>2953</v>
      </c>
      <c r="J1377" s="17">
        <v>1</v>
      </c>
      <c r="K1377" s="13">
        <v>45382</v>
      </c>
    </row>
    <row r="1378" spans="1:11" ht="16.8" customHeight="1">
      <c r="A1378" s="12" t="s">
        <v>3012</v>
      </c>
      <c r="B1378" s="12" t="s">
        <v>1372</v>
      </c>
      <c r="C1378" s="9"/>
      <c r="D1378" s="12" t="s">
        <v>1383</v>
      </c>
      <c r="E1378" s="12" t="s">
        <v>52</v>
      </c>
      <c r="F1378" s="12" t="s">
        <v>52</v>
      </c>
      <c r="G1378" s="12" t="s">
        <v>4328</v>
      </c>
      <c r="H1378" s="10">
        <v>45017</v>
      </c>
      <c r="I1378" s="16" t="s">
        <v>2953</v>
      </c>
      <c r="J1378" s="17">
        <v>1</v>
      </c>
      <c r="K1378" s="13">
        <v>45382</v>
      </c>
    </row>
    <row r="1379" spans="1:11" ht="16.8" customHeight="1">
      <c r="A1379" s="12" t="s">
        <v>3013</v>
      </c>
      <c r="B1379" s="12" t="s">
        <v>1372</v>
      </c>
      <c r="C1379" s="9"/>
      <c r="D1379" s="12" t="s">
        <v>1382</v>
      </c>
      <c r="E1379" s="12" t="s">
        <v>48</v>
      </c>
      <c r="F1379" s="12" t="s">
        <v>48</v>
      </c>
      <c r="G1379" s="12" t="s">
        <v>4313</v>
      </c>
      <c r="H1379" s="10">
        <v>45017</v>
      </c>
      <c r="I1379" s="16" t="s">
        <v>2953</v>
      </c>
      <c r="J1379" s="17">
        <v>1</v>
      </c>
      <c r="K1379" s="13">
        <v>45382</v>
      </c>
    </row>
    <row r="1380" spans="1:11" ht="16.8" customHeight="1">
      <c r="A1380" s="12" t="s">
        <v>3014</v>
      </c>
      <c r="B1380" s="12" t="s">
        <v>1372</v>
      </c>
      <c r="C1380" s="9"/>
      <c r="D1380" s="12" t="s">
        <v>1383</v>
      </c>
      <c r="E1380" s="12" t="s">
        <v>52</v>
      </c>
      <c r="F1380" s="12" t="s">
        <v>52</v>
      </c>
      <c r="G1380" s="12" t="s">
        <v>4329</v>
      </c>
      <c r="H1380" s="10">
        <v>45017</v>
      </c>
      <c r="I1380" s="16" t="s">
        <v>2953</v>
      </c>
      <c r="J1380" s="17">
        <v>1</v>
      </c>
      <c r="K1380" s="13">
        <v>45382</v>
      </c>
    </row>
    <row r="1381" spans="1:11" ht="16.8" customHeight="1">
      <c r="A1381" s="12" t="s">
        <v>3015</v>
      </c>
      <c r="B1381" s="12" t="s">
        <v>1372</v>
      </c>
      <c r="C1381" s="9"/>
      <c r="D1381" s="12" t="s">
        <v>1383</v>
      </c>
      <c r="E1381" s="12" t="s">
        <v>52</v>
      </c>
      <c r="F1381" s="12" t="s">
        <v>52</v>
      </c>
      <c r="G1381" s="12" t="s">
        <v>4304</v>
      </c>
      <c r="H1381" s="10">
        <v>45017</v>
      </c>
      <c r="I1381" s="16" t="s">
        <v>2953</v>
      </c>
      <c r="J1381" s="17">
        <v>1</v>
      </c>
      <c r="K1381" s="13">
        <v>45382</v>
      </c>
    </row>
    <row r="1382" spans="1:11" ht="16.8" customHeight="1">
      <c r="A1382" s="12" t="s">
        <v>3016</v>
      </c>
      <c r="B1382" s="12" t="s">
        <v>1372</v>
      </c>
      <c r="C1382" s="9"/>
      <c r="D1382" s="12" t="s">
        <v>1383</v>
      </c>
      <c r="E1382" s="12" t="s">
        <v>52</v>
      </c>
      <c r="F1382" s="12" t="s">
        <v>52</v>
      </c>
      <c r="G1382" s="12" t="s">
        <v>4330</v>
      </c>
      <c r="H1382" s="10">
        <v>45017</v>
      </c>
      <c r="I1382" s="16" t="s">
        <v>2953</v>
      </c>
      <c r="J1382" s="17">
        <v>1</v>
      </c>
      <c r="K1382" s="13">
        <v>45382</v>
      </c>
    </row>
    <row r="1383" spans="1:11" ht="16.8" customHeight="1">
      <c r="A1383" s="12" t="s">
        <v>3017</v>
      </c>
      <c r="B1383" s="12" t="s">
        <v>1372</v>
      </c>
      <c r="C1383" s="9"/>
      <c r="D1383" s="12" t="s">
        <v>1383</v>
      </c>
      <c r="E1383" s="12" t="s">
        <v>52</v>
      </c>
      <c r="F1383" s="12" t="s">
        <v>52</v>
      </c>
      <c r="G1383" s="12" t="s">
        <v>4314</v>
      </c>
      <c r="H1383" s="10">
        <v>45017</v>
      </c>
      <c r="I1383" s="16" t="s">
        <v>2953</v>
      </c>
      <c r="J1383" s="17">
        <v>1</v>
      </c>
      <c r="K1383" s="13">
        <v>45382</v>
      </c>
    </row>
    <row r="1384" spans="1:11" ht="16.8" customHeight="1">
      <c r="A1384" s="12" t="s">
        <v>3018</v>
      </c>
      <c r="B1384" s="12" t="s">
        <v>1372</v>
      </c>
      <c r="C1384" s="9"/>
      <c r="D1384" s="12" t="s">
        <v>1383</v>
      </c>
      <c r="E1384" s="12" t="s">
        <v>52</v>
      </c>
      <c r="F1384" s="12" t="s">
        <v>52</v>
      </c>
      <c r="G1384" s="12" t="s">
        <v>4331</v>
      </c>
      <c r="H1384" s="10">
        <v>45017</v>
      </c>
      <c r="I1384" s="16" t="s">
        <v>2953</v>
      </c>
      <c r="J1384" s="17">
        <v>1</v>
      </c>
      <c r="K1384" s="13">
        <v>45382</v>
      </c>
    </row>
    <row r="1385" spans="1:11" ht="16.8" customHeight="1">
      <c r="A1385" s="12" t="s">
        <v>3019</v>
      </c>
      <c r="B1385" s="12" t="s">
        <v>1373</v>
      </c>
      <c r="C1385" s="9"/>
      <c r="D1385" s="12" t="s">
        <v>4177</v>
      </c>
      <c r="E1385" s="12" t="s">
        <v>50</v>
      </c>
      <c r="F1385" s="12" t="s">
        <v>50</v>
      </c>
      <c r="G1385" s="12" t="s">
        <v>4332</v>
      </c>
      <c r="H1385" s="10">
        <v>45017</v>
      </c>
      <c r="I1385" s="16" t="s">
        <v>2953</v>
      </c>
      <c r="J1385" s="17">
        <v>1</v>
      </c>
      <c r="K1385" s="13">
        <v>45382</v>
      </c>
    </row>
    <row r="1386" spans="1:11" ht="16.8" customHeight="1">
      <c r="A1386" s="12" t="s">
        <v>3020</v>
      </c>
      <c r="B1386" s="12" t="s">
        <v>1372</v>
      </c>
      <c r="C1386" s="9"/>
      <c r="D1386" s="12" t="s">
        <v>1382</v>
      </c>
      <c r="E1386" s="12" t="s">
        <v>48</v>
      </c>
      <c r="F1386" s="12" t="s">
        <v>48</v>
      </c>
      <c r="G1386" s="12" t="s">
        <v>4333</v>
      </c>
      <c r="H1386" s="10">
        <v>45017</v>
      </c>
      <c r="I1386" s="16" t="s">
        <v>2953</v>
      </c>
      <c r="J1386" s="17">
        <v>1</v>
      </c>
      <c r="K1386" s="13">
        <v>45382</v>
      </c>
    </row>
    <row r="1387" spans="1:11" ht="16.8" customHeight="1">
      <c r="A1387" s="12" t="s">
        <v>3021</v>
      </c>
      <c r="B1387" s="12" t="s">
        <v>1373</v>
      </c>
      <c r="C1387" s="9"/>
      <c r="D1387" s="12" t="s">
        <v>1383</v>
      </c>
      <c r="E1387" s="12" t="s">
        <v>52</v>
      </c>
      <c r="F1387" s="12" t="s">
        <v>52</v>
      </c>
      <c r="G1387" s="12" t="s">
        <v>4334</v>
      </c>
      <c r="H1387" s="10">
        <v>45017</v>
      </c>
      <c r="I1387" s="16" t="s">
        <v>2953</v>
      </c>
      <c r="J1387" s="17">
        <v>1</v>
      </c>
      <c r="K1387" s="13">
        <v>45382</v>
      </c>
    </row>
    <row r="1388" spans="1:11" ht="16.8" customHeight="1">
      <c r="A1388" s="12" t="s">
        <v>3022</v>
      </c>
      <c r="B1388" s="12" t="s">
        <v>1372</v>
      </c>
      <c r="C1388" s="9"/>
      <c r="D1388" s="12" t="s">
        <v>1383</v>
      </c>
      <c r="E1388" s="12" t="s">
        <v>52</v>
      </c>
      <c r="F1388" s="12" t="s">
        <v>52</v>
      </c>
      <c r="G1388" s="12" t="s">
        <v>4335</v>
      </c>
      <c r="H1388" s="10">
        <v>45017</v>
      </c>
      <c r="I1388" s="16" t="s">
        <v>2953</v>
      </c>
      <c r="J1388" s="17">
        <v>1</v>
      </c>
      <c r="K1388" s="13">
        <v>45382</v>
      </c>
    </row>
    <row r="1389" spans="1:11" ht="16.8" customHeight="1">
      <c r="A1389" s="12" t="s">
        <v>3023</v>
      </c>
      <c r="B1389" s="12" t="s">
        <v>1372</v>
      </c>
      <c r="C1389" s="9"/>
      <c r="D1389" s="12" t="s">
        <v>1382</v>
      </c>
      <c r="E1389" s="12" t="s">
        <v>48</v>
      </c>
      <c r="F1389" s="12" t="s">
        <v>48</v>
      </c>
      <c r="G1389" s="12" t="s">
        <v>4336</v>
      </c>
      <c r="H1389" s="10">
        <v>45017</v>
      </c>
      <c r="I1389" s="16" t="s">
        <v>2953</v>
      </c>
      <c r="J1389" s="17">
        <v>1</v>
      </c>
      <c r="K1389" s="13">
        <v>45382</v>
      </c>
    </row>
    <row r="1390" spans="1:11" ht="16.8" customHeight="1">
      <c r="A1390" s="12" t="s">
        <v>3024</v>
      </c>
      <c r="B1390" s="12" t="s">
        <v>1372</v>
      </c>
      <c r="C1390" s="9"/>
      <c r="D1390" s="12" t="s">
        <v>1383</v>
      </c>
      <c r="E1390" s="12" t="s">
        <v>52</v>
      </c>
      <c r="F1390" s="12" t="s">
        <v>52</v>
      </c>
      <c r="G1390" s="12" t="s">
        <v>4311</v>
      </c>
      <c r="H1390" s="10">
        <v>45017</v>
      </c>
      <c r="I1390" s="16" t="s">
        <v>2953</v>
      </c>
      <c r="J1390" s="17">
        <v>1</v>
      </c>
      <c r="K1390" s="13">
        <v>45382</v>
      </c>
    </row>
    <row r="1391" spans="1:11" ht="16.8" customHeight="1">
      <c r="A1391" s="12" t="s">
        <v>3025</v>
      </c>
      <c r="B1391" s="12" t="s">
        <v>1372</v>
      </c>
      <c r="C1391" s="9"/>
      <c r="D1391" s="12" t="s">
        <v>1382</v>
      </c>
      <c r="E1391" s="12" t="s">
        <v>48</v>
      </c>
      <c r="F1391" s="12" t="s">
        <v>48</v>
      </c>
      <c r="G1391" s="12" t="s">
        <v>4337</v>
      </c>
      <c r="H1391" s="10">
        <v>45017</v>
      </c>
      <c r="I1391" s="16" t="s">
        <v>2953</v>
      </c>
      <c r="J1391" s="17">
        <v>1</v>
      </c>
      <c r="K1391" s="13">
        <v>45382</v>
      </c>
    </row>
    <row r="1392" spans="1:11" ht="16.8" customHeight="1">
      <c r="A1392" s="12" t="s">
        <v>3026</v>
      </c>
      <c r="B1392" s="12" t="s">
        <v>1372</v>
      </c>
      <c r="C1392" s="9"/>
      <c r="D1392" s="12" t="s">
        <v>1386</v>
      </c>
      <c r="E1392" s="12" t="s">
        <v>58</v>
      </c>
      <c r="F1392" s="12" t="s">
        <v>50</v>
      </c>
      <c r="G1392" s="12" t="s">
        <v>4338</v>
      </c>
      <c r="H1392" s="10">
        <v>45017</v>
      </c>
      <c r="I1392" s="16" t="s">
        <v>2953</v>
      </c>
      <c r="J1392" s="17">
        <v>1</v>
      </c>
      <c r="K1392" s="13">
        <v>45382</v>
      </c>
    </row>
    <row r="1393" spans="1:11" ht="16.8" customHeight="1">
      <c r="A1393" s="12" t="s">
        <v>3027</v>
      </c>
      <c r="B1393" s="12" t="s">
        <v>1372</v>
      </c>
      <c r="C1393" s="9"/>
      <c r="D1393" s="12" t="s">
        <v>1382</v>
      </c>
      <c r="E1393" s="12" t="s">
        <v>48</v>
      </c>
      <c r="F1393" s="12" t="s">
        <v>48</v>
      </c>
      <c r="G1393" s="12" t="s">
        <v>4339</v>
      </c>
      <c r="H1393" s="10">
        <v>45017</v>
      </c>
      <c r="I1393" s="16" t="s">
        <v>2953</v>
      </c>
      <c r="J1393" s="17">
        <v>1</v>
      </c>
      <c r="K1393" s="13">
        <v>45382</v>
      </c>
    </row>
    <row r="1394" spans="1:11" ht="16.8" customHeight="1">
      <c r="A1394" s="12" t="s">
        <v>3028</v>
      </c>
      <c r="B1394" s="12" t="s">
        <v>1372</v>
      </c>
      <c r="C1394" s="9"/>
      <c r="D1394" s="12" t="s">
        <v>1383</v>
      </c>
      <c r="E1394" s="12" t="s">
        <v>52</v>
      </c>
      <c r="F1394" s="12" t="s">
        <v>52</v>
      </c>
      <c r="G1394" s="12" t="s">
        <v>4340</v>
      </c>
      <c r="H1394" s="10">
        <v>45017</v>
      </c>
      <c r="I1394" s="16" t="s">
        <v>2953</v>
      </c>
      <c r="J1394" s="17">
        <v>1</v>
      </c>
      <c r="K1394" s="13">
        <v>45382</v>
      </c>
    </row>
    <row r="1395" spans="1:11" ht="16.8" customHeight="1">
      <c r="A1395" s="12" t="s">
        <v>3029</v>
      </c>
      <c r="B1395" s="12" t="s">
        <v>1372</v>
      </c>
      <c r="C1395" s="9"/>
      <c r="D1395" s="12" t="s">
        <v>1410</v>
      </c>
      <c r="E1395" s="12" t="s">
        <v>59</v>
      </c>
      <c r="F1395" s="12" t="s">
        <v>59</v>
      </c>
      <c r="G1395" s="12" t="s">
        <v>4341</v>
      </c>
      <c r="H1395" s="10">
        <v>45017</v>
      </c>
      <c r="I1395" s="16" t="s">
        <v>2953</v>
      </c>
      <c r="J1395" s="17">
        <v>1</v>
      </c>
      <c r="K1395" s="13">
        <v>45382</v>
      </c>
    </row>
    <row r="1396" spans="1:11" ht="16.8" customHeight="1">
      <c r="A1396" s="12" t="s">
        <v>3030</v>
      </c>
      <c r="B1396" s="12" t="s">
        <v>1372</v>
      </c>
      <c r="C1396" s="9"/>
      <c r="D1396" s="12" t="s">
        <v>1437</v>
      </c>
      <c r="E1396" s="12" t="s">
        <v>59</v>
      </c>
      <c r="F1396" s="12" t="s">
        <v>59</v>
      </c>
      <c r="G1396" s="12" t="s">
        <v>4342</v>
      </c>
      <c r="H1396" s="10">
        <v>45017</v>
      </c>
      <c r="I1396" s="16" t="s">
        <v>2953</v>
      </c>
      <c r="J1396" s="17">
        <v>1</v>
      </c>
      <c r="K1396" s="13">
        <v>45382</v>
      </c>
    </row>
    <row r="1397" spans="1:11" ht="16.8" customHeight="1">
      <c r="A1397" s="12" t="s">
        <v>3031</v>
      </c>
      <c r="B1397" s="12" t="s">
        <v>1372</v>
      </c>
      <c r="C1397" s="9"/>
      <c r="D1397" s="12" t="s">
        <v>1382</v>
      </c>
      <c r="E1397" s="12" t="s">
        <v>48</v>
      </c>
      <c r="F1397" s="12" t="s">
        <v>48</v>
      </c>
      <c r="G1397" s="12" t="s">
        <v>4343</v>
      </c>
      <c r="H1397" s="10">
        <v>45017</v>
      </c>
      <c r="I1397" s="16" t="s">
        <v>2953</v>
      </c>
      <c r="J1397" s="17">
        <v>1</v>
      </c>
      <c r="K1397" s="13">
        <v>45382</v>
      </c>
    </row>
    <row r="1398" spans="1:11" ht="16.8" customHeight="1">
      <c r="A1398" s="12" t="s">
        <v>3032</v>
      </c>
      <c r="B1398" s="12" t="s">
        <v>1372</v>
      </c>
      <c r="C1398" s="9"/>
      <c r="D1398" s="12" t="s">
        <v>1382</v>
      </c>
      <c r="E1398" s="12" t="s">
        <v>48</v>
      </c>
      <c r="F1398" s="12" t="s">
        <v>48</v>
      </c>
      <c r="G1398" s="12" t="s">
        <v>4344</v>
      </c>
      <c r="H1398" s="10">
        <v>45017</v>
      </c>
      <c r="I1398" s="16" t="s">
        <v>2953</v>
      </c>
      <c r="J1398" s="17">
        <v>1</v>
      </c>
      <c r="K1398" s="13">
        <v>45382</v>
      </c>
    </row>
    <row r="1399" spans="1:11" ht="16.8" customHeight="1">
      <c r="A1399" s="12" t="s">
        <v>3033</v>
      </c>
      <c r="B1399" s="12" t="s">
        <v>1372</v>
      </c>
      <c r="C1399" s="9"/>
      <c r="D1399" s="12" t="s">
        <v>1383</v>
      </c>
      <c r="E1399" s="12" t="s">
        <v>52</v>
      </c>
      <c r="F1399" s="12" t="s">
        <v>52</v>
      </c>
      <c r="G1399" s="12" t="s">
        <v>4345</v>
      </c>
      <c r="H1399" s="10">
        <v>45017</v>
      </c>
      <c r="I1399" s="16" t="s">
        <v>2953</v>
      </c>
      <c r="J1399" s="17">
        <v>1</v>
      </c>
      <c r="K1399" s="13">
        <v>45382</v>
      </c>
    </row>
    <row r="1400" spans="1:11" ht="16.8" customHeight="1">
      <c r="A1400" s="12" t="s">
        <v>3034</v>
      </c>
      <c r="B1400" s="12" t="s">
        <v>1372</v>
      </c>
      <c r="C1400" s="9"/>
      <c r="D1400" s="12" t="s">
        <v>1383</v>
      </c>
      <c r="E1400" s="12" t="s">
        <v>52</v>
      </c>
      <c r="F1400" s="12" t="s">
        <v>52</v>
      </c>
      <c r="G1400" s="12" t="s">
        <v>4346</v>
      </c>
      <c r="H1400" s="10">
        <v>45017</v>
      </c>
      <c r="I1400" s="16" t="s">
        <v>2953</v>
      </c>
      <c r="J1400" s="17">
        <v>1</v>
      </c>
      <c r="K1400" s="13">
        <v>45382</v>
      </c>
    </row>
    <row r="1401" spans="1:11" ht="16.8" customHeight="1">
      <c r="A1401" s="12" t="s">
        <v>3035</v>
      </c>
      <c r="B1401" s="12" t="s">
        <v>1372</v>
      </c>
      <c r="C1401" s="9"/>
      <c r="D1401" s="12" t="s">
        <v>1383</v>
      </c>
      <c r="E1401" s="12" t="s">
        <v>52</v>
      </c>
      <c r="F1401" s="12" t="s">
        <v>52</v>
      </c>
      <c r="G1401" s="12" t="s">
        <v>4347</v>
      </c>
      <c r="H1401" s="10">
        <v>45017</v>
      </c>
      <c r="I1401" s="16" t="s">
        <v>2953</v>
      </c>
      <c r="J1401" s="17">
        <v>1</v>
      </c>
      <c r="K1401" s="13">
        <v>45382</v>
      </c>
    </row>
    <row r="1402" spans="1:11" ht="16.8" customHeight="1">
      <c r="A1402" s="12" t="s">
        <v>3036</v>
      </c>
      <c r="B1402" s="12" t="s">
        <v>1374</v>
      </c>
      <c r="C1402" s="9"/>
      <c r="D1402" s="12" t="s">
        <v>1430</v>
      </c>
      <c r="E1402" s="12" t="s">
        <v>57</v>
      </c>
      <c r="F1402" s="12" t="s">
        <v>57</v>
      </c>
      <c r="G1402" s="12" t="s">
        <v>4348</v>
      </c>
      <c r="H1402" s="10">
        <v>45017</v>
      </c>
      <c r="I1402" s="16" t="s">
        <v>2953</v>
      </c>
      <c r="J1402" s="17">
        <v>1</v>
      </c>
      <c r="K1402" s="13">
        <v>45382</v>
      </c>
    </row>
    <row r="1403" spans="1:11" ht="16.8" customHeight="1">
      <c r="A1403" s="12" t="s">
        <v>3037</v>
      </c>
      <c r="B1403" s="12" t="s">
        <v>1372</v>
      </c>
      <c r="C1403" s="9"/>
      <c r="D1403" s="12" t="s">
        <v>1392</v>
      </c>
      <c r="E1403" s="12" t="s">
        <v>59</v>
      </c>
      <c r="F1403" s="12" t="s">
        <v>59</v>
      </c>
      <c r="G1403" s="12" t="s">
        <v>4349</v>
      </c>
      <c r="H1403" s="10">
        <v>45017</v>
      </c>
      <c r="I1403" s="16" t="s">
        <v>2953</v>
      </c>
      <c r="J1403" s="17">
        <v>1</v>
      </c>
      <c r="K1403" s="13">
        <v>45382</v>
      </c>
    </row>
    <row r="1404" spans="1:11" ht="16.8" customHeight="1">
      <c r="A1404" s="12" t="s">
        <v>3038</v>
      </c>
      <c r="B1404" s="12" t="s">
        <v>1372</v>
      </c>
      <c r="C1404" s="9"/>
      <c r="D1404" s="12" t="s">
        <v>1442</v>
      </c>
      <c r="E1404" s="12" t="s">
        <v>59</v>
      </c>
      <c r="F1404" s="12" t="s">
        <v>59</v>
      </c>
      <c r="G1404" s="12" t="s">
        <v>4350</v>
      </c>
      <c r="H1404" s="10">
        <v>45017</v>
      </c>
      <c r="I1404" s="16" t="s">
        <v>2953</v>
      </c>
      <c r="J1404" s="17">
        <v>1</v>
      </c>
      <c r="K1404" s="13">
        <v>45382</v>
      </c>
    </row>
    <row r="1405" spans="1:11" ht="16.8" customHeight="1">
      <c r="A1405" s="12" t="s">
        <v>3039</v>
      </c>
      <c r="B1405" s="12" t="s">
        <v>1372</v>
      </c>
      <c r="C1405" s="9"/>
      <c r="D1405" s="12" t="s">
        <v>1386</v>
      </c>
      <c r="E1405" s="12" t="s">
        <v>58</v>
      </c>
      <c r="F1405" s="12" t="s">
        <v>50</v>
      </c>
      <c r="G1405" s="12" t="s">
        <v>4351</v>
      </c>
      <c r="H1405" s="10">
        <v>45017</v>
      </c>
      <c r="I1405" s="16" t="s">
        <v>2953</v>
      </c>
      <c r="J1405" s="17">
        <v>1</v>
      </c>
      <c r="K1405" s="13">
        <v>45382</v>
      </c>
    </row>
    <row r="1406" spans="1:11" ht="16.8" customHeight="1">
      <c r="A1406" s="12" t="s">
        <v>3040</v>
      </c>
      <c r="B1406" s="12" t="s">
        <v>1374</v>
      </c>
      <c r="C1406" s="9"/>
      <c r="D1406" s="12" t="s">
        <v>1430</v>
      </c>
      <c r="E1406" s="12" t="s">
        <v>57</v>
      </c>
      <c r="F1406" s="12" t="s">
        <v>57</v>
      </c>
      <c r="G1406" s="12" t="s">
        <v>4352</v>
      </c>
      <c r="H1406" s="10">
        <v>45017</v>
      </c>
      <c r="I1406" s="16" t="s">
        <v>2953</v>
      </c>
      <c r="J1406" s="17">
        <v>1</v>
      </c>
      <c r="K1406" s="13">
        <v>45382</v>
      </c>
    </row>
    <row r="1407" spans="1:11" ht="16.8" customHeight="1">
      <c r="A1407" s="12" t="s">
        <v>3041</v>
      </c>
      <c r="B1407" s="12" t="s">
        <v>1372</v>
      </c>
      <c r="C1407" s="9"/>
      <c r="D1407" s="12" t="s">
        <v>1386</v>
      </c>
      <c r="E1407" s="12" t="s">
        <v>58</v>
      </c>
      <c r="F1407" s="12" t="s">
        <v>50</v>
      </c>
      <c r="G1407" s="12" t="s">
        <v>4353</v>
      </c>
      <c r="H1407" s="10">
        <v>45017</v>
      </c>
      <c r="I1407" s="16" t="s">
        <v>2953</v>
      </c>
      <c r="J1407" s="17">
        <v>1</v>
      </c>
      <c r="K1407" s="13">
        <v>45382</v>
      </c>
    </row>
    <row r="1408" spans="1:11" ht="16.8" customHeight="1">
      <c r="A1408" s="12" t="s">
        <v>3042</v>
      </c>
      <c r="B1408" s="12" t="s">
        <v>1372</v>
      </c>
      <c r="C1408" s="9"/>
      <c r="D1408" s="12" t="s">
        <v>1385</v>
      </c>
      <c r="E1408" s="12" t="s">
        <v>59</v>
      </c>
      <c r="F1408" s="12" t="s">
        <v>59</v>
      </c>
      <c r="G1408" s="12" t="s">
        <v>4354</v>
      </c>
      <c r="H1408" s="10">
        <v>45017</v>
      </c>
      <c r="I1408" s="16" t="s">
        <v>2953</v>
      </c>
      <c r="J1408" s="17">
        <v>1</v>
      </c>
      <c r="K1408" s="13">
        <v>45382</v>
      </c>
    </row>
    <row r="1409" spans="1:11" ht="16.8" customHeight="1">
      <c r="A1409" s="12" t="s">
        <v>3043</v>
      </c>
      <c r="B1409" s="12" t="s">
        <v>1372</v>
      </c>
      <c r="C1409" s="9"/>
      <c r="D1409" s="12" t="s">
        <v>1382</v>
      </c>
      <c r="E1409" s="12" t="s">
        <v>48</v>
      </c>
      <c r="F1409" s="12" t="s">
        <v>48</v>
      </c>
      <c r="G1409" s="12" t="s">
        <v>4355</v>
      </c>
      <c r="H1409" s="10">
        <v>45017</v>
      </c>
      <c r="I1409" s="16" t="s">
        <v>2953</v>
      </c>
      <c r="J1409" s="17">
        <v>1</v>
      </c>
      <c r="K1409" s="13">
        <v>45382</v>
      </c>
    </row>
    <row r="1410" spans="1:11" ht="16.8" customHeight="1">
      <c r="A1410" s="12" t="s">
        <v>3044</v>
      </c>
      <c r="B1410" s="12" t="s">
        <v>1372</v>
      </c>
      <c r="C1410" s="9"/>
      <c r="D1410" s="12" t="s">
        <v>1385</v>
      </c>
      <c r="E1410" s="12" t="s">
        <v>59</v>
      </c>
      <c r="F1410" s="12" t="s">
        <v>59</v>
      </c>
      <c r="G1410" s="12" t="s">
        <v>4356</v>
      </c>
      <c r="H1410" s="10">
        <v>45017</v>
      </c>
      <c r="I1410" s="16" t="s">
        <v>2953</v>
      </c>
      <c r="J1410" s="17">
        <v>1</v>
      </c>
      <c r="K1410" s="13">
        <v>45382</v>
      </c>
    </row>
    <row r="1411" spans="1:11" ht="16.8" customHeight="1">
      <c r="A1411" s="12" t="s">
        <v>3045</v>
      </c>
      <c r="B1411" s="12" t="s">
        <v>1372</v>
      </c>
      <c r="C1411" s="9"/>
      <c r="D1411" s="12" t="s">
        <v>1442</v>
      </c>
      <c r="E1411" s="12" t="s">
        <v>59</v>
      </c>
      <c r="F1411" s="12" t="s">
        <v>59</v>
      </c>
      <c r="G1411" s="12" t="s">
        <v>4357</v>
      </c>
      <c r="H1411" s="10">
        <v>45017</v>
      </c>
      <c r="I1411" s="16" t="s">
        <v>2953</v>
      </c>
      <c r="J1411" s="17">
        <v>1</v>
      </c>
      <c r="K1411" s="13">
        <v>45382</v>
      </c>
    </row>
    <row r="1412" spans="1:11" ht="16.8" customHeight="1">
      <c r="A1412" s="12" t="s">
        <v>3046</v>
      </c>
      <c r="B1412" s="12" t="s">
        <v>1372</v>
      </c>
      <c r="C1412" s="9"/>
      <c r="D1412" s="12" t="s">
        <v>1393</v>
      </c>
      <c r="E1412" s="12" t="s">
        <v>59</v>
      </c>
      <c r="F1412" s="12" t="s">
        <v>59</v>
      </c>
      <c r="G1412" s="12" t="s">
        <v>4358</v>
      </c>
      <c r="H1412" s="10">
        <v>45017</v>
      </c>
      <c r="I1412" s="16" t="s">
        <v>2953</v>
      </c>
      <c r="J1412" s="17">
        <v>1</v>
      </c>
      <c r="K1412" s="13">
        <v>45382</v>
      </c>
    </row>
    <row r="1413" spans="1:11" ht="16.8" customHeight="1">
      <c r="A1413" s="12" t="s">
        <v>3047</v>
      </c>
      <c r="B1413" s="12" t="s">
        <v>1372</v>
      </c>
      <c r="C1413" s="9"/>
      <c r="D1413" s="12" t="s">
        <v>1393</v>
      </c>
      <c r="E1413" s="12" t="s">
        <v>59</v>
      </c>
      <c r="F1413" s="12" t="s">
        <v>59</v>
      </c>
      <c r="G1413" s="12" t="s">
        <v>4359</v>
      </c>
      <c r="H1413" s="10">
        <v>45017</v>
      </c>
      <c r="I1413" s="16" t="s">
        <v>2953</v>
      </c>
      <c r="J1413" s="17">
        <v>1</v>
      </c>
      <c r="K1413" s="13">
        <v>45382</v>
      </c>
    </row>
    <row r="1414" spans="1:11" ht="16.8" customHeight="1">
      <c r="A1414" s="12" t="s">
        <v>3048</v>
      </c>
      <c r="B1414" s="12" t="s">
        <v>1372</v>
      </c>
      <c r="C1414" s="9"/>
      <c r="D1414" s="12" t="s">
        <v>1382</v>
      </c>
      <c r="E1414" s="12" t="s">
        <v>48</v>
      </c>
      <c r="F1414" s="12" t="s">
        <v>48</v>
      </c>
      <c r="G1414" s="12" t="s">
        <v>4360</v>
      </c>
      <c r="H1414" s="10">
        <v>45017</v>
      </c>
      <c r="I1414" s="16" t="s">
        <v>2953</v>
      </c>
      <c r="J1414" s="17">
        <v>1</v>
      </c>
      <c r="K1414" s="13">
        <v>45382</v>
      </c>
    </row>
    <row r="1415" spans="1:11" ht="16.8" customHeight="1">
      <c r="A1415" s="12" t="s">
        <v>3049</v>
      </c>
      <c r="B1415" s="12" t="s">
        <v>1372</v>
      </c>
      <c r="C1415" s="9"/>
      <c r="D1415" s="12" t="s">
        <v>1383</v>
      </c>
      <c r="E1415" s="12" t="s">
        <v>52</v>
      </c>
      <c r="F1415" s="12" t="s">
        <v>52</v>
      </c>
      <c r="G1415" s="12" t="s">
        <v>4361</v>
      </c>
      <c r="H1415" s="10">
        <v>45017</v>
      </c>
      <c r="I1415" s="16" t="s">
        <v>2953</v>
      </c>
      <c r="J1415" s="17">
        <v>1</v>
      </c>
      <c r="K1415" s="13">
        <v>45382</v>
      </c>
    </row>
    <row r="1416" spans="1:11" ht="16.8" customHeight="1">
      <c r="A1416" s="12" t="s">
        <v>3050</v>
      </c>
      <c r="B1416" s="12" t="s">
        <v>1372</v>
      </c>
      <c r="C1416" s="9"/>
      <c r="D1416" s="12" t="s">
        <v>1479</v>
      </c>
      <c r="E1416" s="12" t="s">
        <v>59</v>
      </c>
      <c r="F1416" s="12" t="s">
        <v>59</v>
      </c>
      <c r="G1416" s="12" t="s">
        <v>4362</v>
      </c>
      <c r="H1416" s="10">
        <v>45017</v>
      </c>
      <c r="I1416" s="16" t="s">
        <v>2953</v>
      </c>
      <c r="J1416" s="17">
        <v>1</v>
      </c>
      <c r="K1416" s="13">
        <v>45382</v>
      </c>
    </row>
    <row r="1417" spans="1:11" ht="16.8" customHeight="1">
      <c r="A1417" s="12" t="s">
        <v>3051</v>
      </c>
      <c r="B1417" s="12" t="s">
        <v>1372</v>
      </c>
      <c r="C1417" s="9"/>
      <c r="D1417" s="12" t="s">
        <v>1383</v>
      </c>
      <c r="E1417" s="12" t="s">
        <v>52</v>
      </c>
      <c r="F1417" s="12" t="s">
        <v>52</v>
      </c>
      <c r="G1417" s="12" t="s">
        <v>4363</v>
      </c>
      <c r="H1417" s="10">
        <v>45017</v>
      </c>
      <c r="I1417" s="16" t="s">
        <v>2953</v>
      </c>
      <c r="J1417" s="17">
        <v>1</v>
      </c>
      <c r="K1417" s="13">
        <v>45382</v>
      </c>
    </row>
    <row r="1418" spans="1:11" ht="16.8" customHeight="1">
      <c r="A1418" s="12" t="s">
        <v>3052</v>
      </c>
      <c r="B1418" s="12" t="s">
        <v>1372</v>
      </c>
      <c r="C1418" s="9"/>
      <c r="D1418" s="12" t="s">
        <v>1479</v>
      </c>
      <c r="E1418" s="12" t="s">
        <v>59</v>
      </c>
      <c r="F1418" s="12" t="s">
        <v>59</v>
      </c>
      <c r="G1418" s="12" t="s">
        <v>4364</v>
      </c>
      <c r="H1418" s="10">
        <v>45017</v>
      </c>
      <c r="I1418" s="16" t="s">
        <v>2953</v>
      </c>
      <c r="J1418" s="17">
        <v>1</v>
      </c>
      <c r="K1418" s="13">
        <v>45382</v>
      </c>
    </row>
    <row r="1419" spans="1:11" ht="16.8" customHeight="1">
      <c r="A1419" s="12" t="s">
        <v>3053</v>
      </c>
      <c r="B1419" s="12" t="s">
        <v>1372</v>
      </c>
      <c r="C1419" s="9"/>
      <c r="D1419" s="12" t="s">
        <v>4178</v>
      </c>
      <c r="E1419" s="12" t="s">
        <v>58</v>
      </c>
      <c r="F1419" s="12" t="s">
        <v>50</v>
      </c>
      <c r="G1419" s="12" t="s">
        <v>4365</v>
      </c>
      <c r="H1419" s="10">
        <v>45017</v>
      </c>
      <c r="I1419" s="16" t="s">
        <v>2953</v>
      </c>
      <c r="J1419" s="17">
        <v>1</v>
      </c>
      <c r="K1419" s="13">
        <v>45382</v>
      </c>
    </row>
    <row r="1420" spans="1:11" ht="16.8" customHeight="1">
      <c r="A1420" s="12" t="s">
        <v>3054</v>
      </c>
      <c r="B1420" s="12" t="s">
        <v>1372</v>
      </c>
      <c r="C1420" s="9"/>
      <c r="D1420" s="12" t="s">
        <v>1442</v>
      </c>
      <c r="E1420" s="12" t="s">
        <v>59</v>
      </c>
      <c r="F1420" s="12" t="s">
        <v>59</v>
      </c>
      <c r="G1420" s="12" t="s">
        <v>4366</v>
      </c>
      <c r="H1420" s="10">
        <v>45017</v>
      </c>
      <c r="I1420" s="16" t="s">
        <v>2953</v>
      </c>
      <c r="J1420" s="17">
        <v>1</v>
      </c>
      <c r="K1420" s="13">
        <v>45382</v>
      </c>
    </row>
    <row r="1421" spans="1:11" ht="16.8" customHeight="1">
      <c r="A1421" s="12" t="s">
        <v>3055</v>
      </c>
      <c r="B1421" s="12" t="s">
        <v>1372</v>
      </c>
      <c r="C1421" s="9"/>
      <c r="D1421" s="12" t="s">
        <v>4179</v>
      </c>
      <c r="E1421" s="12" t="s">
        <v>50</v>
      </c>
      <c r="F1421" s="12" t="s">
        <v>50</v>
      </c>
      <c r="G1421" s="12" t="s">
        <v>4367</v>
      </c>
      <c r="H1421" s="10">
        <v>45017</v>
      </c>
      <c r="I1421" s="16" t="s">
        <v>2953</v>
      </c>
      <c r="J1421" s="17">
        <v>1</v>
      </c>
      <c r="K1421" s="13">
        <v>45382</v>
      </c>
    </row>
    <row r="1422" spans="1:11" ht="16.8" customHeight="1">
      <c r="A1422" s="12" t="s">
        <v>3056</v>
      </c>
      <c r="B1422" s="12" t="s">
        <v>1372</v>
      </c>
      <c r="C1422" s="9"/>
      <c r="D1422" s="12" t="s">
        <v>4179</v>
      </c>
      <c r="E1422" s="12" t="s">
        <v>50</v>
      </c>
      <c r="F1422" s="12" t="s">
        <v>50</v>
      </c>
      <c r="G1422" s="12" t="s">
        <v>4368</v>
      </c>
      <c r="H1422" s="10">
        <v>45017</v>
      </c>
      <c r="I1422" s="16" t="s">
        <v>2953</v>
      </c>
      <c r="J1422" s="17">
        <v>1</v>
      </c>
      <c r="K1422" s="13">
        <v>45382</v>
      </c>
    </row>
    <row r="1423" spans="1:11" ht="16.8" customHeight="1">
      <c r="A1423" s="12" t="s">
        <v>3057</v>
      </c>
      <c r="B1423" s="12" t="s">
        <v>1374</v>
      </c>
      <c r="C1423" s="9"/>
      <c r="D1423" s="12" t="s">
        <v>57</v>
      </c>
      <c r="E1423" s="12" t="s">
        <v>57</v>
      </c>
      <c r="F1423" s="12" t="s">
        <v>57</v>
      </c>
      <c r="G1423" s="12" t="s">
        <v>4369</v>
      </c>
      <c r="H1423" s="10">
        <v>45017</v>
      </c>
      <c r="I1423" s="16" t="s">
        <v>2953</v>
      </c>
      <c r="J1423" s="17">
        <v>1</v>
      </c>
      <c r="K1423" s="13">
        <v>45382</v>
      </c>
    </row>
    <row r="1424" spans="1:11" ht="16.8" customHeight="1">
      <c r="A1424" s="12" t="s">
        <v>3058</v>
      </c>
      <c r="B1424" s="12" t="s">
        <v>1372</v>
      </c>
      <c r="C1424" s="9"/>
      <c r="D1424" s="12" t="s">
        <v>1382</v>
      </c>
      <c r="E1424" s="12" t="s">
        <v>48</v>
      </c>
      <c r="F1424" s="12" t="s">
        <v>48</v>
      </c>
      <c r="G1424" s="12" t="s">
        <v>4370</v>
      </c>
      <c r="H1424" s="10">
        <v>45017</v>
      </c>
      <c r="I1424" s="16" t="s">
        <v>2953</v>
      </c>
      <c r="J1424" s="17">
        <v>1</v>
      </c>
      <c r="K1424" s="13">
        <v>45382</v>
      </c>
    </row>
    <row r="1425" spans="1:11" ht="16.8" customHeight="1">
      <c r="A1425" s="12" t="s">
        <v>3059</v>
      </c>
      <c r="B1425" s="12" t="s">
        <v>1372</v>
      </c>
      <c r="C1425" s="9"/>
      <c r="D1425" s="12" t="s">
        <v>1385</v>
      </c>
      <c r="E1425" s="12" t="s">
        <v>59</v>
      </c>
      <c r="F1425" s="12" t="s">
        <v>59</v>
      </c>
      <c r="G1425" s="12" t="s">
        <v>4371</v>
      </c>
      <c r="H1425" s="10">
        <v>45017</v>
      </c>
      <c r="I1425" s="16" t="s">
        <v>2953</v>
      </c>
      <c r="J1425" s="17">
        <v>1</v>
      </c>
      <c r="K1425" s="13">
        <v>45382</v>
      </c>
    </row>
    <row r="1426" spans="1:11" ht="16.8" customHeight="1">
      <c r="A1426" s="12" t="s">
        <v>3060</v>
      </c>
      <c r="B1426" s="12" t="s">
        <v>1372</v>
      </c>
      <c r="C1426" s="9"/>
      <c r="D1426" s="12" t="s">
        <v>1382</v>
      </c>
      <c r="E1426" s="12" t="s">
        <v>48</v>
      </c>
      <c r="F1426" s="12" t="s">
        <v>48</v>
      </c>
      <c r="G1426" s="12" t="s">
        <v>4372</v>
      </c>
      <c r="H1426" s="10">
        <v>45017</v>
      </c>
      <c r="I1426" s="16" t="s">
        <v>2953</v>
      </c>
      <c r="J1426" s="17">
        <v>1</v>
      </c>
      <c r="K1426" s="13">
        <v>45382</v>
      </c>
    </row>
    <row r="1427" spans="1:11" ht="16.8" customHeight="1">
      <c r="A1427" s="12" t="s">
        <v>3061</v>
      </c>
      <c r="B1427" s="12" t="s">
        <v>1372</v>
      </c>
      <c r="C1427" s="9"/>
      <c r="D1427" s="12" t="s">
        <v>1382</v>
      </c>
      <c r="E1427" s="12" t="s">
        <v>48</v>
      </c>
      <c r="F1427" s="12" t="s">
        <v>48</v>
      </c>
      <c r="G1427" s="12" t="s">
        <v>4373</v>
      </c>
      <c r="H1427" s="10">
        <v>45017</v>
      </c>
      <c r="I1427" s="16" t="s">
        <v>2953</v>
      </c>
      <c r="J1427" s="17">
        <v>1</v>
      </c>
      <c r="K1427" s="13">
        <v>45382</v>
      </c>
    </row>
    <row r="1428" spans="1:11" ht="16.8" customHeight="1">
      <c r="A1428" s="12" t="s">
        <v>3062</v>
      </c>
      <c r="B1428" s="12" t="s">
        <v>1372</v>
      </c>
      <c r="C1428" s="9"/>
      <c r="D1428" s="12" t="s">
        <v>1395</v>
      </c>
      <c r="E1428" s="12" t="s">
        <v>53</v>
      </c>
      <c r="F1428" s="12" t="s">
        <v>53</v>
      </c>
      <c r="G1428" s="12" t="s">
        <v>4374</v>
      </c>
      <c r="H1428" s="10">
        <v>45017</v>
      </c>
      <c r="I1428" s="16" t="s">
        <v>2953</v>
      </c>
      <c r="J1428" s="17">
        <v>1</v>
      </c>
      <c r="K1428" s="13">
        <v>45382</v>
      </c>
    </row>
    <row r="1429" spans="1:11" ht="16.8" customHeight="1">
      <c r="A1429" s="12" t="s">
        <v>3063</v>
      </c>
      <c r="B1429" s="12" t="s">
        <v>1372</v>
      </c>
      <c r="C1429" s="9"/>
      <c r="D1429" s="12" t="s">
        <v>18</v>
      </c>
      <c r="E1429" s="12" t="s">
        <v>52</v>
      </c>
      <c r="F1429" s="12" t="s">
        <v>52</v>
      </c>
      <c r="G1429" s="12" t="s">
        <v>4375</v>
      </c>
      <c r="H1429" s="10">
        <v>45017</v>
      </c>
      <c r="I1429" s="16" t="s">
        <v>2953</v>
      </c>
      <c r="J1429" s="17">
        <v>1</v>
      </c>
      <c r="K1429" s="13">
        <v>45382</v>
      </c>
    </row>
    <row r="1430" spans="1:11" ht="16.8" customHeight="1">
      <c r="A1430" s="12" t="s">
        <v>3064</v>
      </c>
      <c r="B1430" s="12" t="s">
        <v>1372</v>
      </c>
      <c r="C1430" s="9"/>
      <c r="D1430" s="12" t="s">
        <v>1395</v>
      </c>
      <c r="E1430" s="12" t="s">
        <v>53</v>
      </c>
      <c r="F1430" s="12" t="s">
        <v>53</v>
      </c>
      <c r="G1430" s="12" t="s">
        <v>4376</v>
      </c>
      <c r="H1430" s="10">
        <v>45017</v>
      </c>
      <c r="I1430" s="16" t="s">
        <v>2953</v>
      </c>
      <c r="J1430" s="17">
        <v>1</v>
      </c>
      <c r="K1430" s="13">
        <v>45382</v>
      </c>
    </row>
    <row r="1431" spans="1:11" ht="16.8" customHeight="1">
      <c r="A1431" s="12" t="s">
        <v>3065</v>
      </c>
      <c r="B1431" s="12" t="s">
        <v>1372</v>
      </c>
      <c r="C1431" s="9"/>
      <c r="D1431" s="12" t="s">
        <v>1395</v>
      </c>
      <c r="E1431" s="12" t="s">
        <v>53</v>
      </c>
      <c r="F1431" s="12" t="s">
        <v>53</v>
      </c>
      <c r="G1431" s="12" t="s">
        <v>4377</v>
      </c>
      <c r="H1431" s="10">
        <v>45017</v>
      </c>
      <c r="I1431" s="16" t="s">
        <v>2953</v>
      </c>
      <c r="J1431" s="17">
        <v>1</v>
      </c>
      <c r="K1431" s="13">
        <v>45382</v>
      </c>
    </row>
    <row r="1432" spans="1:11" ht="16.8" customHeight="1">
      <c r="A1432" s="12" t="s">
        <v>3066</v>
      </c>
      <c r="B1432" s="12" t="s">
        <v>1372</v>
      </c>
      <c r="C1432" s="9"/>
      <c r="D1432" s="12" t="s">
        <v>1395</v>
      </c>
      <c r="E1432" s="12" t="s">
        <v>53</v>
      </c>
      <c r="F1432" s="12" t="s">
        <v>53</v>
      </c>
      <c r="G1432" s="12" t="s">
        <v>4378</v>
      </c>
      <c r="H1432" s="10">
        <v>45017</v>
      </c>
      <c r="I1432" s="16" t="s">
        <v>2953</v>
      </c>
      <c r="J1432" s="17">
        <v>1</v>
      </c>
      <c r="K1432" s="13">
        <v>45382</v>
      </c>
    </row>
    <row r="1433" spans="1:11" ht="16.8" customHeight="1">
      <c r="A1433" s="12" t="s">
        <v>3067</v>
      </c>
      <c r="B1433" s="12" t="s">
        <v>1372</v>
      </c>
      <c r="C1433" s="9"/>
      <c r="D1433" s="12" t="s">
        <v>1395</v>
      </c>
      <c r="E1433" s="12" t="s">
        <v>53</v>
      </c>
      <c r="F1433" s="12" t="s">
        <v>53</v>
      </c>
      <c r="G1433" s="12" t="s">
        <v>4379</v>
      </c>
      <c r="H1433" s="10">
        <v>45017</v>
      </c>
      <c r="I1433" s="16" t="s">
        <v>2953</v>
      </c>
      <c r="J1433" s="17">
        <v>1</v>
      </c>
      <c r="K1433" s="13">
        <v>45382</v>
      </c>
    </row>
    <row r="1434" spans="1:11" ht="16.8" customHeight="1">
      <c r="A1434" s="12" t="s">
        <v>3068</v>
      </c>
      <c r="B1434" s="12" t="s">
        <v>1372</v>
      </c>
      <c r="C1434" s="9"/>
      <c r="D1434" s="12" t="s">
        <v>1392</v>
      </c>
      <c r="E1434" s="12" t="s">
        <v>59</v>
      </c>
      <c r="F1434" s="12" t="s">
        <v>59</v>
      </c>
      <c r="G1434" s="12" t="s">
        <v>4380</v>
      </c>
      <c r="H1434" s="10">
        <v>45017</v>
      </c>
      <c r="I1434" s="16" t="s">
        <v>2953</v>
      </c>
      <c r="J1434" s="17">
        <v>1</v>
      </c>
      <c r="K1434" s="13">
        <v>45382</v>
      </c>
    </row>
    <row r="1435" spans="1:11" ht="16.8" customHeight="1">
      <c r="A1435" s="12" t="s">
        <v>3069</v>
      </c>
      <c r="B1435" s="12" t="s">
        <v>1372</v>
      </c>
      <c r="C1435" s="9"/>
      <c r="D1435" s="12" t="s">
        <v>1382</v>
      </c>
      <c r="E1435" s="12" t="s">
        <v>48</v>
      </c>
      <c r="F1435" s="12" t="s">
        <v>48</v>
      </c>
      <c r="G1435" s="12" t="s">
        <v>4381</v>
      </c>
      <c r="H1435" s="10">
        <v>45017</v>
      </c>
      <c r="I1435" s="16" t="s">
        <v>2953</v>
      </c>
      <c r="J1435" s="17">
        <v>1</v>
      </c>
      <c r="K1435" s="13">
        <v>45382</v>
      </c>
    </row>
    <row r="1436" spans="1:11" ht="16.8" customHeight="1">
      <c r="A1436" s="12" t="s">
        <v>3070</v>
      </c>
      <c r="B1436" s="12" t="s">
        <v>1372</v>
      </c>
      <c r="C1436" s="9"/>
      <c r="D1436" s="12" t="s">
        <v>1382</v>
      </c>
      <c r="E1436" s="12" t="s">
        <v>48</v>
      </c>
      <c r="F1436" s="12" t="s">
        <v>48</v>
      </c>
      <c r="G1436" s="12" t="s">
        <v>4382</v>
      </c>
      <c r="H1436" s="10">
        <v>45017</v>
      </c>
      <c r="I1436" s="16" t="s">
        <v>2953</v>
      </c>
      <c r="J1436" s="17">
        <v>1</v>
      </c>
      <c r="K1436" s="13">
        <v>45382</v>
      </c>
    </row>
    <row r="1437" spans="1:11" ht="16.8" customHeight="1">
      <c r="A1437" s="12" t="s">
        <v>3071</v>
      </c>
      <c r="B1437" s="12" t="s">
        <v>1372</v>
      </c>
      <c r="C1437" s="9"/>
      <c r="D1437" s="12" t="s">
        <v>1395</v>
      </c>
      <c r="E1437" s="12" t="s">
        <v>53</v>
      </c>
      <c r="F1437" s="12" t="s">
        <v>53</v>
      </c>
      <c r="G1437" s="12" t="s">
        <v>4383</v>
      </c>
      <c r="H1437" s="10">
        <v>45017</v>
      </c>
      <c r="I1437" s="16" t="s">
        <v>2953</v>
      </c>
      <c r="J1437" s="17">
        <v>1</v>
      </c>
      <c r="K1437" s="13">
        <v>45382</v>
      </c>
    </row>
    <row r="1438" spans="1:11" ht="16.8" customHeight="1">
      <c r="A1438" s="12" t="s">
        <v>3072</v>
      </c>
      <c r="B1438" s="12" t="s">
        <v>1372</v>
      </c>
      <c r="C1438" s="9"/>
      <c r="D1438" s="12" t="s">
        <v>1404</v>
      </c>
      <c r="E1438" s="12" t="s">
        <v>48</v>
      </c>
      <c r="F1438" s="12" t="s">
        <v>48</v>
      </c>
      <c r="G1438" s="12" t="s">
        <v>4384</v>
      </c>
      <c r="H1438" s="10">
        <v>45017</v>
      </c>
      <c r="I1438" s="16" t="s">
        <v>2953</v>
      </c>
      <c r="J1438" s="17">
        <v>1</v>
      </c>
      <c r="K1438" s="13">
        <v>45382</v>
      </c>
    </row>
    <row r="1439" spans="1:11" ht="16.8" customHeight="1">
      <c r="A1439" s="12" t="s">
        <v>3073</v>
      </c>
      <c r="B1439" s="12" t="s">
        <v>1372</v>
      </c>
      <c r="C1439" s="9"/>
      <c r="D1439" s="12" t="s">
        <v>1404</v>
      </c>
      <c r="E1439" s="12" t="s">
        <v>48</v>
      </c>
      <c r="F1439" s="12" t="s">
        <v>48</v>
      </c>
      <c r="G1439" s="12" t="s">
        <v>4385</v>
      </c>
      <c r="H1439" s="10">
        <v>45017</v>
      </c>
      <c r="I1439" s="16" t="s">
        <v>2953</v>
      </c>
      <c r="J1439" s="17">
        <v>1</v>
      </c>
      <c r="K1439" s="13">
        <v>45382</v>
      </c>
    </row>
    <row r="1440" spans="1:11" ht="16.8" customHeight="1">
      <c r="A1440" s="12" t="s">
        <v>3074</v>
      </c>
      <c r="B1440" s="12" t="s">
        <v>1373</v>
      </c>
      <c r="C1440" s="9"/>
      <c r="D1440" s="12" t="s">
        <v>1383</v>
      </c>
      <c r="E1440" s="12" t="s">
        <v>52</v>
      </c>
      <c r="F1440" s="12" t="s">
        <v>52</v>
      </c>
      <c r="G1440" s="12" t="s">
        <v>4386</v>
      </c>
      <c r="H1440" s="10">
        <v>45017</v>
      </c>
      <c r="I1440" s="16" t="s">
        <v>2953</v>
      </c>
      <c r="J1440" s="17">
        <v>1</v>
      </c>
      <c r="K1440" s="13">
        <v>45382</v>
      </c>
    </row>
    <row r="1441" spans="1:11" ht="16.8" customHeight="1">
      <c r="A1441" s="12" t="s">
        <v>3075</v>
      </c>
      <c r="B1441" s="12" t="s">
        <v>1372</v>
      </c>
      <c r="C1441" s="9"/>
      <c r="D1441" s="12" t="s">
        <v>1383</v>
      </c>
      <c r="E1441" s="12" t="s">
        <v>52</v>
      </c>
      <c r="F1441" s="12" t="s">
        <v>52</v>
      </c>
      <c r="G1441" s="12" t="s">
        <v>4387</v>
      </c>
      <c r="H1441" s="10">
        <v>45017</v>
      </c>
      <c r="I1441" s="16" t="s">
        <v>2953</v>
      </c>
      <c r="J1441" s="17">
        <v>1</v>
      </c>
      <c r="K1441" s="13">
        <v>45382</v>
      </c>
    </row>
    <row r="1442" spans="1:11" ht="16.8" customHeight="1">
      <c r="A1442" s="12" t="s">
        <v>3076</v>
      </c>
      <c r="B1442" s="12" t="s">
        <v>1372</v>
      </c>
      <c r="C1442" s="9"/>
      <c r="D1442" s="12" t="s">
        <v>1599</v>
      </c>
      <c r="E1442" s="12" t="s">
        <v>50</v>
      </c>
      <c r="F1442" s="12" t="s">
        <v>50</v>
      </c>
      <c r="G1442" s="12" t="s">
        <v>4388</v>
      </c>
      <c r="H1442" s="10">
        <v>45017</v>
      </c>
      <c r="I1442" s="16" t="s">
        <v>2953</v>
      </c>
      <c r="J1442" s="17">
        <v>1</v>
      </c>
      <c r="K1442" s="13">
        <v>45382</v>
      </c>
    </row>
    <row r="1443" spans="1:11" ht="16.8" customHeight="1">
      <c r="A1443" s="12" t="s">
        <v>3077</v>
      </c>
      <c r="B1443" s="12" t="s">
        <v>1372</v>
      </c>
      <c r="C1443" s="9"/>
      <c r="D1443" s="12" t="s">
        <v>1599</v>
      </c>
      <c r="E1443" s="12" t="s">
        <v>50</v>
      </c>
      <c r="F1443" s="12" t="s">
        <v>50</v>
      </c>
      <c r="G1443" s="12" t="s">
        <v>4389</v>
      </c>
      <c r="H1443" s="10">
        <v>45017</v>
      </c>
      <c r="I1443" s="16" t="s">
        <v>2953</v>
      </c>
      <c r="J1443" s="17">
        <v>1</v>
      </c>
      <c r="K1443" s="13">
        <v>45382</v>
      </c>
    </row>
    <row r="1444" spans="1:11" ht="16.8" customHeight="1">
      <c r="A1444" s="12" t="s">
        <v>3078</v>
      </c>
      <c r="B1444" s="12" t="s">
        <v>1372</v>
      </c>
      <c r="C1444" s="9"/>
      <c r="D1444" s="12" t="s">
        <v>1399</v>
      </c>
      <c r="E1444" s="12" t="s">
        <v>50</v>
      </c>
      <c r="F1444" s="12" t="s">
        <v>50</v>
      </c>
      <c r="G1444" s="12" t="s">
        <v>4390</v>
      </c>
      <c r="H1444" s="10">
        <v>45017</v>
      </c>
      <c r="I1444" s="16" t="s">
        <v>2953</v>
      </c>
      <c r="J1444" s="17">
        <v>1</v>
      </c>
      <c r="K1444" s="13">
        <v>45382</v>
      </c>
    </row>
    <row r="1445" spans="1:11" ht="16.8" customHeight="1">
      <c r="A1445" s="12" t="s">
        <v>3079</v>
      </c>
      <c r="B1445" s="12" t="s">
        <v>1372</v>
      </c>
      <c r="C1445" s="9"/>
      <c r="D1445" s="12" t="s">
        <v>1382</v>
      </c>
      <c r="E1445" s="12" t="s">
        <v>48</v>
      </c>
      <c r="F1445" s="12" t="s">
        <v>48</v>
      </c>
      <c r="G1445" s="12" t="s">
        <v>4391</v>
      </c>
      <c r="H1445" s="10">
        <v>45017</v>
      </c>
      <c r="I1445" s="16" t="s">
        <v>2953</v>
      </c>
      <c r="J1445" s="17">
        <v>1</v>
      </c>
      <c r="K1445" s="13">
        <v>45382</v>
      </c>
    </row>
    <row r="1446" spans="1:11" ht="16.8" customHeight="1">
      <c r="A1446" s="12" t="s">
        <v>3080</v>
      </c>
      <c r="B1446" s="12" t="s">
        <v>1372</v>
      </c>
      <c r="C1446" s="9"/>
      <c r="D1446" s="12" t="s">
        <v>1383</v>
      </c>
      <c r="E1446" s="12" t="s">
        <v>52</v>
      </c>
      <c r="F1446" s="12" t="s">
        <v>52</v>
      </c>
      <c r="G1446" s="12" t="s">
        <v>4392</v>
      </c>
      <c r="H1446" s="10">
        <v>45017</v>
      </c>
      <c r="I1446" s="16" t="s">
        <v>2953</v>
      </c>
      <c r="J1446" s="17">
        <v>1</v>
      </c>
      <c r="K1446" s="13">
        <v>45382</v>
      </c>
    </row>
    <row r="1447" spans="1:11" ht="16.8" customHeight="1">
      <c r="A1447" s="12" t="s">
        <v>3081</v>
      </c>
      <c r="B1447" s="12" t="s">
        <v>1372</v>
      </c>
      <c r="C1447" s="9"/>
      <c r="D1447" s="12" t="s">
        <v>1383</v>
      </c>
      <c r="E1447" s="12" t="s">
        <v>52</v>
      </c>
      <c r="F1447" s="12" t="s">
        <v>52</v>
      </c>
      <c r="G1447" s="12" t="s">
        <v>4393</v>
      </c>
      <c r="H1447" s="10">
        <v>45017</v>
      </c>
      <c r="I1447" s="16" t="s">
        <v>2953</v>
      </c>
      <c r="J1447" s="17">
        <v>1</v>
      </c>
      <c r="K1447" s="13">
        <v>45382</v>
      </c>
    </row>
    <row r="1448" spans="1:11" ht="16.8" customHeight="1">
      <c r="A1448" s="12" t="s">
        <v>3082</v>
      </c>
      <c r="B1448" s="12" t="s">
        <v>1372</v>
      </c>
      <c r="C1448" s="9"/>
      <c r="D1448" s="12" t="s">
        <v>1383</v>
      </c>
      <c r="E1448" s="12" t="s">
        <v>52</v>
      </c>
      <c r="F1448" s="12" t="s">
        <v>52</v>
      </c>
      <c r="G1448" s="12" t="s">
        <v>4394</v>
      </c>
      <c r="H1448" s="10">
        <v>45017</v>
      </c>
      <c r="I1448" s="16" t="s">
        <v>2953</v>
      </c>
      <c r="J1448" s="17">
        <v>1</v>
      </c>
      <c r="K1448" s="13">
        <v>45382</v>
      </c>
    </row>
    <row r="1449" spans="1:11" ht="16.8" customHeight="1">
      <c r="A1449" s="12" t="s">
        <v>3083</v>
      </c>
      <c r="B1449" s="12" t="s">
        <v>1372</v>
      </c>
      <c r="C1449" s="9"/>
      <c r="D1449" s="12" t="s">
        <v>1383</v>
      </c>
      <c r="E1449" s="12" t="s">
        <v>52</v>
      </c>
      <c r="F1449" s="12" t="s">
        <v>52</v>
      </c>
      <c r="G1449" s="12" t="s">
        <v>4395</v>
      </c>
      <c r="H1449" s="10">
        <v>45017</v>
      </c>
      <c r="I1449" s="16" t="s">
        <v>2953</v>
      </c>
      <c r="J1449" s="17">
        <v>1</v>
      </c>
      <c r="K1449" s="13">
        <v>45382</v>
      </c>
    </row>
    <row r="1450" spans="1:11" ht="16.8" customHeight="1">
      <c r="A1450" s="12" t="s">
        <v>3084</v>
      </c>
      <c r="B1450" s="12" t="s">
        <v>1372</v>
      </c>
      <c r="C1450" s="9"/>
      <c r="D1450" s="12" t="s">
        <v>1386</v>
      </c>
      <c r="E1450" s="12" t="s">
        <v>58</v>
      </c>
      <c r="F1450" s="12" t="s">
        <v>50</v>
      </c>
      <c r="G1450" s="12" t="s">
        <v>4396</v>
      </c>
      <c r="H1450" s="10">
        <v>45017</v>
      </c>
      <c r="I1450" s="16" t="s">
        <v>2953</v>
      </c>
      <c r="J1450" s="17">
        <v>1</v>
      </c>
      <c r="K1450" s="13">
        <v>45382</v>
      </c>
    </row>
    <row r="1451" spans="1:11" ht="16.8" customHeight="1">
      <c r="A1451" s="12" t="s">
        <v>3085</v>
      </c>
      <c r="B1451" s="12" t="s">
        <v>1372</v>
      </c>
      <c r="C1451" s="9"/>
      <c r="D1451" s="12" t="s">
        <v>1383</v>
      </c>
      <c r="E1451" s="12" t="s">
        <v>52</v>
      </c>
      <c r="F1451" s="12" t="s">
        <v>52</v>
      </c>
      <c r="G1451" s="12" t="s">
        <v>4397</v>
      </c>
      <c r="H1451" s="10">
        <v>45017</v>
      </c>
      <c r="I1451" s="16" t="s">
        <v>2953</v>
      </c>
      <c r="J1451" s="17">
        <v>1</v>
      </c>
      <c r="K1451" s="13">
        <v>45382</v>
      </c>
    </row>
    <row r="1452" spans="1:11" ht="16.8" customHeight="1">
      <c r="A1452" s="12" t="s">
        <v>3086</v>
      </c>
      <c r="B1452" s="12" t="s">
        <v>1372</v>
      </c>
      <c r="C1452" s="9"/>
      <c r="D1452" s="12" t="s">
        <v>4180</v>
      </c>
      <c r="E1452" s="12" t="s">
        <v>50</v>
      </c>
      <c r="F1452" s="12" t="s">
        <v>50</v>
      </c>
      <c r="G1452" s="12" t="s">
        <v>4398</v>
      </c>
      <c r="H1452" s="10">
        <v>45017</v>
      </c>
      <c r="I1452" s="16" t="s">
        <v>2953</v>
      </c>
      <c r="J1452" s="17">
        <v>1</v>
      </c>
      <c r="K1452" s="13">
        <v>45382</v>
      </c>
    </row>
    <row r="1453" spans="1:11" ht="16.8" customHeight="1">
      <c r="A1453" s="12" t="s">
        <v>3087</v>
      </c>
      <c r="B1453" s="12" t="s">
        <v>1372</v>
      </c>
      <c r="C1453" s="9"/>
      <c r="D1453" s="12" t="s">
        <v>1386</v>
      </c>
      <c r="E1453" s="12" t="s">
        <v>58</v>
      </c>
      <c r="F1453" s="12" t="s">
        <v>50</v>
      </c>
      <c r="G1453" s="12" t="s">
        <v>4399</v>
      </c>
      <c r="H1453" s="10">
        <v>45017</v>
      </c>
      <c r="I1453" s="16" t="s">
        <v>2953</v>
      </c>
      <c r="J1453" s="17">
        <v>1</v>
      </c>
      <c r="K1453" s="13">
        <v>45382</v>
      </c>
    </row>
    <row r="1454" spans="1:11" ht="16.8" customHeight="1">
      <c r="A1454" s="12" t="s">
        <v>3088</v>
      </c>
      <c r="B1454" s="12" t="s">
        <v>1372</v>
      </c>
      <c r="C1454" s="9"/>
      <c r="D1454" s="12" t="s">
        <v>4181</v>
      </c>
      <c r="E1454" s="12" t="s">
        <v>59</v>
      </c>
      <c r="F1454" s="12" t="s">
        <v>59</v>
      </c>
      <c r="G1454" s="12" t="s">
        <v>4400</v>
      </c>
      <c r="H1454" s="10">
        <v>45017</v>
      </c>
      <c r="I1454" s="16" t="s">
        <v>2953</v>
      </c>
      <c r="J1454" s="17">
        <v>1</v>
      </c>
      <c r="K1454" s="13">
        <v>45382</v>
      </c>
    </row>
    <row r="1455" spans="1:11" ht="16.8" customHeight="1">
      <c r="A1455" s="12" t="s">
        <v>3089</v>
      </c>
      <c r="B1455" s="12" t="s">
        <v>1372</v>
      </c>
      <c r="C1455" s="9"/>
      <c r="D1455" s="12" t="s">
        <v>1382</v>
      </c>
      <c r="E1455" s="12" t="s">
        <v>48</v>
      </c>
      <c r="F1455" s="12" t="s">
        <v>48</v>
      </c>
      <c r="G1455" s="12" t="s">
        <v>4401</v>
      </c>
      <c r="H1455" s="10">
        <v>45017</v>
      </c>
      <c r="I1455" s="16" t="s">
        <v>2953</v>
      </c>
      <c r="J1455" s="17">
        <v>1</v>
      </c>
      <c r="K1455" s="13">
        <v>45382</v>
      </c>
    </row>
    <row r="1456" spans="1:11" ht="16.8" customHeight="1">
      <c r="A1456" s="12" t="s">
        <v>3090</v>
      </c>
      <c r="B1456" s="12" t="s">
        <v>1372</v>
      </c>
      <c r="C1456" s="9"/>
      <c r="D1456" s="12" t="s">
        <v>18</v>
      </c>
      <c r="E1456" s="12" t="s">
        <v>52</v>
      </c>
      <c r="F1456" s="12" t="s">
        <v>52</v>
      </c>
      <c r="G1456" s="12" t="s">
        <v>4402</v>
      </c>
      <c r="H1456" s="10">
        <v>45017</v>
      </c>
      <c r="I1456" s="16" t="s">
        <v>2953</v>
      </c>
      <c r="J1456" s="17">
        <v>1</v>
      </c>
      <c r="K1456" s="13">
        <v>45382</v>
      </c>
    </row>
    <row r="1457" spans="1:11" ht="16.8" customHeight="1">
      <c r="A1457" s="12" t="s">
        <v>3091</v>
      </c>
      <c r="B1457" s="12" t="s">
        <v>1372</v>
      </c>
      <c r="C1457" s="9"/>
      <c r="D1457" s="12" t="s">
        <v>1383</v>
      </c>
      <c r="E1457" s="12" t="s">
        <v>52</v>
      </c>
      <c r="F1457" s="12" t="s">
        <v>52</v>
      </c>
      <c r="G1457" s="12" t="s">
        <v>4403</v>
      </c>
      <c r="H1457" s="10">
        <v>45017</v>
      </c>
      <c r="I1457" s="16" t="s">
        <v>2953</v>
      </c>
      <c r="J1457" s="17">
        <v>1</v>
      </c>
      <c r="K1457" s="13">
        <v>45382</v>
      </c>
    </row>
    <row r="1458" spans="1:11" ht="16.8" customHeight="1">
      <c r="A1458" s="12" t="s">
        <v>3092</v>
      </c>
      <c r="B1458" s="12" t="s">
        <v>1372</v>
      </c>
      <c r="C1458" s="9"/>
      <c r="D1458" s="12" t="s">
        <v>1383</v>
      </c>
      <c r="E1458" s="12" t="s">
        <v>52</v>
      </c>
      <c r="F1458" s="12" t="s">
        <v>52</v>
      </c>
      <c r="G1458" s="12" t="s">
        <v>4404</v>
      </c>
      <c r="H1458" s="10">
        <v>45017</v>
      </c>
      <c r="I1458" s="16" t="s">
        <v>2953</v>
      </c>
      <c r="J1458" s="17">
        <v>1</v>
      </c>
      <c r="K1458" s="13">
        <v>45382</v>
      </c>
    </row>
    <row r="1459" spans="1:11" ht="16.8" customHeight="1">
      <c r="A1459" s="12" t="s">
        <v>3093</v>
      </c>
      <c r="B1459" s="12" t="s">
        <v>1372</v>
      </c>
      <c r="C1459" s="9"/>
      <c r="D1459" s="12" t="s">
        <v>1383</v>
      </c>
      <c r="E1459" s="12" t="s">
        <v>52</v>
      </c>
      <c r="F1459" s="12" t="s">
        <v>52</v>
      </c>
      <c r="G1459" s="12" t="s">
        <v>4405</v>
      </c>
      <c r="H1459" s="10">
        <v>45017</v>
      </c>
      <c r="I1459" s="16" t="s">
        <v>2953</v>
      </c>
      <c r="J1459" s="17">
        <v>1</v>
      </c>
      <c r="K1459" s="13">
        <v>45382</v>
      </c>
    </row>
    <row r="1460" spans="1:11" ht="16.8" customHeight="1">
      <c r="A1460" s="12">
        <v>8231</v>
      </c>
      <c r="B1460" s="12" t="s">
        <v>1371</v>
      </c>
      <c r="C1460" s="9"/>
      <c r="D1460" s="12" t="s">
        <v>57</v>
      </c>
      <c r="E1460" s="12" t="s">
        <v>57</v>
      </c>
      <c r="F1460" s="12" t="s">
        <v>57</v>
      </c>
      <c r="G1460" s="12" t="s">
        <v>4406</v>
      </c>
      <c r="H1460" s="10">
        <v>45017</v>
      </c>
      <c r="I1460" s="16" t="s">
        <v>2953</v>
      </c>
      <c r="J1460" s="17">
        <v>1</v>
      </c>
      <c r="K1460" s="13">
        <v>45382</v>
      </c>
    </row>
    <row r="1461" spans="1:11" ht="16.8" customHeight="1">
      <c r="A1461" s="12">
        <v>8232</v>
      </c>
      <c r="B1461" s="12" t="s">
        <v>1371</v>
      </c>
      <c r="C1461" s="9"/>
      <c r="D1461" s="12" t="s">
        <v>57</v>
      </c>
      <c r="E1461" s="12" t="s">
        <v>57</v>
      </c>
      <c r="F1461" s="12" t="s">
        <v>57</v>
      </c>
      <c r="G1461" s="12" t="s">
        <v>4407</v>
      </c>
      <c r="H1461" s="10">
        <v>45017</v>
      </c>
      <c r="I1461" s="16" t="s">
        <v>2953</v>
      </c>
      <c r="J1461" s="17">
        <v>1</v>
      </c>
      <c r="K1461" s="13">
        <v>45382</v>
      </c>
    </row>
    <row r="1462" spans="1:11" ht="16.8" customHeight="1">
      <c r="A1462" s="12" t="s">
        <v>3094</v>
      </c>
      <c r="B1462" s="12" t="s">
        <v>1372</v>
      </c>
      <c r="C1462" s="9"/>
      <c r="D1462" s="12" t="s">
        <v>1382</v>
      </c>
      <c r="E1462" s="12" t="s">
        <v>48</v>
      </c>
      <c r="F1462" s="12" t="s">
        <v>48</v>
      </c>
      <c r="G1462" s="12" t="s">
        <v>4408</v>
      </c>
      <c r="H1462" s="10">
        <v>45017</v>
      </c>
      <c r="I1462" s="16" t="s">
        <v>2953</v>
      </c>
      <c r="J1462" s="17">
        <v>1</v>
      </c>
      <c r="K1462" s="13">
        <v>45382</v>
      </c>
    </row>
    <row r="1463" spans="1:11" ht="16.8" customHeight="1">
      <c r="A1463" s="12" t="s">
        <v>3095</v>
      </c>
      <c r="B1463" s="12" t="s">
        <v>1372</v>
      </c>
      <c r="C1463" s="9"/>
      <c r="D1463" s="12" t="s">
        <v>1382</v>
      </c>
      <c r="E1463" s="12" t="s">
        <v>48</v>
      </c>
      <c r="F1463" s="12" t="s">
        <v>48</v>
      </c>
      <c r="G1463" s="12" t="s">
        <v>4409</v>
      </c>
      <c r="H1463" s="10">
        <v>45017</v>
      </c>
      <c r="I1463" s="16" t="s">
        <v>2953</v>
      </c>
      <c r="J1463" s="17">
        <v>1</v>
      </c>
      <c r="K1463" s="13">
        <v>45382</v>
      </c>
    </row>
    <row r="1464" spans="1:11" ht="16.8" customHeight="1">
      <c r="A1464" s="12" t="s">
        <v>3096</v>
      </c>
      <c r="B1464" s="12" t="s">
        <v>1372</v>
      </c>
      <c r="C1464" s="9"/>
      <c r="D1464" s="12" t="s">
        <v>1382</v>
      </c>
      <c r="E1464" s="12" t="s">
        <v>48</v>
      </c>
      <c r="F1464" s="12" t="s">
        <v>48</v>
      </c>
      <c r="G1464" s="12" t="s">
        <v>4410</v>
      </c>
      <c r="H1464" s="10">
        <v>45017</v>
      </c>
      <c r="I1464" s="16" t="s">
        <v>2953</v>
      </c>
      <c r="J1464" s="17">
        <v>1</v>
      </c>
      <c r="K1464" s="13">
        <v>45382</v>
      </c>
    </row>
    <row r="1465" spans="1:11" ht="16.8" customHeight="1">
      <c r="A1465" s="12" t="s">
        <v>3097</v>
      </c>
      <c r="B1465" s="12" t="s">
        <v>1372</v>
      </c>
      <c r="C1465" s="9"/>
      <c r="D1465" s="12" t="s">
        <v>1382</v>
      </c>
      <c r="E1465" s="12" t="s">
        <v>48</v>
      </c>
      <c r="F1465" s="12" t="s">
        <v>48</v>
      </c>
      <c r="G1465" s="12" t="s">
        <v>4411</v>
      </c>
      <c r="H1465" s="10">
        <v>45017</v>
      </c>
      <c r="I1465" s="16" t="s">
        <v>2953</v>
      </c>
      <c r="J1465" s="17">
        <v>1</v>
      </c>
      <c r="K1465" s="13">
        <v>45382</v>
      </c>
    </row>
    <row r="1466" spans="1:11" ht="16.8" customHeight="1">
      <c r="A1466" s="12" t="s">
        <v>3098</v>
      </c>
      <c r="B1466" s="12" t="s">
        <v>1372</v>
      </c>
      <c r="C1466" s="9"/>
      <c r="D1466" s="12" t="s">
        <v>1382</v>
      </c>
      <c r="E1466" s="12" t="s">
        <v>48</v>
      </c>
      <c r="F1466" s="12" t="s">
        <v>48</v>
      </c>
      <c r="G1466" s="12" t="s">
        <v>4412</v>
      </c>
      <c r="H1466" s="10">
        <v>45017</v>
      </c>
      <c r="I1466" s="16" t="s">
        <v>2953</v>
      </c>
      <c r="J1466" s="17">
        <v>1</v>
      </c>
      <c r="K1466" s="13">
        <v>45382</v>
      </c>
    </row>
    <row r="1467" spans="1:11" ht="16.8" customHeight="1">
      <c r="A1467" s="12" t="s">
        <v>3099</v>
      </c>
      <c r="B1467" s="12" t="s">
        <v>1372</v>
      </c>
      <c r="C1467" s="9"/>
      <c r="D1467" s="12" t="s">
        <v>1383</v>
      </c>
      <c r="E1467" s="12" t="s">
        <v>52</v>
      </c>
      <c r="F1467" s="12" t="s">
        <v>52</v>
      </c>
      <c r="G1467" s="12" t="s">
        <v>4413</v>
      </c>
      <c r="H1467" s="10">
        <v>45017</v>
      </c>
      <c r="I1467" s="16" t="s">
        <v>2953</v>
      </c>
      <c r="J1467" s="17">
        <v>1</v>
      </c>
      <c r="K1467" s="13">
        <v>45382</v>
      </c>
    </row>
    <row r="1468" spans="1:11" ht="16.8" customHeight="1">
      <c r="A1468" s="12" t="s">
        <v>3100</v>
      </c>
      <c r="B1468" s="12" t="s">
        <v>1372</v>
      </c>
      <c r="C1468" s="9"/>
      <c r="D1468" s="12" t="s">
        <v>1382</v>
      </c>
      <c r="E1468" s="12" t="s">
        <v>48</v>
      </c>
      <c r="F1468" s="12" t="s">
        <v>48</v>
      </c>
      <c r="G1468" s="12" t="s">
        <v>4414</v>
      </c>
      <c r="H1468" s="10">
        <v>45017</v>
      </c>
      <c r="I1468" s="16" t="s">
        <v>2953</v>
      </c>
      <c r="J1468" s="17">
        <v>1</v>
      </c>
      <c r="K1468" s="13">
        <v>45382</v>
      </c>
    </row>
    <row r="1469" spans="1:11" ht="16.8" customHeight="1">
      <c r="A1469" s="12" t="s">
        <v>3101</v>
      </c>
      <c r="B1469" s="12" t="s">
        <v>1372</v>
      </c>
      <c r="C1469" s="9"/>
      <c r="D1469" s="12" t="s">
        <v>1383</v>
      </c>
      <c r="E1469" s="12" t="s">
        <v>52</v>
      </c>
      <c r="F1469" s="12" t="s">
        <v>52</v>
      </c>
      <c r="G1469" s="12" t="s">
        <v>4415</v>
      </c>
      <c r="H1469" s="10">
        <v>45017</v>
      </c>
      <c r="I1469" s="16" t="s">
        <v>2953</v>
      </c>
      <c r="J1469" s="17">
        <v>1</v>
      </c>
      <c r="K1469" s="13">
        <v>45382</v>
      </c>
    </row>
    <row r="1470" spans="1:11" ht="16.8" customHeight="1">
      <c r="A1470" s="12" t="s">
        <v>3102</v>
      </c>
      <c r="B1470" s="12" t="s">
        <v>1372</v>
      </c>
      <c r="C1470" s="9"/>
      <c r="D1470" s="12" t="s">
        <v>1383</v>
      </c>
      <c r="E1470" s="12" t="s">
        <v>52</v>
      </c>
      <c r="F1470" s="12" t="s">
        <v>52</v>
      </c>
      <c r="G1470" s="12" t="s">
        <v>4416</v>
      </c>
      <c r="H1470" s="10">
        <v>45017</v>
      </c>
      <c r="I1470" s="16" t="s">
        <v>2953</v>
      </c>
      <c r="J1470" s="17">
        <v>1</v>
      </c>
      <c r="K1470" s="13">
        <v>45382</v>
      </c>
    </row>
    <row r="1471" spans="1:11" ht="16.8" customHeight="1">
      <c r="A1471" s="12" t="s">
        <v>3103</v>
      </c>
      <c r="B1471" s="12" t="s">
        <v>1372</v>
      </c>
      <c r="C1471" s="9"/>
      <c r="D1471" s="12" t="s">
        <v>1395</v>
      </c>
      <c r="E1471" s="12" t="s">
        <v>53</v>
      </c>
      <c r="F1471" s="12" t="s">
        <v>53</v>
      </c>
      <c r="G1471" s="12" t="s">
        <v>4417</v>
      </c>
      <c r="H1471" s="10">
        <v>45017</v>
      </c>
      <c r="I1471" s="16" t="s">
        <v>2953</v>
      </c>
      <c r="J1471" s="17">
        <v>1</v>
      </c>
      <c r="K1471" s="13">
        <v>45382</v>
      </c>
    </row>
    <row r="1472" spans="1:11" ht="16.8" customHeight="1">
      <c r="A1472" s="12" t="s">
        <v>3104</v>
      </c>
      <c r="B1472" s="12" t="s">
        <v>1372</v>
      </c>
      <c r="C1472" s="9"/>
      <c r="D1472" s="12" t="s">
        <v>4178</v>
      </c>
      <c r="E1472" s="12" t="s">
        <v>58</v>
      </c>
      <c r="F1472" s="12" t="s">
        <v>50</v>
      </c>
      <c r="G1472" s="12" t="s">
        <v>4418</v>
      </c>
      <c r="H1472" s="10">
        <v>45017</v>
      </c>
      <c r="I1472" s="16" t="s">
        <v>2953</v>
      </c>
      <c r="J1472" s="17">
        <v>1</v>
      </c>
      <c r="K1472" s="13">
        <v>45382</v>
      </c>
    </row>
    <row r="1473" spans="1:11" ht="16.8" customHeight="1">
      <c r="A1473" s="12" t="s">
        <v>3105</v>
      </c>
      <c r="B1473" s="12" t="s">
        <v>1372</v>
      </c>
      <c r="C1473" s="9"/>
      <c r="D1473" s="12" t="s">
        <v>1386</v>
      </c>
      <c r="E1473" s="12" t="s">
        <v>58</v>
      </c>
      <c r="F1473" s="12" t="s">
        <v>50</v>
      </c>
      <c r="G1473" s="12" t="s">
        <v>4419</v>
      </c>
      <c r="H1473" s="10">
        <v>45017</v>
      </c>
      <c r="I1473" s="16" t="s">
        <v>2953</v>
      </c>
      <c r="J1473" s="17">
        <v>1</v>
      </c>
      <c r="K1473" s="13">
        <v>45382</v>
      </c>
    </row>
    <row r="1474" spans="1:11" ht="16.8" customHeight="1">
      <c r="A1474" s="12" t="s">
        <v>3106</v>
      </c>
      <c r="B1474" s="12" t="s">
        <v>1372</v>
      </c>
      <c r="C1474" s="9"/>
      <c r="D1474" s="12" t="s">
        <v>1634</v>
      </c>
      <c r="E1474" s="12" t="s">
        <v>59</v>
      </c>
      <c r="F1474" s="12" t="s">
        <v>59</v>
      </c>
      <c r="G1474" s="12" t="s">
        <v>4420</v>
      </c>
      <c r="H1474" s="10">
        <v>45017</v>
      </c>
      <c r="I1474" s="16" t="s">
        <v>2953</v>
      </c>
      <c r="J1474" s="17">
        <v>1</v>
      </c>
      <c r="K1474" s="13">
        <v>45382</v>
      </c>
    </row>
    <row r="1475" spans="1:11" ht="16.8" customHeight="1">
      <c r="A1475" s="12" t="s">
        <v>3107</v>
      </c>
      <c r="B1475" s="12" t="s">
        <v>1372</v>
      </c>
      <c r="C1475" s="9"/>
      <c r="D1475" s="12" t="s">
        <v>1383</v>
      </c>
      <c r="E1475" s="12" t="s">
        <v>52</v>
      </c>
      <c r="F1475" s="12" t="s">
        <v>52</v>
      </c>
      <c r="G1475" s="12" t="s">
        <v>4421</v>
      </c>
      <c r="H1475" s="10">
        <v>45017</v>
      </c>
      <c r="I1475" s="16" t="s">
        <v>2953</v>
      </c>
      <c r="J1475" s="17">
        <v>1</v>
      </c>
      <c r="K1475" s="13">
        <v>45382</v>
      </c>
    </row>
    <row r="1476" spans="1:11" ht="16.8" customHeight="1">
      <c r="A1476" s="12" t="s">
        <v>3108</v>
      </c>
      <c r="B1476" s="12" t="s">
        <v>1373</v>
      </c>
      <c r="C1476" s="9"/>
      <c r="D1476" s="12" t="s">
        <v>1382</v>
      </c>
      <c r="E1476" s="12" t="s">
        <v>48</v>
      </c>
      <c r="F1476" s="12" t="s">
        <v>48</v>
      </c>
      <c r="G1476" s="12" t="s">
        <v>4422</v>
      </c>
      <c r="H1476" s="10">
        <v>45017</v>
      </c>
      <c r="I1476" s="16" t="s">
        <v>2953</v>
      </c>
      <c r="J1476" s="17">
        <v>1</v>
      </c>
      <c r="K1476" s="13">
        <v>45382</v>
      </c>
    </row>
    <row r="1477" spans="1:11" ht="16.8" customHeight="1">
      <c r="A1477" s="12" t="s">
        <v>3109</v>
      </c>
      <c r="B1477" s="12" t="s">
        <v>1372</v>
      </c>
      <c r="C1477" s="9"/>
      <c r="D1477" s="12" t="s">
        <v>1383</v>
      </c>
      <c r="E1477" s="12" t="s">
        <v>52</v>
      </c>
      <c r="F1477" s="12" t="s">
        <v>52</v>
      </c>
      <c r="G1477" s="12" t="s">
        <v>4423</v>
      </c>
      <c r="H1477" s="10">
        <v>45017</v>
      </c>
      <c r="I1477" s="16" t="s">
        <v>2953</v>
      </c>
      <c r="J1477" s="17">
        <v>1</v>
      </c>
      <c r="K1477" s="13">
        <v>45382</v>
      </c>
    </row>
    <row r="1478" spans="1:11" ht="16.8" customHeight="1">
      <c r="A1478" s="12" t="s">
        <v>3110</v>
      </c>
      <c r="B1478" s="12" t="s">
        <v>1372</v>
      </c>
      <c r="C1478" s="9"/>
      <c r="D1478" s="12" t="s">
        <v>4182</v>
      </c>
      <c r="E1478" s="12" t="s">
        <v>59</v>
      </c>
      <c r="F1478" s="12" t="s">
        <v>59</v>
      </c>
      <c r="G1478" s="12" t="s">
        <v>4424</v>
      </c>
      <c r="H1478" s="10">
        <v>45017</v>
      </c>
      <c r="I1478" s="16" t="s">
        <v>2953</v>
      </c>
      <c r="J1478" s="17">
        <v>1</v>
      </c>
      <c r="K1478" s="13">
        <v>45382</v>
      </c>
    </row>
    <row r="1479" spans="1:11" ht="16.8" customHeight="1">
      <c r="A1479" s="12" t="s">
        <v>3111</v>
      </c>
      <c r="B1479" s="12" t="s">
        <v>1372</v>
      </c>
      <c r="C1479" s="9"/>
      <c r="D1479" s="12" t="s">
        <v>1383</v>
      </c>
      <c r="E1479" s="12" t="s">
        <v>52</v>
      </c>
      <c r="F1479" s="12" t="s">
        <v>52</v>
      </c>
      <c r="G1479" s="12" t="s">
        <v>4425</v>
      </c>
      <c r="H1479" s="10">
        <v>45017</v>
      </c>
      <c r="I1479" s="16" t="s">
        <v>2953</v>
      </c>
      <c r="J1479" s="17">
        <v>1</v>
      </c>
      <c r="K1479" s="13">
        <v>45382</v>
      </c>
    </row>
    <row r="1480" spans="1:11" ht="16.8" customHeight="1">
      <c r="A1480" s="12" t="s">
        <v>3112</v>
      </c>
      <c r="B1480" s="12" t="s">
        <v>1374</v>
      </c>
      <c r="C1480" s="9"/>
      <c r="D1480" s="12" t="s">
        <v>1430</v>
      </c>
      <c r="E1480" s="12" t="s">
        <v>57</v>
      </c>
      <c r="F1480" s="12" t="s">
        <v>57</v>
      </c>
      <c r="G1480" s="12" t="s">
        <v>4426</v>
      </c>
      <c r="H1480" s="10">
        <v>45017</v>
      </c>
      <c r="I1480" s="16" t="s">
        <v>2953</v>
      </c>
      <c r="J1480" s="17">
        <v>1</v>
      </c>
      <c r="K1480" s="13">
        <v>45382</v>
      </c>
    </row>
    <row r="1481" spans="1:11" ht="16.8" customHeight="1">
      <c r="A1481" s="12" t="s">
        <v>3113</v>
      </c>
      <c r="B1481" s="12" t="s">
        <v>1372</v>
      </c>
      <c r="C1481" s="9"/>
      <c r="D1481" s="12" t="s">
        <v>4180</v>
      </c>
      <c r="E1481" s="12" t="s">
        <v>50</v>
      </c>
      <c r="F1481" s="12" t="s">
        <v>50</v>
      </c>
      <c r="G1481" s="12" t="s">
        <v>4427</v>
      </c>
      <c r="H1481" s="10">
        <v>45017</v>
      </c>
      <c r="I1481" s="16" t="s">
        <v>2953</v>
      </c>
      <c r="J1481" s="17">
        <v>1</v>
      </c>
      <c r="K1481" s="13">
        <v>45382</v>
      </c>
    </row>
    <row r="1482" spans="1:11" ht="16.8" customHeight="1">
      <c r="A1482" s="12" t="s">
        <v>3114</v>
      </c>
      <c r="B1482" s="12" t="s">
        <v>1372</v>
      </c>
      <c r="C1482" s="9"/>
      <c r="D1482" s="12" t="s">
        <v>4183</v>
      </c>
      <c r="E1482" s="12" t="s">
        <v>58</v>
      </c>
      <c r="F1482" s="12" t="s">
        <v>50</v>
      </c>
      <c r="G1482" s="12" t="s">
        <v>4428</v>
      </c>
      <c r="H1482" s="10">
        <v>45017</v>
      </c>
      <c r="I1482" s="16" t="s">
        <v>2953</v>
      </c>
      <c r="J1482" s="17">
        <v>1</v>
      </c>
      <c r="K1482" s="13">
        <v>45382</v>
      </c>
    </row>
    <row r="1483" spans="1:11" ht="16.8" customHeight="1">
      <c r="A1483" s="12" t="s">
        <v>3115</v>
      </c>
      <c r="B1483" s="12" t="s">
        <v>1372</v>
      </c>
      <c r="C1483" s="9"/>
      <c r="D1483" s="12" t="s">
        <v>1383</v>
      </c>
      <c r="E1483" s="12" t="s">
        <v>52</v>
      </c>
      <c r="F1483" s="12" t="s">
        <v>52</v>
      </c>
      <c r="G1483" s="12" t="s">
        <v>4429</v>
      </c>
      <c r="H1483" s="10">
        <v>45017</v>
      </c>
      <c r="I1483" s="16" t="s">
        <v>2953</v>
      </c>
      <c r="J1483" s="17">
        <v>1</v>
      </c>
      <c r="K1483" s="13">
        <v>45382</v>
      </c>
    </row>
    <row r="1484" spans="1:11" ht="16.8" customHeight="1">
      <c r="A1484" s="12" t="s">
        <v>3116</v>
      </c>
      <c r="B1484" s="12" t="s">
        <v>1374</v>
      </c>
      <c r="C1484" s="9"/>
      <c r="D1484" s="12" t="s">
        <v>1430</v>
      </c>
      <c r="E1484" s="12" t="s">
        <v>57</v>
      </c>
      <c r="F1484" s="12" t="s">
        <v>57</v>
      </c>
      <c r="G1484" s="12" t="s">
        <v>4430</v>
      </c>
      <c r="H1484" s="10">
        <v>45017</v>
      </c>
      <c r="I1484" s="16" t="s">
        <v>2953</v>
      </c>
      <c r="J1484" s="17">
        <v>1</v>
      </c>
      <c r="K1484" s="13">
        <v>45382</v>
      </c>
    </row>
    <row r="1485" spans="1:11" ht="16.8" customHeight="1">
      <c r="A1485" s="12" t="s">
        <v>3117</v>
      </c>
      <c r="B1485" s="12" t="s">
        <v>1372</v>
      </c>
      <c r="C1485" s="9"/>
      <c r="D1485" s="12" t="s">
        <v>1382</v>
      </c>
      <c r="E1485" s="12" t="s">
        <v>48</v>
      </c>
      <c r="F1485" s="12" t="s">
        <v>48</v>
      </c>
      <c r="G1485" s="12" t="s">
        <v>4431</v>
      </c>
      <c r="H1485" s="10">
        <v>45017</v>
      </c>
      <c r="I1485" s="16" t="s">
        <v>2953</v>
      </c>
      <c r="J1485" s="17">
        <v>1</v>
      </c>
      <c r="K1485" s="13">
        <v>45382</v>
      </c>
    </row>
    <row r="1486" spans="1:11" ht="16.8" customHeight="1">
      <c r="A1486" s="12" t="s">
        <v>3118</v>
      </c>
      <c r="B1486" s="12" t="s">
        <v>1374</v>
      </c>
      <c r="C1486" s="9"/>
      <c r="D1486" s="12" t="s">
        <v>57</v>
      </c>
      <c r="E1486" s="12" t="s">
        <v>57</v>
      </c>
      <c r="F1486" s="12" t="s">
        <v>57</v>
      </c>
      <c r="G1486" s="12" t="s">
        <v>4432</v>
      </c>
      <c r="H1486" s="10">
        <v>45017</v>
      </c>
      <c r="I1486" s="16" t="s">
        <v>2953</v>
      </c>
      <c r="J1486" s="17">
        <v>1</v>
      </c>
      <c r="K1486" s="13">
        <v>45382</v>
      </c>
    </row>
    <row r="1487" spans="1:11" ht="16.8" customHeight="1">
      <c r="A1487" s="12" t="s">
        <v>3119</v>
      </c>
      <c r="B1487" s="12" t="s">
        <v>1372</v>
      </c>
      <c r="C1487" s="9"/>
      <c r="D1487" s="12" t="s">
        <v>1383</v>
      </c>
      <c r="E1487" s="12" t="s">
        <v>52</v>
      </c>
      <c r="F1487" s="12" t="s">
        <v>52</v>
      </c>
      <c r="G1487" s="12" t="s">
        <v>4433</v>
      </c>
      <c r="H1487" s="10">
        <v>45017</v>
      </c>
      <c r="I1487" s="16" t="s">
        <v>2953</v>
      </c>
      <c r="J1487" s="17">
        <v>1</v>
      </c>
      <c r="K1487" s="13">
        <v>45382</v>
      </c>
    </row>
    <row r="1488" spans="1:11" ht="16.8" customHeight="1">
      <c r="A1488" s="12" t="s">
        <v>3120</v>
      </c>
      <c r="B1488" s="12" t="s">
        <v>1372</v>
      </c>
      <c r="C1488" s="9"/>
      <c r="D1488" s="12" t="s">
        <v>18</v>
      </c>
      <c r="E1488" s="12" t="s">
        <v>52</v>
      </c>
      <c r="F1488" s="12" t="s">
        <v>52</v>
      </c>
      <c r="G1488" s="12" t="s">
        <v>4434</v>
      </c>
      <c r="H1488" s="10">
        <v>45017</v>
      </c>
      <c r="I1488" s="16" t="s">
        <v>2953</v>
      </c>
      <c r="J1488" s="17">
        <v>1</v>
      </c>
      <c r="K1488" s="13">
        <v>45382</v>
      </c>
    </row>
    <row r="1489" spans="1:11" ht="16.8" customHeight="1">
      <c r="A1489" s="12" t="s">
        <v>3121</v>
      </c>
      <c r="B1489" s="12" t="s">
        <v>1374</v>
      </c>
      <c r="C1489" s="9"/>
      <c r="D1489" s="12" t="s">
        <v>57</v>
      </c>
      <c r="E1489" s="12" t="s">
        <v>57</v>
      </c>
      <c r="F1489" s="12" t="s">
        <v>57</v>
      </c>
      <c r="G1489" s="12" t="s">
        <v>4435</v>
      </c>
      <c r="H1489" s="10">
        <v>45017</v>
      </c>
      <c r="I1489" s="16" t="s">
        <v>2953</v>
      </c>
      <c r="J1489" s="17">
        <v>1</v>
      </c>
      <c r="K1489" s="13">
        <v>45382</v>
      </c>
    </row>
    <row r="1490" spans="1:11" ht="16.8" customHeight="1">
      <c r="A1490" s="12" t="s">
        <v>3122</v>
      </c>
      <c r="B1490" s="12" t="s">
        <v>1372</v>
      </c>
      <c r="C1490" s="9"/>
      <c r="D1490" s="12" t="s">
        <v>1383</v>
      </c>
      <c r="E1490" s="12" t="s">
        <v>52</v>
      </c>
      <c r="F1490" s="12" t="s">
        <v>52</v>
      </c>
      <c r="G1490" s="12" t="s">
        <v>4436</v>
      </c>
      <c r="H1490" s="10">
        <v>45017</v>
      </c>
      <c r="I1490" s="16" t="s">
        <v>2953</v>
      </c>
      <c r="J1490" s="17">
        <v>1</v>
      </c>
      <c r="K1490" s="13">
        <v>45382</v>
      </c>
    </row>
    <row r="1491" spans="1:11" ht="16.8" customHeight="1">
      <c r="A1491" s="12" t="s">
        <v>3123</v>
      </c>
      <c r="B1491" s="12" t="s">
        <v>1374</v>
      </c>
      <c r="C1491" s="9"/>
      <c r="D1491" s="12" t="s">
        <v>57</v>
      </c>
      <c r="E1491" s="12" t="s">
        <v>57</v>
      </c>
      <c r="F1491" s="12" t="s">
        <v>57</v>
      </c>
      <c r="G1491" s="12" t="s">
        <v>4437</v>
      </c>
      <c r="H1491" s="10">
        <v>45017</v>
      </c>
      <c r="I1491" s="16" t="s">
        <v>2953</v>
      </c>
      <c r="J1491" s="17">
        <v>1</v>
      </c>
      <c r="K1491" s="13">
        <v>45382</v>
      </c>
    </row>
    <row r="1492" spans="1:11" ht="16.8" customHeight="1">
      <c r="A1492" s="12" t="s">
        <v>3124</v>
      </c>
      <c r="B1492" s="12" t="s">
        <v>1372</v>
      </c>
      <c r="C1492" s="9"/>
      <c r="D1492" s="12" t="s">
        <v>18</v>
      </c>
      <c r="E1492" s="12" t="s">
        <v>52</v>
      </c>
      <c r="F1492" s="12" t="s">
        <v>52</v>
      </c>
      <c r="G1492" s="12" t="s">
        <v>4438</v>
      </c>
      <c r="H1492" s="10">
        <v>45017</v>
      </c>
      <c r="I1492" s="16" t="s">
        <v>2953</v>
      </c>
      <c r="J1492" s="17">
        <v>1</v>
      </c>
      <c r="K1492" s="13">
        <v>45382</v>
      </c>
    </row>
    <row r="1493" spans="1:11" ht="16.8" customHeight="1">
      <c r="A1493" s="12" t="s">
        <v>3125</v>
      </c>
      <c r="B1493" s="12" t="s">
        <v>1372</v>
      </c>
      <c r="C1493" s="9"/>
      <c r="D1493" s="12" t="s">
        <v>18</v>
      </c>
      <c r="E1493" s="12" t="s">
        <v>52</v>
      </c>
      <c r="F1493" s="12" t="s">
        <v>52</v>
      </c>
      <c r="G1493" s="12" t="s">
        <v>4439</v>
      </c>
      <c r="H1493" s="10">
        <v>45017</v>
      </c>
      <c r="I1493" s="16" t="s">
        <v>2953</v>
      </c>
      <c r="J1493" s="17">
        <v>1</v>
      </c>
      <c r="K1493" s="13">
        <v>45382</v>
      </c>
    </row>
    <row r="1494" spans="1:11" ht="16.8" customHeight="1">
      <c r="A1494" s="12" t="s">
        <v>3126</v>
      </c>
      <c r="B1494" s="12" t="s">
        <v>1372</v>
      </c>
      <c r="C1494" s="9"/>
      <c r="D1494" s="12" t="s">
        <v>1383</v>
      </c>
      <c r="E1494" s="12" t="s">
        <v>52</v>
      </c>
      <c r="F1494" s="12" t="s">
        <v>52</v>
      </c>
      <c r="G1494" s="12" t="s">
        <v>4440</v>
      </c>
      <c r="H1494" s="10">
        <v>45017</v>
      </c>
      <c r="I1494" s="16" t="s">
        <v>2953</v>
      </c>
      <c r="J1494" s="17">
        <v>1</v>
      </c>
      <c r="K1494" s="13">
        <v>45382</v>
      </c>
    </row>
    <row r="1495" spans="1:11" ht="16.8" customHeight="1">
      <c r="A1495" s="12" t="s">
        <v>3127</v>
      </c>
      <c r="B1495" s="12" t="s">
        <v>1372</v>
      </c>
      <c r="C1495" s="9"/>
      <c r="D1495" s="12" t="s">
        <v>1383</v>
      </c>
      <c r="E1495" s="12" t="s">
        <v>52</v>
      </c>
      <c r="F1495" s="12" t="s">
        <v>52</v>
      </c>
      <c r="G1495" s="12" t="s">
        <v>4441</v>
      </c>
      <c r="H1495" s="10">
        <v>45017</v>
      </c>
      <c r="I1495" s="16" t="s">
        <v>2953</v>
      </c>
      <c r="J1495" s="17">
        <v>1</v>
      </c>
      <c r="K1495" s="13">
        <v>45382</v>
      </c>
    </row>
    <row r="1496" spans="1:11" ht="16.8" customHeight="1">
      <c r="A1496" s="12" t="s">
        <v>3128</v>
      </c>
      <c r="B1496" s="12" t="s">
        <v>1372</v>
      </c>
      <c r="C1496" s="9"/>
      <c r="D1496" s="12" t="s">
        <v>18</v>
      </c>
      <c r="E1496" s="12" t="s">
        <v>52</v>
      </c>
      <c r="F1496" s="12" t="s">
        <v>52</v>
      </c>
      <c r="G1496" s="12" t="s">
        <v>4442</v>
      </c>
      <c r="H1496" s="10">
        <v>45017</v>
      </c>
      <c r="I1496" s="16" t="s">
        <v>2953</v>
      </c>
      <c r="J1496" s="17">
        <v>1</v>
      </c>
      <c r="K1496" s="13">
        <v>45382</v>
      </c>
    </row>
    <row r="1497" spans="1:11" ht="16.8" customHeight="1">
      <c r="A1497" s="12" t="s">
        <v>3129</v>
      </c>
      <c r="B1497" s="12" t="s">
        <v>1372</v>
      </c>
      <c r="C1497" s="9"/>
      <c r="D1497" s="12" t="s">
        <v>1383</v>
      </c>
      <c r="E1497" s="12" t="s">
        <v>52</v>
      </c>
      <c r="F1497" s="12" t="s">
        <v>52</v>
      </c>
      <c r="G1497" s="12" t="s">
        <v>4443</v>
      </c>
      <c r="H1497" s="10">
        <v>45017</v>
      </c>
      <c r="I1497" s="16" t="s">
        <v>2953</v>
      </c>
      <c r="J1497" s="17">
        <v>1</v>
      </c>
      <c r="K1497" s="13">
        <v>45382</v>
      </c>
    </row>
    <row r="1498" spans="1:11" ht="16.8" customHeight="1">
      <c r="A1498" s="12" t="s">
        <v>3130</v>
      </c>
      <c r="B1498" s="12" t="s">
        <v>1374</v>
      </c>
      <c r="C1498" s="9"/>
      <c r="D1498" s="12" t="s">
        <v>1430</v>
      </c>
      <c r="E1498" s="12" t="s">
        <v>57</v>
      </c>
      <c r="F1498" s="12" t="s">
        <v>57</v>
      </c>
      <c r="G1498" s="12" t="s">
        <v>4444</v>
      </c>
      <c r="H1498" s="10">
        <v>45017</v>
      </c>
      <c r="I1498" s="16" t="s">
        <v>2953</v>
      </c>
      <c r="J1498" s="17">
        <v>1</v>
      </c>
      <c r="K1498" s="13">
        <v>45382</v>
      </c>
    </row>
    <row r="1499" spans="1:11" ht="16.8" customHeight="1">
      <c r="A1499" s="12" t="s">
        <v>3131</v>
      </c>
      <c r="B1499" s="12" t="s">
        <v>1372</v>
      </c>
      <c r="C1499" s="9"/>
      <c r="D1499" s="12" t="s">
        <v>1395</v>
      </c>
      <c r="E1499" s="12" t="s">
        <v>53</v>
      </c>
      <c r="F1499" s="12" t="s">
        <v>53</v>
      </c>
      <c r="G1499" s="12" t="s">
        <v>4445</v>
      </c>
      <c r="H1499" s="10">
        <v>45017</v>
      </c>
      <c r="I1499" s="16" t="s">
        <v>2953</v>
      </c>
      <c r="J1499" s="17">
        <v>1</v>
      </c>
      <c r="K1499" s="13">
        <v>45382</v>
      </c>
    </row>
    <row r="1500" spans="1:11" ht="16.8" customHeight="1">
      <c r="A1500" s="12" t="s">
        <v>3132</v>
      </c>
      <c r="B1500" s="12" t="s">
        <v>1372</v>
      </c>
      <c r="C1500" s="9"/>
      <c r="D1500" s="12" t="s">
        <v>1382</v>
      </c>
      <c r="E1500" s="12" t="s">
        <v>48</v>
      </c>
      <c r="F1500" s="12" t="s">
        <v>48</v>
      </c>
      <c r="G1500" s="12" t="s">
        <v>4446</v>
      </c>
      <c r="H1500" s="10">
        <v>45017</v>
      </c>
      <c r="I1500" s="16" t="s">
        <v>2953</v>
      </c>
      <c r="J1500" s="17">
        <v>1</v>
      </c>
      <c r="K1500" s="13">
        <v>45382</v>
      </c>
    </row>
    <row r="1501" spans="1:11" ht="16.8" customHeight="1">
      <c r="A1501" s="12" t="s">
        <v>3133</v>
      </c>
      <c r="B1501" s="12" t="s">
        <v>1372</v>
      </c>
      <c r="C1501" s="9"/>
      <c r="D1501" s="12" t="s">
        <v>1383</v>
      </c>
      <c r="E1501" s="12" t="s">
        <v>52</v>
      </c>
      <c r="F1501" s="12" t="s">
        <v>52</v>
      </c>
      <c r="G1501" s="12" t="s">
        <v>4447</v>
      </c>
      <c r="H1501" s="10">
        <v>45017</v>
      </c>
      <c r="I1501" s="16" t="s">
        <v>2953</v>
      </c>
      <c r="J1501" s="17">
        <v>1</v>
      </c>
      <c r="K1501" s="13">
        <v>45382</v>
      </c>
    </row>
    <row r="1502" spans="1:11" ht="16.8" customHeight="1">
      <c r="A1502" s="12" t="s">
        <v>3134</v>
      </c>
      <c r="B1502" s="12" t="s">
        <v>1374</v>
      </c>
      <c r="C1502" s="9"/>
      <c r="D1502" s="12" t="s">
        <v>57</v>
      </c>
      <c r="E1502" s="12" t="s">
        <v>57</v>
      </c>
      <c r="F1502" s="12" t="s">
        <v>57</v>
      </c>
      <c r="G1502" s="12" t="s">
        <v>4448</v>
      </c>
      <c r="H1502" s="10">
        <v>45017</v>
      </c>
      <c r="I1502" s="16" t="s">
        <v>2953</v>
      </c>
      <c r="J1502" s="17">
        <v>1</v>
      </c>
      <c r="K1502" s="13">
        <v>45382</v>
      </c>
    </row>
    <row r="1503" spans="1:11" ht="16.8" customHeight="1">
      <c r="A1503" s="12" t="s">
        <v>3135</v>
      </c>
      <c r="B1503" s="12" t="s">
        <v>1372</v>
      </c>
      <c r="C1503" s="9"/>
      <c r="D1503" s="12" t="s">
        <v>1559</v>
      </c>
      <c r="E1503" s="12" t="s">
        <v>50</v>
      </c>
      <c r="F1503" s="12" t="s">
        <v>50</v>
      </c>
      <c r="G1503" s="12" t="s">
        <v>4449</v>
      </c>
      <c r="H1503" s="10">
        <v>45017</v>
      </c>
      <c r="I1503" s="16" t="s">
        <v>2953</v>
      </c>
      <c r="J1503" s="17">
        <v>1</v>
      </c>
      <c r="K1503" s="13">
        <v>45382</v>
      </c>
    </row>
    <row r="1504" spans="1:11" ht="16.8" customHeight="1">
      <c r="A1504" s="12" t="s">
        <v>3136</v>
      </c>
      <c r="B1504" s="12" t="s">
        <v>1372</v>
      </c>
      <c r="C1504" s="9"/>
      <c r="D1504" s="12" t="s">
        <v>1406</v>
      </c>
      <c r="E1504" s="12" t="s">
        <v>52</v>
      </c>
      <c r="F1504" s="12" t="s">
        <v>52</v>
      </c>
      <c r="G1504" s="12" t="s">
        <v>4450</v>
      </c>
      <c r="H1504" s="10">
        <v>45017</v>
      </c>
      <c r="I1504" s="16" t="s">
        <v>2953</v>
      </c>
      <c r="J1504" s="17">
        <v>1</v>
      </c>
      <c r="K1504" s="13">
        <v>45382</v>
      </c>
    </row>
    <row r="1505" spans="1:11" ht="16.8" customHeight="1">
      <c r="A1505" s="12" t="s">
        <v>3137</v>
      </c>
      <c r="B1505" s="12" t="s">
        <v>1372</v>
      </c>
      <c r="C1505" s="9"/>
      <c r="D1505" s="12" t="s">
        <v>1383</v>
      </c>
      <c r="E1505" s="12" t="s">
        <v>52</v>
      </c>
      <c r="F1505" s="12" t="s">
        <v>52</v>
      </c>
      <c r="G1505" s="12" t="s">
        <v>4451</v>
      </c>
      <c r="H1505" s="10">
        <v>45017</v>
      </c>
      <c r="I1505" s="16" t="s">
        <v>2953</v>
      </c>
      <c r="J1505" s="17">
        <v>1</v>
      </c>
      <c r="K1505" s="13">
        <v>45382</v>
      </c>
    </row>
    <row r="1506" spans="1:11" ht="16.8" customHeight="1">
      <c r="A1506" s="12" t="s">
        <v>3138</v>
      </c>
      <c r="B1506" s="12" t="s">
        <v>1372</v>
      </c>
      <c r="C1506" s="9"/>
      <c r="D1506" s="12" t="s">
        <v>1382</v>
      </c>
      <c r="E1506" s="12" t="s">
        <v>48</v>
      </c>
      <c r="F1506" s="12" t="s">
        <v>48</v>
      </c>
      <c r="G1506" s="12" t="s">
        <v>4452</v>
      </c>
      <c r="H1506" s="10">
        <v>45017</v>
      </c>
      <c r="I1506" s="16" t="s">
        <v>2953</v>
      </c>
      <c r="J1506" s="17">
        <v>1</v>
      </c>
      <c r="K1506" s="13">
        <v>45382</v>
      </c>
    </row>
    <row r="1507" spans="1:11" ht="16.8" customHeight="1">
      <c r="A1507" s="12" t="s">
        <v>3139</v>
      </c>
      <c r="B1507" s="12" t="s">
        <v>1372</v>
      </c>
      <c r="C1507" s="9"/>
      <c r="D1507" s="12" t="s">
        <v>4180</v>
      </c>
      <c r="E1507" s="12" t="s">
        <v>50</v>
      </c>
      <c r="F1507" s="12" t="s">
        <v>50</v>
      </c>
      <c r="G1507" s="12" t="s">
        <v>4453</v>
      </c>
      <c r="H1507" s="10">
        <v>45017</v>
      </c>
      <c r="I1507" s="16" t="s">
        <v>2953</v>
      </c>
      <c r="J1507" s="17">
        <v>1</v>
      </c>
      <c r="K1507" s="13">
        <v>45382</v>
      </c>
    </row>
    <row r="1508" spans="1:11" ht="16.8" customHeight="1">
      <c r="A1508" s="12" t="s">
        <v>3140</v>
      </c>
      <c r="B1508" s="12" t="s">
        <v>1372</v>
      </c>
      <c r="C1508" s="9"/>
      <c r="D1508" s="12" t="s">
        <v>1383</v>
      </c>
      <c r="E1508" s="12" t="s">
        <v>52</v>
      </c>
      <c r="F1508" s="12" t="s">
        <v>52</v>
      </c>
      <c r="G1508" s="12" t="s">
        <v>4454</v>
      </c>
      <c r="H1508" s="10">
        <v>45017</v>
      </c>
      <c r="I1508" s="16" t="s">
        <v>2953</v>
      </c>
      <c r="J1508" s="17">
        <v>1</v>
      </c>
      <c r="K1508" s="13">
        <v>45382</v>
      </c>
    </row>
    <row r="1509" spans="1:11" ht="16.8" customHeight="1">
      <c r="A1509" s="12" t="s">
        <v>3141</v>
      </c>
      <c r="B1509" s="12" t="s">
        <v>1375</v>
      </c>
      <c r="C1509" s="9"/>
      <c r="D1509" s="12" t="s">
        <v>1382</v>
      </c>
      <c r="E1509" s="12" t="s">
        <v>48</v>
      </c>
      <c r="F1509" s="12" t="s">
        <v>48</v>
      </c>
      <c r="G1509" s="12" t="s">
        <v>4455</v>
      </c>
      <c r="H1509" s="10">
        <v>45017</v>
      </c>
      <c r="I1509" s="16" t="s">
        <v>2953</v>
      </c>
      <c r="J1509" s="17">
        <v>1</v>
      </c>
      <c r="K1509" s="13">
        <v>45382</v>
      </c>
    </row>
    <row r="1510" spans="1:11" ht="16.8" customHeight="1">
      <c r="A1510" s="12" t="s">
        <v>3142</v>
      </c>
      <c r="B1510" s="12" t="s">
        <v>1372</v>
      </c>
      <c r="C1510" s="9"/>
      <c r="D1510" s="12" t="s">
        <v>1442</v>
      </c>
      <c r="E1510" s="12" t="s">
        <v>59</v>
      </c>
      <c r="F1510" s="12" t="s">
        <v>59</v>
      </c>
      <c r="G1510" s="12" t="s">
        <v>4456</v>
      </c>
      <c r="H1510" s="10">
        <v>45017</v>
      </c>
      <c r="I1510" s="16" t="s">
        <v>2953</v>
      </c>
      <c r="J1510" s="17">
        <v>1</v>
      </c>
      <c r="K1510" s="13">
        <v>45382</v>
      </c>
    </row>
    <row r="1511" spans="1:11" ht="16.8" customHeight="1">
      <c r="A1511" s="12" t="s">
        <v>3143</v>
      </c>
      <c r="B1511" s="12" t="s">
        <v>1372</v>
      </c>
      <c r="C1511" s="9"/>
      <c r="D1511" s="12" t="s">
        <v>1386</v>
      </c>
      <c r="E1511" s="12" t="s">
        <v>58</v>
      </c>
      <c r="F1511" s="12" t="s">
        <v>50</v>
      </c>
      <c r="G1511" s="12" t="s">
        <v>4457</v>
      </c>
      <c r="H1511" s="10">
        <v>45017</v>
      </c>
      <c r="I1511" s="16" t="s">
        <v>2953</v>
      </c>
      <c r="J1511" s="17">
        <v>1</v>
      </c>
      <c r="K1511" s="13">
        <v>45382</v>
      </c>
    </row>
    <row r="1512" spans="1:11" ht="16.8" customHeight="1">
      <c r="A1512" s="12" t="s">
        <v>3144</v>
      </c>
      <c r="B1512" s="12" t="s">
        <v>1372</v>
      </c>
      <c r="C1512" s="9"/>
      <c r="D1512" s="12" t="s">
        <v>1386</v>
      </c>
      <c r="E1512" s="12" t="s">
        <v>58</v>
      </c>
      <c r="F1512" s="12" t="s">
        <v>50</v>
      </c>
      <c r="G1512" s="12" t="s">
        <v>4458</v>
      </c>
      <c r="H1512" s="10">
        <v>45017</v>
      </c>
      <c r="I1512" s="16" t="s">
        <v>2953</v>
      </c>
      <c r="J1512" s="17">
        <v>1</v>
      </c>
      <c r="K1512" s="13">
        <v>45382</v>
      </c>
    </row>
    <row r="1513" spans="1:11" ht="16.8" customHeight="1">
      <c r="A1513" s="12" t="s">
        <v>3145</v>
      </c>
      <c r="B1513" s="12" t="s">
        <v>1372</v>
      </c>
      <c r="C1513" s="9"/>
      <c r="D1513" s="12" t="s">
        <v>1386</v>
      </c>
      <c r="E1513" s="12" t="s">
        <v>58</v>
      </c>
      <c r="F1513" s="12" t="s">
        <v>50</v>
      </c>
      <c r="G1513" s="12" t="s">
        <v>4459</v>
      </c>
      <c r="H1513" s="10">
        <v>45017</v>
      </c>
      <c r="I1513" s="16" t="s">
        <v>2953</v>
      </c>
      <c r="J1513" s="17">
        <v>1</v>
      </c>
      <c r="K1513" s="13">
        <v>45382</v>
      </c>
    </row>
    <row r="1514" spans="1:11" ht="16.8" customHeight="1">
      <c r="A1514" s="12" t="s">
        <v>3146</v>
      </c>
      <c r="B1514" s="12" t="s">
        <v>1372</v>
      </c>
      <c r="C1514" s="9"/>
      <c r="D1514" s="12" t="s">
        <v>1386</v>
      </c>
      <c r="E1514" s="12" t="s">
        <v>58</v>
      </c>
      <c r="F1514" s="12" t="s">
        <v>50</v>
      </c>
      <c r="G1514" s="12" t="s">
        <v>4460</v>
      </c>
      <c r="H1514" s="10">
        <v>45017</v>
      </c>
      <c r="I1514" s="16" t="s">
        <v>2953</v>
      </c>
      <c r="J1514" s="17">
        <v>1</v>
      </c>
      <c r="K1514" s="13">
        <v>45382</v>
      </c>
    </row>
    <row r="1515" spans="1:11" ht="16.8" customHeight="1">
      <c r="A1515" s="12" t="s">
        <v>3147</v>
      </c>
      <c r="B1515" s="12" t="s">
        <v>1372</v>
      </c>
      <c r="C1515" s="9"/>
      <c r="D1515" s="12" t="s">
        <v>1383</v>
      </c>
      <c r="E1515" s="12" t="s">
        <v>52</v>
      </c>
      <c r="F1515" s="12" t="s">
        <v>52</v>
      </c>
      <c r="G1515" s="12" t="s">
        <v>4461</v>
      </c>
      <c r="H1515" s="10">
        <v>45017</v>
      </c>
      <c r="I1515" s="16" t="s">
        <v>2953</v>
      </c>
      <c r="J1515" s="17">
        <v>1</v>
      </c>
      <c r="K1515" s="13">
        <v>45382</v>
      </c>
    </row>
    <row r="1516" spans="1:11" ht="16.8" customHeight="1">
      <c r="A1516" s="12" t="s">
        <v>3148</v>
      </c>
      <c r="B1516" s="12" t="s">
        <v>1372</v>
      </c>
      <c r="C1516" s="9"/>
      <c r="D1516" s="12" t="s">
        <v>1383</v>
      </c>
      <c r="E1516" s="12" t="s">
        <v>52</v>
      </c>
      <c r="F1516" s="12" t="s">
        <v>52</v>
      </c>
      <c r="G1516" s="12" t="s">
        <v>4462</v>
      </c>
      <c r="H1516" s="10">
        <v>45017</v>
      </c>
      <c r="I1516" s="16" t="s">
        <v>2953</v>
      </c>
      <c r="J1516" s="17">
        <v>1</v>
      </c>
      <c r="K1516" s="13">
        <v>45382</v>
      </c>
    </row>
    <row r="1517" spans="1:11" ht="16.8" customHeight="1">
      <c r="A1517" s="12" t="s">
        <v>3149</v>
      </c>
      <c r="B1517" s="12" t="s">
        <v>1372</v>
      </c>
      <c r="C1517" s="9"/>
      <c r="D1517" s="12" t="s">
        <v>1383</v>
      </c>
      <c r="E1517" s="12" t="s">
        <v>52</v>
      </c>
      <c r="F1517" s="12" t="s">
        <v>52</v>
      </c>
      <c r="G1517" s="12" t="s">
        <v>4463</v>
      </c>
      <c r="H1517" s="10">
        <v>45017</v>
      </c>
      <c r="I1517" s="16" t="s">
        <v>2953</v>
      </c>
      <c r="J1517" s="17">
        <v>1</v>
      </c>
      <c r="K1517" s="13">
        <v>45382</v>
      </c>
    </row>
    <row r="1518" spans="1:11" ht="16.8" customHeight="1">
      <c r="A1518" s="12" t="s">
        <v>3150</v>
      </c>
      <c r="B1518" s="12" t="s">
        <v>1372</v>
      </c>
      <c r="C1518" s="9"/>
      <c r="D1518" s="12" t="s">
        <v>1386</v>
      </c>
      <c r="E1518" s="12" t="s">
        <v>58</v>
      </c>
      <c r="F1518" s="12" t="s">
        <v>50</v>
      </c>
      <c r="G1518" s="12" t="s">
        <v>4464</v>
      </c>
      <c r="H1518" s="10">
        <v>45017</v>
      </c>
      <c r="I1518" s="16" t="s">
        <v>2953</v>
      </c>
      <c r="J1518" s="17">
        <v>1</v>
      </c>
      <c r="K1518" s="13">
        <v>45382</v>
      </c>
    </row>
    <row r="1519" spans="1:11" ht="16.8" customHeight="1">
      <c r="A1519" s="12" t="s">
        <v>3151</v>
      </c>
      <c r="B1519" s="12" t="s">
        <v>1372</v>
      </c>
      <c r="C1519" s="9"/>
      <c r="D1519" s="12" t="s">
        <v>4184</v>
      </c>
      <c r="E1519" s="12" t="s">
        <v>59</v>
      </c>
      <c r="F1519" s="12" t="s">
        <v>59</v>
      </c>
      <c r="G1519" s="12" t="s">
        <v>4465</v>
      </c>
      <c r="H1519" s="10">
        <v>45017</v>
      </c>
      <c r="I1519" s="16" t="s">
        <v>2953</v>
      </c>
      <c r="J1519" s="17">
        <v>1</v>
      </c>
      <c r="K1519" s="13">
        <v>45382</v>
      </c>
    </row>
    <row r="1520" spans="1:11" ht="16.8" customHeight="1">
      <c r="A1520" s="12" t="s">
        <v>3152</v>
      </c>
      <c r="B1520" s="12" t="s">
        <v>1372</v>
      </c>
      <c r="C1520" s="9"/>
      <c r="D1520" s="12" t="s">
        <v>1559</v>
      </c>
      <c r="E1520" s="12" t="s">
        <v>50</v>
      </c>
      <c r="F1520" s="12" t="s">
        <v>50</v>
      </c>
      <c r="G1520" s="12" t="s">
        <v>4466</v>
      </c>
      <c r="H1520" s="10">
        <v>45017</v>
      </c>
      <c r="I1520" s="16" t="s">
        <v>2953</v>
      </c>
      <c r="J1520" s="17">
        <v>1</v>
      </c>
      <c r="K1520" s="13">
        <v>45382</v>
      </c>
    </row>
    <row r="1521" spans="1:11" ht="16.8" customHeight="1">
      <c r="A1521" s="12" t="s">
        <v>3153</v>
      </c>
      <c r="B1521" s="12" t="s">
        <v>1372</v>
      </c>
      <c r="C1521" s="9"/>
      <c r="D1521" s="12" t="s">
        <v>1382</v>
      </c>
      <c r="E1521" s="12" t="s">
        <v>48</v>
      </c>
      <c r="F1521" s="12" t="s">
        <v>48</v>
      </c>
      <c r="G1521" s="12" t="s">
        <v>4467</v>
      </c>
      <c r="H1521" s="10">
        <v>45017</v>
      </c>
      <c r="I1521" s="16" t="s">
        <v>2953</v>
      </c>
      <c r="J1521" s="17">
        <v>1</v>
      </c>
      <c r="K1521" s="13">
        <v>45382</v>
      </c>
    </row>
    <row r="1522" spans="1:11" ht="16.8" customHeight="1">
      <c r="A1522" s="12">
        <v>8824</v>
      </c>
      <c r="B1522" s="12" t="s">
        <v>1371</v>
      </c>
      <c r="C1522" s="9"/>
      <c r="D1522" s="12" t="s">
        <v>1382</v>
      </c>
      <c r="E1522" s="12" t="s">
        <v>48</v>
      </c>
      <c r="F1522" s="12" t="s">
        <v>48</v>
      </c>
      <c r="G1522" s="12" t="s">
        <v>4468</v>
      </c>
      <c r="H1522" s="10">
        <v>45017</v>
      </c>
      <c r="I1522" s="16" t="s">
        <v>2953</v>
      </c>
      <c r="J1522" s="17">
        <v>1</v>
      </c>
      <c r="K1522" s="13">
        <v>45382</v>
      </c>
    </row>
    <row r="1523" spans="1:11" ht="16.8" customHeight="1">
      <c r="A1523" s="12" t="s">
        <v>3154</v>
      </c>
      <c r="B1523" s="12" t="s">
        <v>1372</v>
      </c>
      <c r="C1523" s="9"/>
      <c r="D1523" s="12" t="s">
        <v>1395</v>
      </c>
      <c r="E1523" s="12" t="s">
        <v>53</v>
      </c>
      <c r="F1523" s="12" t="s">
        <v>53</v>
      </c>
      <c r="G1523" s="12" t="s">
        <v>4469</v>
      </c>
      <c r="H1523" s="10">
        <v>45017</v>
      </c>
      <c r="I1523" s="16" t="s">
        <v>2953</v>
      </c>
      <c r="J1523" s="17">
        <v>1</v>
      </c>
      <c r="K1523" s="13">
        <v>45382</v>
      </c>
    </row>
    <row r="1524" spans="1:11" ht="16.8" customHeight="1">
      <c r="A1524" s="12" t="s">
        <v>3155</v>
      </c>
      <c r="B1524" s="12" t="s">
        <v>1372</v>
      </c>
      <c r="C1524" s="9"/>
      <c r="D1524" s="12" t="s">
        <v>1386</v>
      </c>
      <c r="E1524" s="12" t="s">
        <v>58</v>
      </c>
      <c r="F1524" s="12" t="s">
        <v>50</v>
      </c>
      <c r="G1524" s="12" t="s">
        <v>4470</v>
      </c>
      <c r="H1524" s="10">
        <v>45017</v>
      </c>
      <c r="I1524" s="16" t="s">
        <v>2953</v>
      </c>
      <c r="J1524" s="17">
        <v>1</v>
      </c>
      <c r="K1524" s="13">
        <v>45382</v>
      </c>
    </row>
    <row r="1525" spans="1:11" ht="16.8" customHeight="1">
      <c r="A1525" s="12" t="s">
        <v>3156</v>
      </c>
      <c r="B1525" s="12" t="s">
        <v>1372</v>
      </c>
      <c r="C1525" s="9"/>
      <c r="D1525" s="12" t="s">
        <v>1382</v>
      </c>
      <c r="E1525" s="12" t="s">
        <v>48</v>
      </c>
      <c r="F1525" s="12" t="s">
        <v>48</v>
      </c>
      <c r="G1525" s="12" t="s">
        <v>4471</v>
      </c>
      <c r="H1525" s="10">
        <v>45017</v>
      </c>
      <c r="I1525" s="16" t="s">
        <v>2953</v>
      </c>
      <c r="J1525" s="17">
        <v>1</v>
      </c>
      <c r="K1525" s="13">
        <v>45382</v>
      </c>
    </row>
    <row r="1526" spans="1:11" ht="16.8" customHeight="1">
      <c r="A1526" s="12" t="s">
        <v>3157</v>
      </c>
      <c r="B1526" s="12" t="s">
        <v>1372</v>
      </c>
      <c r="C1526" s="9"/>
      <c r="D1526" s="12" t="s">
        <v>1405</v>
      </c>
      <c r="E1526" s="12" t="s">
        <v>1647</v>
      </c>
      <c r="F1526" s="12" t="s">
        <v>52</v>
      </c>
      <c r="G1526" s="12" t="s">
        <v>4472</v>
      </c>
      <c r="H1526" s="10">
        <v>45017</v>
      </c>
      <c r="I1526" s="16" t="s">
        <v>2953</v>
      </c>
      <c r="J1526" s="17">
        <v>1</v>
      </c>
      <c r="K1526" s="13">
        <v>45382</v>
      </c>
    </row>
    <row r="1527" spans="1:11" ht="16.8" customHeight="1">
      <c r="A1527" s="12" t="s">
        <v>3158</v>
      </c>
      <c r="B1527" s="12" t="s">
        <v>1372</v>
      </c>
      <c r="C1527" s="9"/>
      <c r="D1527" s="12" t="s">
        <v>1383</v>
      </c>
      <c r="E1527" s="12" t="s">
        <v>52</v>
      </c>
      <c r="F1527" s="12" t="s">
        <v>52</v>
      </c>
      <c r="G1527" s="12" t="s">
        <v>4473</v>
      </c>
      <c r="H1527" s="10">
        <v>45017</v>
      </c>
      <c r="I1527" s="16" t="s">
        <v>2953</v>
      </c>
      <c r="J1527" s="17">
        <v>1</v>
      </c>
      <c r="K1527" s="13">
        <v>45382</v>
      </c>
    </row>
    <row r="1528" spans="1:11" ht="16.8" customHeight="1">
      <c r="A1528" s="12" t="s">
        <v>3159</v>
      </c>
      <c r="B1528" s="12" t="s">
        <v>1372</v>
      </c>
      <c r="C1528" s="9"/>
      <c r="D1528" s="12" t="s">
        <v>4185</v>
      </c>
      <c r="E1528" s="12" t="s">
        <v>52</v>
      </c>
      <c r="F1528" s="12" t="s">
        <v>52</v>
      </c>
      <c r="G1528" s="12" t="s">
        <v>4474</v>
      </c>
      <c r="H1528" s="10">
        <v>45017</v>
      </c>
      <c r="I1528" s="16" t="s">
        <v>2953</v>
      </c>
      <c r="J1528" s="17">
        <v>1</v>
      </c>
      <c r="K1528" s="13">
        <v>45382</v>
      </c>
    </row>
    <row r="1529" spans="1:11" ht="16.8" customHeight="1">
      <c r="A1529" s="12" t="s">
        <v>3160</v>
      </c>
      <c r="B1529" s="12" t="s">
        <v>1372</v>
      </c>
      <c r="C1529" s="9"/>
      <c r="D1529" s="12" t="s">
        <v>1405</v>
      </c>
      <c r="E1529" s="12" t="s">
        <v>1647</v>
      </c>
      <c r="F1529" s="12" t="s">
        <v>52</v>
      </c>
      <c r="G1529" s="12" t="s">
        <v>4475</v>
      </c>
      <c r="H1529" s="10">
        <v>45017</v>
      </c>
      <c r="I1529" s="16" t="s">
        <v>2953</v>
      </c>
      <c r="J1529" s="17">
        <v>1</v>
      </c>
      <c r="K1529" s="13">
        <v>45382</v>
      </c>
    </row>
    <row r="1530" spans="1:11" ht="16.8" customHeight="1">
      <c r="A1530" s="12" t="s">
        <v>3161</v>
      </c>
      <c r="B1530" s="12" t="s">
        <v>1372</v>
      </c>
      <c r="C1530" s="9"/>
      <c r="D1530" s="12" t="s">
        <v>1400</v>
      </c>
      <c r="E1530" s="12" t="s">
        <v>52</v>
      </c>
      <c r="F1530" s="12" t="s">
        <v>52</v>
      </c>
      <c r="G1530" s="12" t="s">
        <v>4476</v>
      </c>
      <c r="H1530" s="10">
        <v>45017</v>
      </c>
      <c r="I1530" s="16" t="s">
        <v>2953</v>
      </c>
      <c r="J1530" s="17">
        <v>1</v>
      </c>
      <c r="K1530" s="13">
        <v>45382</v>
      </c>
    </row>
    <row r="1531" spans="1:11" ht="16.8" customHeight="1">
      <c r="A1531" s="12" t="s">
        <v>3162</v>
      </c>
      <c r="B1531" s="12" t="s">
        <v>1372</v>
      </c>
      <c r="C1531" s="9"/>
      <c r="D1531" s="12" t="s">
        <v>1383</v>
      </c>
      <c r="E1531" s="12" t="s">
        <v>52</v>
      </c>
      <c r="F1531" s="12" t="s">
        <v>52</v>
      </c>
      <c r="G1531" s="12" t="s">
        <v>4477</v>
      </c>
      <c r="H1531" s="10">
        <v>45017</v>
      </c>
      <c r="I1531" s="16" t="s">
        <v>2953</v>
      </c>
      <c r="J1531" s="17">
        <v>1</v>
      </c>
      <c r="K1531" s="13">
        <v>45382</v>
      </c>
    </row>
    <row r="1532" spans="1:11" ht="16.8" customHeight="1">
      <c r="A1532" s="12" t="s">
        <v>3163</v>
      </c>
      <c r="B1532" s="12" t="s">
        <v>1372</v>
      </c>
      <c r="C1532" s="9"/>
      <c r="D1532" s="12" t="s">
        <v>1382</v>
      </c>
      <c r="E1532" s="12" t="s">
        <v>48</v>
      </c>
      <c r="F1532" s="12" t="s">
        <v>48</v>
      </c>
      <c r="G1532" s="12" t="s">
        <v>4478</v>
      </c>
      <c r="H1532" s="10">
        <v>45017</v>
      </c>
      <c r="I1532" s="16" t="s">
        <v>2953</v>
      </c>
      <c r="J1532" s="17">
        <v>1</v>
      </c>
      <c r="K1532" s="13">
        <v>45382</v>
      </c>
    </row>
    <row r="1533" spans="1:11" ht="16.8" customHeight="1">
      <c r="A1533" s="12" t="s">
        <v>3164</v>
      </c>
      <c r="B1533" s="12" t="s">
        <v>1372</v>
      </c>
      <c r="C1533" s="9"/>
      <c r="D1533" s="12" t="s">
        <v>1383</v>
      </c>
      <c r="E1533" s="12" t="s">
        <v>52</v>
      </c>
      <c r="F1533" s="12" t="s">
        <v>52</v>
      </c>
      <c r="G1533" s="12" t="s">
        <v>4479</v>
      </c>
      <c r="H1533" s="10">
        <v>45017</v>
      </c>
      <c r="I1533" s="16" t="s">
        <v>2953</v>
      </c>
      <c r="J1533" s="17">
        <v>1</v>
      </c>
      <c r="K1533" s="13">
        <v>45382</v>
      </c>
    </row>
    <row r="1534" spans="1:11" ht="16.8" customHeight="1">
      <c r="A1534" s="12" t="s">
        <v>3165</v>
      </c>
      <c r="B1534" s="12" t="s">
        <v>1372</v>
      </c>
      <c r="C1534" s="9"/>
      <c r="D1534" s="12" t="s">
        <v>1383</v>
      </c>
      <c r="E1534" s="12" t="s">
        <v>52</v>
      </c>
      <c r="F1534" s="12" t="s">
        <v>52</v>
      </c>
      <c r="G1534" s="12" t="s">
        <v>4323</v>
      </c>
      <c r="H1534" s="10">
        <v>45017</v>
      </c>
      <c r="I1534" s="16" t="s">
        <v>2953</v>
      </c>
      <c r="J1534" s="17">
        <v>1</v>
      </c>
      <c r="K1534" s="13">
        <v>45382</v>
      </c>
    </row>
    <row r="1535" spans="1:11" ht="16.8" customHeight="1">
      <c r="A1535" s="12" t="s">
        <v>3166</v>
      </c>
      <c r="B1535" s="12" t="s">
        <v>1372</v>
      </c>
      <c r="C1535" s="9"/>
      <c r="D1535" s="12" t="s">
        <v>1386</v>
      </c>
      <c r="E1535" s="12" t="s">
        <v>58</v>
      </c>
      <c r="F1535" s="12" t="s">
        <v>50</v>
      </c>
      <c r="G1535" s="12" t="s">
        <v>4480</v>
      </c>
      <c r="H1535" s="10">
        <v>45017</v>
      </c>
      <c r="I1535" s="16" t="s">
        <v>2953</v>
      </c>
      <c r="J1535" s="17">
        <v>1</v>
      </c>
      <c r="K1535" s="13">
        <v>45382</v>
      </c>
    </row>
    <row r="1536" spans="1:11" ht="16.8" customHeight="1">
      <c r="A1536" s="12" t="s">
        <v>3167</v>
      </c>
      <c r="B1536" s="12" t="s">
        <v>1372</v>
      </c>
      <c r="C1536" s="9"/>
      <c r="D1536" s="12" t="s">
        <v>1386</v>
      </c>
      <c r="E1536" s="12" t="s">
        <v>58</v>
      </c>
      <c r="F1536" s="12" t="s">
        <v>50</v>
      </c>
      <c r="G1536" s="12" t="s">
        <v>4481</v>
      </c>
      <c r="H1536" s="10">
        <v>45017</v>
      </c>
      <c r="I1536" s="16" t="s">
        <v>2953</v>
      </c>
      <c r="J1536" s="17">
        <v>1</v>
      </c>
      <c r="K1536" s="13">
        <v>45382</v>
      </c>
    </row>
    <row r="1537" spans="1:11" ht="16.8" customHeight="1">
      <c r="A1537" s="12" t="s">
        <v>3168</v>
      </c>
      <c r="B1537" s="12" t="s">
        <v>1372</v>
      </c>
      <c r="C1537" s="9"/>
      <c r="D1537" s="12" t="s">
        <v>1386</v>
      </c>
      <c r="E1537" s="12" t="s">
        <v>58</v>
      </c>
      <c r="F1537" s="12" t="s">
        <v>50</v>
      </c>
      <c r="G1537" s="12" t="s">
        <v>4481</v>
      </c>
      <c r="H1537" s="10">
        <v>45017</v>
      </c>
      <c r="I1537" s="16" t="s">
        <v>2953</v>
      </c>
      <c r="J1537" s="17">
        <v>1</v>
      </c>
      <c r="K1537" s="13">
        <v>45382</v>
      </c>
    </row>
    <row r="1538" spans="1:11" ht="16.8" customHeight="1">
      <c r="A1538" s="12" t="s">
        <v>3169</v>
      </c>
      <c r="B1538" s="12" t="s">
        <v>1372</v>
      </c>
      <c r="C1538" s="9"/>
      <c r="D1538" s="12" t="s">
        <v>1406</v>
      </c>
      <c r="E1538" s="12" t="s">
        <v>52</v>
      </c>
      <c r="F1538" s="12" t="s">
        <v>52</v>
      </c>
      <c r="G1538" s="12" t="s">
        <v>4482</v>
      </c>
      <c r="H1538" s="10">
        <v>45017</v>
      </c>
      <c r="I1538" s="16" t="s">
        <v>2953</v>
      </c>
      <c r="J1538" s="17">
        <v>1</v>
      </c>
      <c r="K1538" s="13">
        <v>45382</v>
      </c>
    </row>
    <row r="1539" spans="1:11" ht="16.8" customHeight="1">
      <c r="A1539" s="12" t="s">
        <v>3170</v>
      </c>
      <c r="B1539" s="12" t="s">
        <v>1372</v>
      </c>
      <c r="C1539" s="9"/>
      <c r="D1539" s="12" t="s">
        <v>1383</v>
      </c>
      <c r="E1539" s="12" t="s">
        <v>52</v>
      </c>
      <c r="F1539" s="12" t="s">
        <v>52</v>
      </c>
      <c r="G1539" s="12" t="s">
        <v>1687</v>
      </c>
      <c r="H1539" s="10">
        <v>45017</v>
      </c>
      <c r="I1539" s="16" t="s">
        <v>2953</v>
      </c>
      <c r="J1539" s="17">
        <v>1</v>
      </c>
      <c r="K1539" s="13">
        <v>45382</v>
      </c>
    </row>
    <row r="1540" spans="1:11" ht="16.8" customHeight="1">
      <c r="A1540" s="12" t="s">
        <v>3171</v>
      </c>
      <c r="B1540" s="12" t="s">
        <v>1372</v>
      </c>
      <c r="C1540" s="9"/>
      <c r="D1540" s="12" t="s">
        <v>1383</v>
      </c>
      <c r="E1540" s="12" t="s">
        <v>52</v>
      </c>
      <c r="F1540" s="12" t="s">
        <v>52</v>
      </c>
      <c r="G1540" s="12" t="s">
        <v>4483</v>
      </c>
      <c r="H1540" s="10">
        <v>45017</v>
      </c>
      <c r="I1540" s="16" t="s">
        <v>2953</v>
      </c>
      <c r="J1540" s="17">
        <v>1</v>
      </c>
      <c r="K1540" s="13">
        <v>45382</v>
      </c>
    </row>
    <row r="1541" spans="1:11" ht="16.8" customHeight="1">
      <c r="A1541" s="12" t="s">
        <v>3172</v>
      </c>
      <c r="B1541" s="12" t="s">
        <v>1372</v>
      </c>
      <c r="C1541" s="9"/>
      <c r="D1541" s="12" t="s">
        <v>1386</v>
      </c>
      <c r="E1541" s="12" t="s">
        <v>58</v>
      </c>
      <c r="F1541" s="12" t="s">
        <v>50</v>
      </c>
      <c r="G1541" s="12" t="s">
        <v>4484</v>
      </c>
      <c r="H1541" s="10">
        <v>45017</v>
      </c>
      <c r="I1541" s="16" t="s">
        <v>2953</v>
      </c>
      <c r="J1541" s="17">
        <v>1</v>
      </c>
      <c r="K1541" s="13">
        <v>45382</v>
      </c>
    </row>
    <row r="1542" spans="1:11" ht="16.8" customHeight="1">
      <c r="A1542" s="12" t="s">
        <v>3173</v>
      </c>
      <c r="B1542" s="12" t="s">
        <v>1372</v>
      </c>
      <c r="C1542" s="9"/>
      <c r="D1542" s="12" t="s">
        <v>1382</v>
      </c>
      <c r="E1542" s="12" t="s">
        <v>48</v>
      </c>
      <c r="F1542" s="12" t="s">
        <v>48</v>
      </c>
      <c r="G1542" s="12" t="s">
        <v>4485</v>
      </c>
      <c r="H1542" s="10">
        <v>45017</v>
      </c>
      <c r="I1542" s="16" t="s">
        <v>2953</v>
      </c>
      <c r="J1542" s="17">
        <v>1</v>
      </c>
      <c r="K1542" s="13">
        <v>45382</v>
      </c>
    </row>
    <row r="1543" spans="1:11" ht="16.8" customHeight="1">
      <c r="A1543" s="12" t="s">
        <v>3174</v>
      </c>
      <c r="B1543" s="12" t="s">
        <v>1372</v>
      </c>
      <c r="C1543" s="9"/>
      <c r="D1543" s="12" t="s">
        <v>1383</v>
      </c>
      <c r="E1543" s="12" t="s">
        <v>52</v>
      </c>
      <c r="F1543" s="12" t="s">
        <v>52</v>
      </c>
      <c r="G1543" s="12" t="s">
        <v>4486</v>
      </c>
      <c r="H1543" s="10">
        <v>45017</v>
      </c>
      <c r="I1543" s="16" t="s">
        <v>2953</v>
      </c>
      <c r="J1543" s="17">
        <v>1</v>
      </c>
      <c r="K1543" s="13">
        <v>45382</v>
      </c>
    </row>
    <row r="1544" spans="1:11" ht="16.8" customHeight="1">
      <c r="A1544" s="12" t="s">
        <v>3175</v>
      </c>
      <c r="B1544" s="12" t="s">
        <v>1372</v>
      </c>
      <c r="C1544" s="9"/>
      <c r="D1544" s="12" t="s">
        <v>1383</v>
      </c>
      <c r="E1544" s="12" t="s">
        <v>52</v>
      </c>
      <c r="F1544" s="12" t="s">
        <v>52</v>
      </c>
      <c r="G1544" s="12" t="s">
        <v>4347</v>
      </c>
      <c r="H1544" s="10">
        <v>45017</v>
      </c>
      <c r="I1544" s="16" t="s">
        <v>2953</v>
      </c>
      <c r="J1544" s="17">
        <v>1</v>
      </c>
      <c r="K1544" s="13">
        <v>45382</v>
      </c>
    </row>
    <row r="1545" spans="1:11" ht="16.8" customHeight="1">
      <c r="A1545" s="12" t="s">
        <v>3176</v>
      </c>
      <c r="B1545" s="12" t="s">
        <v>1372</v>
      </c>
      <c r="C1545" s="9"/>
      <c r="D1545" s="12" t="s">
        <v>1386</v>
      </c>
      <c r="E1545" s="12" t="s">
        <v>58</v>
      </c>
      <c r="F1545" s="12" t="s">
        <v>50</v>
      </c>
      <c r="G1545" s="12" t="s">
        <v>4487</v>
      </c>
      <c r="H1545" s="10">
        <v>45017</v>
      </c>
      <c r="I1545" s="16" t="s">
        <v>2953</v>
      </c>
      <c r="J1545" s="17">
        <v>1</v>
      </c>
      <c r="K1545" s="13">
        <v>45382</v>
      </c>
    </row>
    <row r="1546" spans="1:11" ht="16.8" customHeight="1">
      <c r="A1546" s="12" t="s">
        <v>3177</v>
      </c>
      <c r="B1546" s="12" t="s">
        <v>1372</v>
      </c>
      <c r="C1546" s="9"/>
      <c r="D1546" s="12" t="s">
        <v>1395</v>
      </c>
      <c r="E1546" s="12" t="s">
        <v>53</v>
      </c>
      <c r="F1546" s="12" t="s">
        <v>53</v>
      </c>
      <c r="G1546" s="12" t="s">
        <v>2765</v>
      </c>
      <c r="H1546" s="10">
        <v>45017</v>
      </c>
      <c r="I1546" s="16" t="s">
        <v>2953</v>
      </c>
      <c r="J1546" s="17">
        <v>1</v>
      </c>
      <c r="K1546" s="13">
        <v>45382</v>
      </c>
    </row>
    <row r="1547" spans="1:11" ht="16.8" customHeight="1">
      <c r="A1547" s="12" t="s">
        <v>3178</v>
      </c>
      <c r="B1547" s="12" t="s">
        <v>1372</v>
      </c>
      <c r="C1547" s="9"/>
      <c r="D1547" s="12" t="s">
        <v>4186</v>
      </c>
      <c r="E1547" s="12" t="s">
        <v>52</v>
      </c>
      <c r="F1547" s="12" t="s">
        <v>52</v>
      </c>
      <c r="G1547" s="12" t="s">
        <v>4488</v>
      </c>
      <c r="H1547" s="10">
        <v>45017</v>
      </c>
      <c r="I1547" s="16" t="s">
        <v>2953</v>
      </c>
      <c r="J1547" s="17">
        <v>1</v>
      </c>
      <c r="K1547" s="13">
        <v>45382</v>
      </c>
    </row>
    <row r="1548" spans="1:11" ht="16.8" customHeight="1">
      <c r="A1548" s="12" t="s">
        <v>3179</v>
      </c>
      <c r="B1548" s="12" t="s">
        <v>1372</v>
      </c>
      <c r="C1548" s="9"/>
      <c r="D1548" s="12" t="s">
        <v>1395</v>
      </c>
      <c r="E1548" s="12" t="s">
        <v>53</v>
      </c>
      <c r="F1548" s="12" t="s">
        <v>53</v>
      </c>
      <c r="G1548" s="12" t="s">
        <v>4489</v>
      </c>
      <c r="H1548" s="10">
        <v>45017</v>
      </c>
      <c r="I1548" s="16" t="s">
        <v>2953</v>
      </c>
      <c r="J1548" s="17">
        <v>1</v>
      </c>
      <c r="K1548" s="13">
        <v>45382</v>
      </c>
    </row>
    <row r="1549" spans="1:11" ht="16.8" customHeight="1">
      <c r="A1549" s="12" t="s">
        <v>3180</v>
      </c>
      <c r="B1549" s="12" t="s">
        <v>1372</v>
      </c>
      <c r="C1549" s="9"/>
      <c r="D1549" s="12" t="s">
        <v>1400</v>
      </c>
      <c r="E1549" s="12" t="s">
        <v>52</v>
      </c>
      <c r="F1549" s="12" t="s">
        <v>52</v>
      </c>
      <c r="G1549" s="12" t="s">
        <v>4490</v>
      </c>
      <c r="H1549" s="10">
        <v>45017</v>
      </c>
      <c r="I1549" s="16" t="s">
        <v>2953</v>
      </c>
      <c r="J1549" s="17">
        <v>1</v>
      </c>
      <c r="K1549" s="13">
        <v>45382</v>
      </c>
    </row>
    <row r="1550" spans="1:11" ht="16.8" customHeight="1">
      <c r="A1550" s="12" t="s">
        <v>3181</v>
      </c>
      <c r="B1550" s="12" t="s">
        <v>1372</v>
      </c>
      <c r="C1550" s="9"/>
      <c r="D1550" s="12" t="s">
        <v>1404</v>
      </c>
      <c r="E1550" s="12" t="s">
        <v>48</v>
      </c>
      <c r="F1550" s="12" t="s">
        <v>48</v>
      </c>
      <c r="G1550" s="12" t="s">
        <v>4491</v>
      </c>
      <c r="H1550" s="10">
        <v>45017</v>
      </c>
      <c r="I1550" s="16" t="s">
        <v>2953</v>
      </c>
      <c r="J1550" s="17">
        <v>1</v>
      </c>
      <c r="K1550" s="13">
        <v>45382</v>
      </c>
    </row>
    <row r="1551" spans="1:11" ht="16.8" customHeight="1">
      <c r="A1551" s="12">
        <v>8841</v>
      </c>
      <c r="B1551" s="12" t="s">
        <v>1371</v>
      </c>
      <c r="C1551" s="9"/>
      <c r="D1551" s="12" t="s">
        <v>1382</v>
      </c>
      <c r="E1551" s="12" t="s">
        <v>48</v>
      </c>
      <c r="F1551" s="12" t="s">
        <v>48</v>
      </c>
      <c r="G1551" s="12" t="s">
        <v>4492</v>
      </c>
      <c r="H1551" s="10">
        <v>45017</v>
      </c>
      <c r="I1551" s="16" t="s">
        <v>2953</v>
      </c>
      <c r="J1551" s="17">
        <v>1</v>
      </c>
      <c r="K1551" s="13">
        <v>45382</v>
      </c>
    </row>
    <row r="1552" spans="1:11" ht="16.8" customHeight="1">
      <c r="A1552" s="12">
        <v>8706</v>
      </c>
      <c r="B1552" s="12" t="s">
        <v>1371</v>
      </c>
      <c r="C1552" s="9"/>
      <c r="D1552" s="12" t="s">
        <v>1395</v>
      </c>
      <c r="E1552" s="12" t="s">
        <v>53</v>
      </c>
      <c r="F1552" s="12" t="s">
        <v>53</v>
      </c>
      <c r="G1552" s="12" t="s">
        <v>4493</v>
      </c>
      <c r="H1552" s="10">
        <v>45017</v>
      </c>
      <c r="I1552" s="16" t="s">
        <v>2953</v>
      </c>
      <c r="J1552" s="17">
        <v>1</v>
      </c>
      <c r="K1552" s="13">
        <v>45382</v>
      </c>
    </row>
    <row r="1553" spans="1:11" ht="16.8" customHeight="1">
      <c r="A1553" s="12" t="s">
        <v>3182</v>
      </c>
      <c r="B1553" s="12" t="s">
        <v>1372</v>
      </c>
      <c r="C1553" s="9"/>
      <c r="D1553" s="12" t="s">
        <v>1383</v>
      </c>
      <c r="E1553" s="12" t="s">
        <v>52</v>
      </c>
      <c r="F1553" s="12" t="s">
        <v>52</v>
      </c>
      <c r="G1553" s="12" t="s">
        <v>4494</v>
      </c>
      <c r="H1553" s="10">
        <v>45017</v>
      </c>
      <c r="I1553" s="16" t="s">
        <v>2953</v>
      </c>
      <c r="J1553" s="17">
        <v>1</v>
      </c>
      <c r="K1553" s="13">
        <v>45382</v>
      </c>
    </row>
    <row r="1554" spans="1:11" ht="16.8" customHeight="1">
      <c r="A1554" s="12" t="s">
        <v>3183</v>
      </c>
      <c r="B1554" s="12" t="s">
        <v>1372</v>
      </c>
      <c r="C1554" s="9"/>
      <c r="D1554" s="12" t="s">
        <v>1382</v>
      </c>
      <c r="E1554" s="12" t="s">
        <v>48</v>
      </c>
      <c r="F1554" s="12" t="s">
        <v>48</v>
      </c>
      <c r="G1554" s="12" t="s">
        <v>1715</v>
      </c>
      <c r="H1554" s="10">
        <v>45017</v>
      </c>
      <c r="I1554" s="16" t="s">
        <v>2953</v>
      </c>
      <c r="J1554" s="17">
        <v>1</v>
      </c>
      <c r="K1554" s="13">
        <v>45382</v>
      </c>
    </row>
    <row r="1555" spans="1:11" ht="16.8" customHeight="1">
      <c r="A1555" s="12" t="s">
        <v>3184</v>
      </c>
      <c r="B1555" s="12" t="s">
        <v>1372</v>
      </c>
      <c r="C1555" s="9"/>
      <c r="D1555" s="12" t="s">
        <v>1395</v>
      </c>
      <c r="E1555" s="12" t="s">
        <v>53</v>
      </c>
      <c r="F1555" s="12" t="s">
        <v>53</v>
      </c>
      <c r="G1555" s="12" t="s">
        <v>1758</v>
      </c>
      <c r="H1555" s="10">
        <v>45017</v>
      </c>
      <c r="I1555" s="16" t="s">
        <v>2953</v>
      </c>
      <c r="J1555" s="17">
        <v>1</v>
      </c>
      <c r="K1555" s="13">
        <v>45382</v>
      </c>
    </row>
    <row r="1556" spans="1:11" ht="16.8" customHeight="1">
      <c r="A1556" s="12" t="s">
        <v>3185</v>
      </c>
      <c r="B1556" s="12" t="s">
        <v>1372</v>
      </c>
      <c r="C1556" s="16"/>
      <c r="D1556" s="12" t="s">
        <v>1382</v>
      </c>
      <c r="E1556" s="12" t="s">
        <v>48</v>
      </c>
      <c r="F1556" s="12" t="s">
        <v>48</v>
      </c>
      <c r="G1556" s="12" t="s">
        <v>4495</v>
      </c>
      <c r="H1556" s="10">
        <v>45017</v>
      </c>
      <c r="I1556" s="16" t="s">
        <v>2953</v>
      </c>
      <c r="J1556" s="17">
        <v>1</v>
      </c>
      <c r="K1556" s="13">
        <v>45382</v>
      </c>
    </row>
    <row r="1557" spans="1:11" ht="16.8" customHeight="1">
      <c r="A1557" s="12" t="s">
        <v>3186</v>
      </c>
      <c r="B1557" s="12" t="s">
        <v>1372</v>
      </c>
      <c r="C1557" s="16"/>
      <c r="D1557" s="12" t="s">
        <v>1386</v>
      </c>
      <c r="E1557" s="12" t="s">
        <v>58</v>
      </c>
      <c r="F1557" s="12" t="s">
        <v>50</v>
      </c>
      <c r="G1557" s="12" t="s">
        <v>4470</v>
      </c>
      <c r="H1557" s="10">
        <v>45017</v>
      </c>
      <c r="I1557" s="16" t="s">
        <v>2953</v>
      </c>
      <c r="J1557" s="17">
        <v>1</v>
      </c>
      <c r="K1557" s="13">
        <v>45382</v>
      </c>
    </row>
    <row r="1558" spans="1:11" ht="16.8" customHeight="1">
      <c r="A1558" s="12" t="s">
        <v>3187</v>
      </c>
      <c r="B1558" s="12" t="s">
        <v>1372</v>
      </c>
      <c r="C1558" s="16"/>
      <c r="D1558" s="12" t="s">
        <v>1386</v>
      </c>
      <c r="E1558" s="12" t="s">
        <v>58</v>
      </c>
      <c r="F1558" s="12" t="s">
        <v>50</v>
      </c>
      <c r="G1558" s="12" t="s">
        <v>1757</v>
      </c>
      <c r="H1558" s="10">
        <v>45017</v>
      </c>
      <c r="I1558" s="16" t="s">
        <v>2953</v>
      </c>
      <c r="J1558" s="17">
        <v>1</v>
      </c>
      <c r="K1558" s="13">
        <v>45382</v>
      </c>
    </row>
    <row r="1559" spans="1:11" ht="16.8" customHeight="1">
      <c r="A1559" s="12" t="s">
        <v>3188</v>
      </c>
      <c r="B1559" s="12" t="s">
        <v>1372</v>
      </c>
      <c r="C1559" s="16"/>
      <c r="D1559" s="12" t="s">
        <v>4187</v>
      </c>
      <c r="E1559" s="12" t="s">
        <v>58</v>
      </c>
      <c r="F1559" s="12" t="s">
        <v>50</v>
      </c>
      <c r="G1559" s="12" t="s">
        <v>4496</v>
      </c>
      <c r="H1559" s="10">
        <v>45017</v>
      </c>
      <c r="I1559" s="16" t="s">
        <v>2953</v>
      </c>
      <c r="J1559" s="17">
        <v>1</v>
      </c>
      <c r="K1559" s="13">
        <v>45382</v>
      </c>
    </row>
    <row r="1560" spans="1:11" ht="16.8" customHeight="1">
      <c r="A1560" s="12" t="s">
        <v>3189</v>
      </c>
      <c r="B1560" s="12" t="s">
        <v>1372</v>
      </c>
      <c r="C1560" s="16"/>
      <c r="D1560" s="12" t="s">
        <v>1383</v>
      </c>
      <c r="E1560" s="12" t="s">
        <v>52</v>
      </c>
      <c r="F1560" s="12" t="s">
        <v>52</v>
      </c>
      <c r="G1560" s="12" t="s">
        <v>2847</v>
      </c>
      <c r="H1560" s="10">
        <v>45017</v>
      </c>
      <c r="I1560" s="16" t="s">
        <v>2953</v>
      </c>
      <c r="J1560" s="17">
        <v>1</v>
      </c>
      <c r="K1560" s="13">
        <v>45382</v>
      </c>
    </row>
    <row r="1561" spans="1:11" ht="16.8" customHeight="1">
      <c r="A1561" s="12">
        <v>7244</v>
      </c>
      <c r="B1561" s="12" t="s">
        <v>1371</v>
      </c>
      <c r="C1561" s="16"/>
      <c r="D1561" s="12" t="s">
        <v>57</v>
      </c>
      <c r="E1561" s="12" t="s">
        <v>57</v>
      </c>
      <c r="F1561" s="12" t="s">
        <v>57</v>
      </c>
      <c r="G1561" s="12" t="s">
        <v>4497</v>
      </c>
      <c r="H1561" s="10">
        <v>45017</v>
      </c>
      <c r="I1561" s="16" t="s">
        <v>2953</v>
      </c>
      <c r="J1561" s="17">
        <v>1</v>
      </c>
      <c r="K1561" s="13">
        <v>45382</v>
      </c>
    </row>
    <row r="1562" spans="1:11" ht="16.8" customHeight="1">
      <c r="A1562" s="12" t="s">
        <v>3190</v>
      </c>
      <c r="B1562" s="12" t="s">
        <v>1372</v>
      </c>
      <c r="C1562" s="16"/>
      <c r="D1562" s="12" t="s">
        <v>1392</v>
      </c>
      <c r="E1562" s="12" t="s">
        <v>59</v>
      </c>
      <c r="F1562" s="12" t="s">
        <v>59</v>
      </c>
      <c r="G1562" s="12" t="s">
        <v>4498</v>
      </c>
      <c r="H1562" s="10">
        <v>45017</v>
      </c>
      <c r="I1562" s="16" t="s">
        <v>2953</v>
      </c>
      <c r="J1562" s="17">
        <v>1</v>
      </c>
      <c r="K1562" s="13">
        <v>45382</v>
      </c>
    </row>
    <row r="1563" spans="1:11" ht="16.8" customHeight="1">
      <c r="A1563" s="12" t="s">
        <v>3191</v>
      </c>
      <c r="B1563" s="12" t="s">
        <v>1372</v>
      </c>
      <c r="C1563" s="16"/>
      <c r="D1563" s="12" t="s">
        <v>1382</v>
      </c>
      <c r="E1563" s="12" t="s">
        <v>48</v>
      </c>
      <c r="F1563" s="12" t="s">
        <v>48</v>
      </c>
      <c r="G1563" s="12" t="s">
        <v>2768</v>
      </c>
      <c r="H1563" s="10">
        <v>45017</v>
      </c>
      <c r="I1563" s="16" t="s">
        <v>2953</v>
      </c>
      <c r="J1563" s="17">
        <v>1</v>
      </c>
      <c r="K1563" s="13">
        <v>45382</v>
      </c>
    </row>
    <row r="1564" spans="1:11" ht="16.8" customHeight="1">
      <c r="A1564" s="12" t="s">
        <v>3192</v>
      </c>
      <c r="B1564" s="12" t="s">
        <v>1372</v>
      </c>
      <c r="C1564" s="16"/>
      <c r="D1564" s="12" t="s">
        <v>1386</v>
      </c>
      <c r="E1564" s="12" t="s">
        <v>58</v>
      </c>
      <c r="F1564" s="12" t="s">
        <v>50</v>
      </c>
      <c r="G1564" s="12" t="s">
        <v>4499</v>
      </c>
      <c r="H1564" s="10">
        <v>45017</v>
      </c>
      <c r="I1564" s="16" t="s">
        <v>2953</v>
      </c>
      <c r="J1564" s="17">
        <v>1</v>
      </c>
      <c r="K1564" s="13">
        <v>45382</v>
      </c>
    </row>
    <row r="1565" spans="1:11" ht="16.8" customHeight="1">
      <c r="A1565" s="12" t="s">
        <v>3193</v>
      </c>
      <c r="B1565" s="12" t="s">
        <v>1372</v>
      </c>
      <c r="C1565" s="16"/>
      <c r="D1565" s="12" t="s">
        <v>1382</v>
      </c>
      <c r="E1565" s="12" t="s">
        <v>48</v>
      </c>
      <c r="F1565" s="12" t="s">
        <v>48</v>
      </c>
      <c r="G1565" s="12" t="s">
        <v>4500</v>
      </c>
      <c r="H1565" s="10">
        <v>45017</v>
      </c>
      <c r="I1565" s="16" t="s">
        <v>2953</v>
      </c>
      <c r="J1565" s="17">
        <v>1</v>
      </c>
      <c r="K1565" s="13">
        <v>45382</v>
      </c>
    </row>
    <row r="1566" spans="1:11" ht="16.8" customHeight="1">
      <c r="A1566" s="12" t="s">
        <v>3194</v>
      </c>
      <c r="B1566" s="12" t="s">
        <v>1372</v>
      </c>
      <c r="C1566" s="16"/>
      <c r="D1566" s="12" t="s">
        <v>1382</v>
      </c>
      <c r="E1566" s="12" t="s">
        <v>48</v>
      </c>
      <c r="F1566" s="12" t="s">
        <v>48</v>
      </c>
      <c r="G1566" s="12" t="s">
        <v>4337</v>
      </c>
      <c r="H1566" s="10">
        <v>45017</v>
      </c>
      <c r="I1566" s="16" t="s">
        <v>2953</v>
      </c>
      <c r="J1566" s="17">
        <v>1</v>
      </c>
      <c r="K1566" s="13">
        <v>45382</v>
      </c>
    </row>
    <row r="1567" spans="1:11" ht="16.8" customHeight="1">
      <c r="A1567" s="12" t="s">
        <v>3195</v>
      </c>
      <c r="B1567" s="12" t="s">
        <v>1372</v>
      </c>
      <c r="C1567" s="16"/>
      <c r="D1567" s="12" t="s">
        <v>1383</v>
      </c>
      <c r="E1567" s="12" t="s">
        <v>52</v>
      </c>
      <c r="F1567" s="12" t="s">
        <v>52</v>
      </c>
      <c r="G1567" s="12" t="s">
        <v>4501</v>
      </c>
      <c r="H1567" s="10">
        <v>45017</v>
      </c>
      <c r="I1567" s="16" t="s">
        <v>2953</v>
      </c>
      <c r="J1567" s="17">
        <v>1</v>
      </c>
      <c r="K1567" s="13">
        <v>45382</v>
      </c>
    </row>
    <row r="1568" spans="1:11" ht="16.8" customHeight="1">
      <c r="A1568" s="12" t="s">
        <v>3196</v>
      </c>
      <c r="B1568" s="12" t="s">
        <v>1372</v>
      </c>
      <c r="C1568" s="16"/>
      <c r="D1568" s="12" t="s">
        <v>1383</v>
      </c>
      <c r="E1568" s="12" t="s">
        <v>52</v>
      </c>
      <c r="F1568" s="12" t="s">
        <v>52</v>
      </c>
      <c r="G1568" s="12" t="s">
        <v>4502</v>
      </c>
      <c r="H1568" s="10">
        <v>45017</v>
      </c>
      <c r="I1568" s="16" t="s">
        <v>2953</v>
      </c>
      <c r="J1568" s="17">
        <v>1</v>
      </c>
      <c r="K1568" s="13">
        <v>45382</v>
      </c>
    </row>
    <row r="1569" spans="1:11" ht="16.8" customHeight="1">
      <c r="A1569" s="12" t="s">
        <v>3197</v>
      </c>
      <c r="B1569" s="12" t="s">
        <v>1372</v>
      </c>
      <c r="C1569" s="16"/>
      <c r="D1569" s="12" t="s">
        <v>57</v>
      </c>
      <c r="E1569" s="12" t="s">
        <v>57</v>
      </c>
      <c r="F1569" s="12" t="s">
        <v>57</v>
      </c>
      <c r="G1569" s="12" t="s">
        <v>4503</v>
      </c>
      <c r="H1569" s="10">
        <v>45017</v>
      </c>
      <c r="I1569" s="16" t="s">
        <v>2953</v>
      </c>
      <c r="J1569" s="17">
        <v>1</v>
      </c>
      <c r="K1569" s="13">
        <v>45382</v>
      </c>
    </row>
    <row r="1570" spans="1:11" ht="16.8" customHeight="1">
      <c r="A1570" s="12" t="s">
        <v>3198</v>
      </c>
      <c r="B1570" s="12" t="s">
        <v>1372</v>
      </c>
      <c r="C1570" s="16"/>
      <c r="D1570" s="12" t="s">
        <v>1386</v>
      </c>
      <c r="E1570" s="12" t="s">
        <v>58</v>
      </c>
      <c r="F1570" s="12" t="s">
        <v>50</v>
      </c>
      <c r="G1570" s="12" t="s">
        <v>4504</v>
      </c>
      <c r="H1570" s="10">
        <v>45017</v>
      </c>
      <c r="I1570" s="16" t="s">
        <v>2953</v>
      </c>
      <c r="J1570" s="17">
        <v>1</v>
      </c>
      <c r="K1570" s="13">
        <v>45382</v>
      </c>
    </row>
    <row r="1571" spans="1:11" ht="16.8" customHeight="1">
      <c r="A1571" s="12" t="s">
        <v>3199</v>
      </c>
      <c r="B1571" s="12" t="s">
        <v>1372</v>
      </c>
      <c r="C1571" s="16"/>
      <c r="D1571" s="12" t="s">
        <v>1383</v>
      </c>
      <c r="E1571" s="12" t="s">
        <v>52</v>
      </c>
      <c r="F1571" s="12" t="s">
        <v>52</v>
      </c>
      <c r="G1571" s="12" t="s">
        <v>4322</v>
      </c>
      <c r="H1571" s="10">
        <v>45017</v>
      </c>
      <c r="I1571" s="16" t="s">
        <v>2953</v>
      </c>
      <c r="J1571" s="17">
        <v>1</v>
      </c>
      <c r="K1571" s="13">
        <v>45382</v>
      </c>
    </row>
    <row r="1572" spans="1:11" ht="16.8" customHeight="1">
      <c r="A1572" s="12" t="s">
        <v>3200</v>
      </c>
      <c r="B1572" s="12" t="s">
        <v>1372</v>
      </c>
      <c r="C1572" s="16"/>
      <c r="D1572" s="12" t="s">
        <v>1382</v>
      </c>
      <c r="E1572" s="12" t="s">
        <v>48</v>
      </c>
      <c r="F1572" s="12" t="s">
        <v>48</v>
      </c>
      <c r="G1572" s="12" t="s">
        <v>4505</v>
      </c>
      <c r="H1572" s="10">
        <v>45017</v>
      </c>
      <c r="I1572" s="16" t="s">
        <v>2953</v>
      </c>
      <c r="J1572" s="17">
        <v>1</v>
      </c>
      <c r="K1572" s="13">
        <v>45382</v>
      </c>
    </row>
    <row r="1573" spans="1:11" ht="16.8" customHeight="1">
      <c r="A1573" s="12" t="s">
        <v>3201</v>
      </c>
      <c r="B1573" s="12" t="s">
        <v>1374</v>
      </c>
      <c r="C1573" s="16"/>
      <c r="D1573" s="12" t="s">
        <v>57</v>
      </c>
      <c r="E1573" s="12" t="s">
        <v>57</v>
      </c>
      <c r="F1573" s="12" t="s">
        <v>57</v>
      </c>
      <c r="G1573" s="12" t="s">
        <v>4506</v>
      </c>
      <c r="H1573" s="10">
        <v>45017</v>
      </c>
      <c r="I1573" s="16" t="s">
        <v>2953</v>
      </c>
      <c r="J1573" s="17">
        <v>1</v>
      </c>
      <c r="K1573" s="13">
        <v>45382</v>
      </c>
    </row>
    <row r="1574" spans="1:11" ht="16.8" customHeight="1">
      <c r="A1574" s="12" t="s">
        <v>3202</v>
      </c>
      <c r="B1574" s="12" t="s">
        <v>1372</v>
      </c>
      <c r="C1574" s="16"/>
      <c r="D1574" s="12" t="s">
        <v>1382</v>
      </c>
      <c r="E1574" s="12" t="s">
        <v>48</v>
      </c>
      <c r="F1574" s="12" t="s">
        <v>48</v>
      </c>
      <c r="G1574" s="12" t="s">
        <v>4507</v>
      </c>
      <c r="H1574" s="10">
        <v>45017</v>
      </c>
      <c r="I1574" s="16" t="s">
        <v>2953</v>
      </c>
      <c r="J1574" s="17">
        <v>1</v>
      </c>
      <c r="K1574" s="13">
        <v>45382</v>
      </c>
    </row>
    <row r="1575" spans="1:11" ht="16.8" customHeight="1">
      <c r="A1575" s="12" t="s">
        <v>3203</v>
      </c>
      <c r="B1575" s="12" t="s">
        <v>1372</v>
      </c>
      <c r="C1575" s="16"/>
      <c r="D1575" s="12" t="s">
        <v>1470</v>
      </c>
      <c r="E1575" s="12" t="s">
        <v>53</v>
      </c>
      <c r="F1575" s="12" t="s">
        <v>53</v>
      </c>
      <c r="G1575" s="12" t="s">
        <v>4308</v>
      </c>
      <c r="H1575" s="10">
        <v>45017</v>
      </c>
      <c r="I1575" s="16" t="s">
        <v>2953</v>
      </c>
      <c r="J1575" s="17">
        <v>1</v>
      </c>
      <c r="K1575" s="13">
        <v>45382</v>
      </c>
    </row>
    <row r="1576" spans="1:11" ht="16.8" customHeight="1">
      <c r="A1576" s="12" t="s">
        <v>3204</v>
      </c>
      <c r="B1576" s="12" t="s">
        <v>1380</v>
      </c>
      <c r="C1576" s="16"/>
      <c r="D1576" s="12" t="s">
        <v>19</v>
      </c>
      <c r="E1576" s="12" t="s">
        <v>59</v>
      </c>
      <c r="F1576" s="12" t="s">
        <v>59</v>
      </c>
      <c r="G1576" s="12" t="s">
        <v>4508</v>
      </c>
      <c r="H1576" s="10">
        <v>45017</v>
      </c>
      <c r="I1576" s="16" t="s">
        <v>2953</v>
      </c>
      <c r="J1576" s="17">
        <v>1</v>
      </c>
      <c r="K1576" s="13">
        <v>45382</v>
      </c>
    </row>
    <row r="1577" spans="1:11" ht="16.8" customHeight="1">
      <c r="A1577" s="12" t="s">
        <v>3205</v>
      </c>
      <c r="B1577" s="12" t="s">
        <v>1372</v>
      </c>
      <c r="C1577" s="16"/>
      <c r="D1577" s="12" t="s">
        <v>1410</v>
      </c>
      <c r="E1577" s="12" t="s">
        <v>59</v>
      </c>
      <c r="F1577" s="12" t="s">
        <v>59</v>
      </c>
      <c r="G1577" s="12" t="s">
        <v>4509</v>
      </c>
      <c r="H1577" s="10">
        <v>45017</v>
      </c>
      <c r="I1577" s="16" t="s">
        <v>2953</v>
      </c>
      <c r="J1577" s="17">
        <v>1</v>
      </c>
      <c r="K1577" s="13">
        <v>45382</v>
      </c>
    </row>
    <row r="1578" spans="1:11" ht="16.8" customHeight="1">
      <c r="A1578" s="12">
        <v>9011</v>
      </c>
      <c r="B1578" s="12" t="s">
        <v>1371</v>
      </c>
      <c r="C1578" s="16"/>
      <c r="D1578" s="12" t="s">
        <v>1474</v>
      </c>
      <c r="E1578" s="12" t="s">
        <v>56</v>
      </c>
      <c r="F1578" s="12" t="s">
        <v>56</v>
      </c>
      <c r="G1578" s="12" t="s">
        <v>4510</v>
      </c>
      <c r="H1578" s="10">
        <v>45017</v>
      </c>
      <c r="I1578" s="16" t="s">
        <v>2953</v>
      </c>
      <c r="J1578" s="17">
        <v>1</v>
      </c>
      <c r="K1578" s="13">
        <v>45382</v>
      </c>
    </row>
    <row r="1579" spans="1:11" ht="16.8" customHeight="1">
      <c r="A1579" s="12" t="s">
        <v>3206</v>
      </c>
      <c r="B1579" s="12" t="s">
        <v>1372</v>
      </c>
      <c r="C1579" s="16"/>
      <c r="D1579" s="12" t="s">
        <v>1386</v>
      </c>
      <c r="E1579" s="12" t="s">
        <v>58</v>
      </c>
      <c r="F1579" s="12" t="s">
        <v>50</v>
      </c>
      <c r="G1579" s="12" t="s">
        <v>4511</v>
      </c>
      <c r="H1579" s="10">
        <v>45017</v>
      </c>
      <c r="I1579" s="16" t="s">
        <v>2953</v>
      </c>
      <c r="J1579" s="17">
        <v>1</v>
      </c>
      <c r="K1579" s="13">
        <v>45382</v>
      </c>
    </row>
    <row r="1580" spans="1:11" ht="16.8" customHeight="1">
      <c r="A1580" s="12" t="s">
        <v>3207</v>
      </c>
      <c r="B1580" s="12" t="s">
        <v>1373</v>
      </c>
      <c r="C1580" s="16"/>
      <c r="D1580" s="12" t="s">
        <v>1384</v>
      </c>
      <c r="E1580" s="12" t="s">
        <v>53</v>
      </c>
      <c r="F1580" s="12" t="s">
        <v>53</v>
      </c>
      <c r="G1580" s="12" t="s">
        <v>4512</v>
      </c>
      <c r="H1580" s="10">
        <v>45017</v>
      </c>
      <c r="I1580" s="16" t="s">
        <v>2953</v>
      </c>
      <c r="J1580" s="17">
        <v>1</v>
      </c>
      <c r="K1580" s="13">
        <v>45382</v>
      </c>
    </row>
    <row r="1581" spans="1:11" ht="16.8" customHeight="1">
      <c r="A1581" s="12" t="s">
        <v>3208</v>
      </c>
      <c r="B1581" s="12" t="s">
        <v>1373</v>
      </c>
      <c r="C1581" s="16"/>
      <c r="D1581" s="12" t="s">
        <v>18</v>
      </c>
      <c r="E1581" s="12" t="s">
        <v>52</v>
      </c>
      <c r="F1581" s="12" t="s">
        <v>52</v>
      </c>
      <c r="G1581" s="12" t="s">
        <v>4513</v>
      </c>
      <c r="H1581" s="10">
        <v>45017</v>
      </c>
      <c r="I1581" s="16" t="s">
        <v>2953</v>
      </c>
      <c r="J1581" s="17">
        <v>1</v>
      </c>
      <c r="K1581" s="13">
        <v>45382</v>
      </c>
    </row>
    <row r="1582" spans="1:11" ht="16.8" customHeight="1">
      <c r="A1582" s="12" t="s">
        <v>3209</v>
      </c>
      <c r="B1582" s="12" t="s">
        <v>1373</v>
      </c>
      <c r="C1582" s="16"/>
      <c r="D1582" s="12" t="s">
        <v>1383</v>
      </c>
      <c r="E1582" s="12" t="s">
        <v>52</v>
      </c>
      <c r="F1582" s="12" t="s">
        <v>52</v>
      </c>
      <c r="G1582" s="12" t="s">
        <v>4514</v>
      </c>
      <c r="H1582" s="10">
        <v>45017</v>
      </c>
      <c r="I1582" s="16" t="s">
        <v>2953</v>
      </c>
      <c r="J1582" s="17">
        <v>1</v>
      </c>
      <c r="K1582" s="13">
        <v>45382</v>
      </c>
    </row>
    <row r="1583" spans="1:11" ht="16.8" customHeight="1">
      <c r="A1583" s="12" t="s">
        <v>3210</v>
      </c>
      <c r="B1583" s="12" t="s">
        <v>1373</v>
      </c>
      <c r="C1583" s="16"/>
      <c r="D1583" s="12" t="s">
        <v>1384</v>
      </c>
      <c r="E1583" s="12" t="s">
        <v>53</v>
      </c>
      <c r="F1583" s="12" t="s">
        <v>53</v>
      </c>
      <c r="G1583" s="12" t="s">
        <v>4515</v>
      </c>
      <c r="H1583" s="10">
        <v>45017</v>
      </c>
      <c r="I1583" s="16" t="s">
        <v>2953</v>
      </c>
      <c r="J1583" s="17">
        <v>1</v>
      </c>
      <c r="K1583" s="13">
        <v>45382</v>
      </c>
    </row>
    <row r="1584" spans="1:11" ht="16.8" customHeight="1">
      <c r="A1584" s="12" t="s">
        <v>3211</v>
      </c>
      <c r="B1584" s="12" t="s">
        <v>1373</v>
      </c>
      <c r="C1584" s="16"/>
      <c r="D1584" s="12" t="s">
        <v>1462</v>
      </c>
      <c r="E1584" s="12" t="s">
        <v>48</v>
      </c>
      <c r="F1584" s="12" t="s">
        <v>48</v>
      </c>
      <c r="G1584" s="12" t="s">
        <v>4516</v>
      </c>
      <c r="H1584" s="10">
        <v>45017</v>
      </c>
      <c r="I1584" s="16" t="s">
        <v>2953</v>
      </c>
      <c r="J1584" s="17">
        <v>1</v>
      </c>
      <c r="K1584" s="13">
        <v>45382</v>
      </c>
    </row>
    <row r="1585" spans="1:11" ht="16.8" customHeight="1">
      <c r="A1585" s="12">
        <v>9805</v>
      </c>
      <c r="B1585" s="12" t="s">
        <v>1371</v>
      </c>
      <c r="C1585" s="16"/>
      <c r="D1585" s="12" t="s">
        <v>1382</v>
      </c>
      <c r="E1585" s="12" t="s">
        <v>48</v>
      </c>
      <c r="F1585" s="12" t="s">
        <v>48</v>
      </c>
      <c r="G1585" s="12" t="s">
        <v>4517</v>
      </c>
      <c r="H1585" s="10">
        <v>45017</v>
      </c>
      <c r="I1585" s="16" t="s">
        <v>2953</v>
      </c>
      <c r="J1585" s="17">
        <v>1</v>
      </c>
      <c r="K1585" s="13">
        <v>45382</v>
      </c>
    </row>
    <row r="1586" spans="1:11" ht="16.8" customHeight="1">
      <c r="A1586" s="12" t="s">
        <v>3212</v>
      </c>
      <c r="B1586" s="12" t="s">
        <v>1372</v>
      </c>
      <c r="C1586" s="16"/>
      <c r="D1586" s="12" t="s">
        <v>1395</v>
      </c>
      <c r="E1586" s="12" t="s">
        <v>53</v>
      </c>
      <c r="F1586" s="12" t="s">
        <v>53</v>
      </c>
      <c r="G1586" s="12" t="s">
        <v>4518</v>
      </c>
      <c r="H1586" s="10">
        <v>45017</v>
      </c>
      <c r="I1586" s="16" t="s">
        <v>2953</v>
      </c>
      <c r="J1586" s="17">
        <v>1</v>
      </c>
      <c r="K1586" s="13">
        <v>45382</v>
      </c>
    </row>
    <row r="1587" spans="1:11" ht="16.8" customHeight="1">
      <c r="A1587" s="12">
        <v>9203</v>
      </c>
      <c r="B1587" s="12" t="s">
        <v>1371</v>
      </c>
      <c r="C1587" s="16"/>
      <c r="D1587" s="12" t="s">
        <v>57</v>
      </c>
      <c r="E1587" s="12" t="s">
        <v>57</v>
      </c>
      <c r="F1587" s="12" t="s">
        <v>57</v>
      </c>
      <c r="G1587" s="12" t="s">
        <v>4519</v>
      </c>
      <c r="H1587" s="10">
        <v>45017</v>
      </c>
      <c r="I1587" s="16" t="s">
        <v>2953</v>
      </c>
      <c r="J1587" s="17">
        <v>1</v>
      </c>
      <c r="K1587" s="13">
        <v>45382</v>
      </c>
    </row>
    <row r="1588" spans="1:11" ht="16.8" customHeight="1">
      <c r="A1588" s="12" t="s">
        <v>3213</v>
      </c>
      <c r="B1588" s="12" t="s">
        <v>1372</v>
      </c>
      <c r="C1588" s="16"/>
      <c r="D1588" s="12" t="s">
        <v>1383</v>
      </c>
      <c r="E1588" s="12" t="s">
        <v>52</v>
      </c>
      <c r="F1588" s="12" t="s">
        <v>52</v>
      </c>
      <c r="G1588" s="12" t="s">
        <v>4520</v>
      </c>
      <c r="H1588" s="10">
        <v>45017</v>
      </c>
      <c r="I1588" s="16" t="s">
        <v>2953</v>
      </c>
      <c r="J1588" s="17">
        <v>1</v>
      </c>
      <c r="K1588" s="13">
        <v>45382</v>
      </c>
    </row>
    <row r="1589" spans="1:11" ht="16.8" customHeight="1">
      <c r="A1589" s="12">
        <v>7843</v>
      </c>
      <c r="B1589" s="12" t="s">
        <v>1371</v>
      </c>
      <c r="C1589" s="16"/>
      <c r="D1589" s="12" t="s">
        <v>1382</v>
      </c>
      <c r="E1589" s="12" t="s">
        <v>48</v>
      </c>
      <c r="F1589" s="12" t="s">
        <v>48</v>
      </c>
      <c r="G1589" s="12" t="s">
        <v>4521</v>
      </c>
      <c r="H1589" s="10">
        <v>45017</v>
      </c>
      <c r="I1589" s="16" t="s">
        <v>2953</v>
      </c>
      <c r="J1589" s="17">
        <v>1</v>
      </c>
      <c r="K1589" s="13">
        <v>45382</v>
      </c>
    </row>
    <row r="1590" spans="1:11" ht="16.8" customHeight="1">
      <c r="A1590" s="12" t="s">
        <v>3214</v>
      </c>
      <c r="B1590" s="12" t="s">
        <v>1372</v>
      </c>
      <c r="C1590" s="16"/>
      <c r="D1590" s="12" t="s">
        <v>1383</v>
      </c>
      <c r="E1590" s="12" t="s">
        <v>52</v>
      </c>
      <c r="F1590" s="12" t="s">
        <v>52</v>
      </c>
      <c r="G1590" s="12" t="s">
        <v>4522</v>
      </c>
      <c r="H1590" s="10">
        <v>45017</v>
      </c>
      <c r="I1590" s="16" t="s">
        <v>2953</v>
      </c>
      <c r="J1590" s="17">
        <v>1</v>
      </c>
      <c r="K1590" s="13">
        <v>45382</v>
      </c>
    </row>
    <row r="1591" spans="1:11" ht="16.8" customHeight="1">
      <c r="A1591" s="12" t="s">
        <v>3215</v>
      </c>
      <c r="B1591" s="12" t="s">
        <v>1372</v>
      </c>
      <c r="C1591" s="16"/>
      <c r="D1591" s="12" t="s">
        <v>1383</v>
      </c>
      <c r="E1591" s="12" t="s">
        <v>52</v>
      </c>
      <c r="F1591" s="12" t="s">
        <v>52</v>
      </c>
      <c r="G1591" s="12" t="s">
        <v>4523</v>
      </c>
      <c r="H1591" s="10">
        <v>45017</v>
      </c>
      <c r="I1591" s="16" t="s">
        <v>2953</v>
      </c>
      <c r="J1591" s="17">
        <v>1</v>
      </c>
      <c r="K1591" s="13">
        <v>45382</v>
      </c>
    </row>
    <row r="1592" spans="1:11" ht="16.8" customHeight="1">
      <c r="A1592" s="12" t="s">
        <v>3216</v>
      </c>
      <c r="B1592" s="12" t="s">
        <v>1372</v>
      </c>
      <c r="C1592" s="16"/>
      <c r="D1592" s="12" t="s">
        <v>1398</v>
      </c>
      <c r="E1592" s="12" t="s">
        <v>52</v>
      </c>
      <c r="F1592" s="12" t="s">
        <v>52</v>
      </c>
      <c r="G1592" s="12" t="s">
        <v>4524</v>
      </c>
      <c r="H1592" s="10">
        <v>45017</v>
      </c>
      <c r="I1592" s="16" t="s">
        <v>2953</v>
      </c>
      <c r="J1592" s="17">
        <v>1</v>
      </c>
      <c r="K1592" s="13">
        <v>45382</v>
      </c>
    </row>
    <row r="1593" spans="1:11" ht="16.8" customHeight="1">
      <c r="A1593" s="12" t="s">
        <v>3217</v>
      </c>
      <c r="B1593" s="12" t="s">
        <v>1372</v>
      </c>
      <c r="C1593" s="16"/>
      <c r="D1593" s="12" t="s">
        <v>57</v>
      </c>
      <c r="E1593" s="12" t="s">
        <v>57</v>
      </c>
      <c r="F1593" s="12" t="s">
        <v>57</v>
      </c>
      <c r="G1593" s="12" t="s">
        <v>4525</v>
      </c>
      <c r="H1593" s="10">
        <v>45017</v>
      </c>
      <c r="I1593" s="16" t="s">
        <v>2953</v>
      </c>
      <c r="J1593" s="17">
        <v>1</v>
      </c>
      <c r="K1593" s="13">
        <v>45382</v>
      </c>
    </row>
    <row r="1594" spans="1:11" ht="16.8" customHeight="1">
      <c r="A1594" s="12" t="s">
        <v>3218</v>
      </c>
      <c r="B1594" s="12" t="s">
        <v>1372</v>
      </c>
      <c r="C1594" s="16"/>
      <c r="D1594" s="12" t="s">
        <v>57</v>
      </c>
      <c r="E1594" s="12" t="s">
        <v>57</v>
      </c>
      <c r="F1594" s="12" t="s">
        <v>57</v>
      </c>
      <c r="G1594" s="12" t="s">
        <v>4526</v>
      </c>
      <c r="H1594" s="10">
        <v>45017</v>
      </c>
      <c r="I1594" s="16" t="s">
        <v>2953</v>
      </c>
      <c r="J1594" s="17">
        <v>1</v>
      </c>
      <c r="K1594" s="13">
        <v>45382</v>
      </c>
    </row>
    <row r="1595" spans="1:11" ht="16.8" customHeight="1">
      <c r="A1595" s="12" t="s">
        <v>3219</v>
      </c>
      <c r="B1595" s="12" t="s">
        <v>1372</v>
      </c>
      <c r="C1595" s="16"/>
      <c r="D1595" s="12" t="s">
        <v>1403</v>
      </c>
      <c r="E1595" s="12" t="s">
        <v>52</v>
      </c>
      <c r="F1595" s="12" t="s">
        <v>52</v>
      </c>
      <c r="G1595" s="12" t="s">
        <v>4527</v>
      </c>
      <c r="H1595" s="10">
        <v>45017</v>
      </c>
      <c r="I1595" s="16" t="s">
        <v>2953</v>
      </c>
      <c r="J1595" s="17">
        <v>1</v>
      </c>
      <c r="K1595" s="13">
        <v>45382</v>
      </c>
    </row>
    <row r="1596" spans="1:11" ht="16.8" customHeight="1">
      <c r="A1596" s="12" t="s">
        <v>3220</v>
      </c>
      <c r="B1596" s="12" t="s">
        <v>1373</v>
      </c>
      <c r="C1596" s="16"/>
      <c r="D1596" s="12" t="s">
        <v>1382</v>
      </c>
      <c r="E1596" s="12" t="s">
        <v>48</v>
      </c>
      <c r="F1596" s="12" t="s">
        <v>48</v>
      </c>
      <c r="G1596" s="12" t="s">
        <v>4528</v>
      </c>
      <c r="H1596" s="10">
        <v>45017</v>
      </c>
      <c r="I1596" s="16" t="s">
        <v>2953</v>
      </c>
      <c r="J1596" s="17">
        <v>1</v>
      </c>
      <c r="K1596" s="13">
        <v>45382</v>
      </c>
    </row>
    <row r="1597" spans="1:11" ht="16.8" customHeight="1">
      <c r="A1597" s="12" t="s">
        <v>3221</v>
      </c>
      <c r="B1597" s="12" t="s">
        <v>1373</v>
      </c>
      <c r="C1597" s="16"/>
      <c r="D1597" s="12" t="s">
        <v>1383</v>
      </c>
      <c r="E1597" s="12" t="s">
        <v>52</v>
      </c>
      <c r="F1597" s="12" t="s">
        <v>52</v>
      </c>
      <c r="G1597" s="12" t="s">
        <v>4529</v>
      </c>
      <c r="H1597" s="10">
        <v>45017</v>
      </c>
      <c r="I1597" s="16" t="s">
        <v>2953</v>
      </c>
      <c r="J1597" s="17">
        <v>1</v>
      </c>
      <c r="K1597" s="13">
        <v>45382</v>
      </c>
    </row>
    <row r="1598" spans="1:11" ht="16.8" customHeight="1">
      <c r="A1598" s="12" t="s">
        <v>3222</v>
      </c>
      <c r="B1598" s="12" t="s">
        <v>1373</v>
      </c>
      <c r="C1598" s="16"/>
      <c r="D1598" s="12" t="s">
        <v>1383</v>
      </c>
      <c r="E1598" s="12" t="s">
        <v>52</v>
      </c>
      <c r="F1598" s="12" t="s">
        <v>52</v>
      </c>
      <c r="G1598" s="12" t="s">
        <v>4530</v>
      </c>
      <c r="H1598" s="10">
        <v>45017</v>
      </c>
      <c r="I1598" s="16" t="s">
        <v>2953</v>
      </c>
      <c r="J1598" s="17">
        <v>1</v>
      </c>
      <c r="K1598" s="13">
        <v>45382</v>
      </c>
    </row>
    <row r="1599" spans="1:11" ht="16.8" customHeight="1">
      <c r="A1599" s="12" t="s">
        <v>3223</v>
      </c>
      <c r="B1599" s="12" t="s">
        <v>1373</v>
      </c>
      <c r="C1599" s="16"/>
      <c r="D1599" s="12" t="s">
        <v>1384</v>
      </c>
      <c r="E1599" s="12" t="s">
        <v>53</v>
      </c>
      <c r="F1599" s="12" t="s">
        <v>53</v>
      </c>
      <c r="G1599" s="12" t="s">
        <v>4531</v>
      </c>
      <c r="H1599" s="10">
        <v>45017</v>
      </c>
      <c r="I1599" s="16" t="s">
        <v>2953</v>
      </c>
      <c r="J1599" s="17">
        <v>1</v>
      </c>
      <c r="K1599" s="13">
        <v>45382</v>
      </c>
    </row>
    <row r="1600" spans="1:11" ht="16.8" customHeight="1">
      <c r="A1600" s="12" t="s">
        <v>3224</v>
      </c>
      <c r="B1600" s="12" t="s">
        <v>1372</v>
      </c>
      <c r="C1600" s="16"/>
      <c r="D1600" s="12" t="s">
        <v>4188</v>
      </c>
      <c r="E1600" s="12" t="s">
        <v>52</v>
      </c>
      <c r="F1600" s="12" t="s">
        <v>52</v>
      </c>
      <c r="G1600" s="12" t="s">
        <v>4532</v>
      </c>
      <c r="H1600" s="10">
        <v>45017</v>
      </c>
      <c r="I1600" s="16" t="s">
        <v>2953</v>
      </c>
      <c r="J1600" s="17">
        <v>1</v>
      </c>
      <c r="K1600" s="13">
        <v>45382</v>
      </c>
    </row>
    <row r="1601" spans="1:11" ht="16.8" customHeight="1">
      <c r="A1601" s="12" t="s">
        <v>3225</v>
      </c>
      <c r="B1601" s="12" t="s">
        <v>1373</v>
      </c>
      <c r="C1601" s="16"/>
      <c r="D1601" s="12" t="s">
        <v>1384</v>
      </c>
      <c r="E1601" s="12" t="s">
        <v>53</v>
      </c>
      <c r="F1601" s="12" t="s">
        <v>53</v>
      </c>
      <c r="G1601" s="12" t="s">
        <v>4533</v>
      </c>
      <c r="H1601" s="10">
        <v>45017</v>
      </c>
      <c r="I1601" s="16" t="s">
        <v>2953</v>
      </c>
      <c r="J1601" s="17">
        <v>1</v>
      </c>
      <c r="K1601" s="13">
        <v>45382</v>
      </c>
    </row>
    <row r="1602" spans="1:11" ht="16.8" customHeight="1">
      <c r="A1602" s="12">
        <v>9818</v>
      </c>
      <c r="B1602" s="12" t="s">
        <v>1371</v>
      </c>
      <c r="C1602" s="16"/>
      <c r="D1602" s="12" t="s">
        <v>1382</v>
      </c>
      <c r="E1602" s="12" t="s">
        <v>48</v>
      </c>
      <c r="F1602" s="12" t="s">
        <v>48</v>
      </c>
      <c r="G1602" s="12" t="s">
        <v>4534</v>
      </c>
      <c r="H1602" s="10">
        <v>45017</v>
      </c>
      <c r="I1602" s="16" t="s">
        <v>2953</v>
      </c>
      <c r="J1602" s="17">
        <v>1</v>
      </c>
      <c r="K1602" s="13">
        <v>45382</v>
      </c>
    </row>
    <row r="1603" spans="1:11" ht="16.8" customHeight="1">
      <c r="A1603" s="12" t="s">
        <v>3226</v>
      </c>
      <c r="B1603" s="12" t="s">
        <v>1372</v>
      </c>
      <c r="C1603" s="16"/>
      <c r="D1603" s="12" t="s">
        <v>1406</v>
      </c>
      <c r="E1603" s="12" t="s">
        <v>52</v>
      </c>
      <c r="F1603" s="12" t="s">
        <v>52</v>
      </c>
      <c r="G1603" s="12" t="s">
        <v>4535</v>
      </c>
      <c r="H1603" s="10">
        <v>45017</v>
      </c>
      <c r="I1603" s="16" t="s">
        <v>2953</v>
      </c>
      <c r="J1603" s="17">
        <v>1</v>
      </c>
      <c r="K1603" s="13">
        <v>45382</v>
      </c>
    </row>
    <row r="1604" spans="1:11" ht="16.8" customHeight="1">
      <c r="A1604" s="12" t="s">
        <v>3227</v>
      </c>
      <c r="B1604" s="12" t="s">
        <v>1374</v>
      </c>
      <c r="C1604" s="16"/>
      <c r="D1604" s="12" t="s">
        <v>1428</v>
      </c>
      <c r="E1604" s="12" t="s">
        <v>1642</v>
      </c>
      <c r="F1604" s="12" t="s">
        <v>57</v>
      </c>
      <c r="G1604" s="12" t="s">
        <v>4536</v>
      </c>
      <c r="H1604" s="10">
        <v>45017</v>
      </c>
      <c r="I1604" s="16" t="s">
        <v>2953</v>
      </c>
      <c r="J1604" s="17">
        <v>1</v>
      </c>
      <c r="K1604" s="13">
        <v>45382</v>
      </c>
    </row>
    <row r="1605" spans="1:11" ht="16.8" customHeight="1">
      <c r="A1605" s="12" t="s">
        <v>3228</v>
      </c>
      <c r="B1605" s="12" t="s">
        <v>1373</v>
      </c>
      <c r="C1605" s="16"/>
      <c r="D1605" s="12" t="s">
        <v>1382</v>
      </c>
      <c r="E1605" s="12" t="s">
        <v>48</v>
      </c>
      <c r="F1605" s="12" t="s">
        <v>48</v>
      </c>
      <c r="G1605" s="12" t="s">
        <v>4537</v>
      </c>
      <c r="H1605" s="10">
        <v>45017</v>
      </c>
      <c r="I1605" s="16" t="s">
        <v>2953</v>
      </c>
      <c r="J1605" s="17">
        <v>1</v>
      </c>
      <c r="K1605" s="13">
        <v>45382</v>
      </c>
    </row>
    <row r="1606" spans="1:11" ht="16.8" customHeight="1">
      <c r="A1606" s="12" t="s">
        <v>3229</v>
      </c>
      <c r="B1606" s="12" t="s">
        <v>1372</v>
      </c>
      <c r="C1606" s="16"/>
      <c r="D1606" s="12" t="s">
        <v>1418</v>
      </c>
      <c r="E1606" s="12" t="s">
        <v>52</v>
      </c>
      <c r="F1606" s="12" t="s">
        <v>52</v>
      </c>
      <c r="G1606" s="12" t="s">
        <v>4538</v>
      </c>
      <c r="H1606" s="10">
        <v>45017</v>
      </c>
      <c r="I1606" s="16" t="s">
        <v>2953</v>
      </c>
      <c r="J1606" s="17">
        <v>1</v>
      </c>
      <c r="K1606" s="13">
        <v>45382</v>
      </c>
    </row>
    <row r="1607" spans="1:11" ht="16.8" customHeight="1">
      <c r="A1607" s="12" t="s">
        <v>3230</v>
      </c>
      <c r="B1607" s="12" t="s">
        <v>1373</v>
      </c>
      <c r="C1607" s="16"/>
      <c r="D1607" s="12" t="s">
        <v>1442</v>
      </c>
      <c r="E1607" s="12" t="s">
        <v>59</v>
      </c>
      <c r="F1607" s="12" t="s">
        <v>59</v>
      </c>
      <c r="G1607" s="12" t="s">
        <v>4539</v>
      </c>
      <c r="H1607" s="10">
        <v>45017</v>
      </c>
      <c r="I1607" s="16" t="s">
        <v>2953</v>
      </c>
      <c r="J1607" s="17">
        <v>1</v>
      </c>
      <c r="K1607" s="13">
        <v>45382</v>
      </c>
    </row>
    <row r="1608" spans="1:11" ht="16.8" customHeight="1">
      <c r="A1608" s="12" t="s">
        <v>3231</v>
      </c>
      <c r="B1608" s="12" t="s">
        <v>1372</v>
      </c>
      <c r="C1608" s="16"/>
      <c r="D1608" s="12" t="s">
        <v>4189</v>
      </c>
      <c r="E1608" s="12" t="s">
        <v>52</v>
      </c>
      <c r="F1608" s="12" t="s">
        <v>52</v>
      </c>
      <c r="G1608" s="12" t="s">
        <v>4540</v>
      </c>
      <c r="H1608" s="10">
        <v>45017</v>
      </c>
      <c r="I1608" s="16" t="s">
        <v>2953</v>
      </c>
      <c r="J1608" s="17">
        <v>1</v>
      </c>
      <c r="K1608" s="13">
        <v>45382</v>
      </c>
    </row>
    <row r="1609" spans="1:11" ht="16.8" customHeight="1">
      <c r="A1609" s="12" t="s">
        <v>3232</v>
      </c>
      <c r="B1609" s="12" t="s">
        <v>1373</v>
      </c>
      <c r="C1609" s="16"/>
      <c r="D1609" s="12" t="s">
        <v>1383</v>
      </c>
      <c r="E1609" s="12" t="s">
        <v>52</v>
      </c>
      <c r="F1609" s="12" t="s">
        <v>52</v>
      </c>
      <c r="G1609" s="12" t="s">
        <v>4541</v>
      </c>
      <c r="H1609" s="10">
        <v>45017</v>
      </c>
      <c r="I1609" s="16" t="s">
        <v>2953</v>
      </c>
      <c r="J1609" s="17">
        <v>1</v>
      </c>
      <c r="K1609" s="13">
        <v>45382</v>
      </c>
    </row>
    <row r="1610" spans="1:11" ht="16.8" customHeight="1">
      <c r="A1610" s="12" t="s">
        <v>3233</v>
      </c>
      <c r="B1610" s="12" t="s">
        <v>1373</v>
      </c>
      <c r="C1610" s="16"/>
      <c r="D1610" s="12" t="s">
        <v>1382</v>
      </c>
      <c r="E1610" s="12" t="s">
        <v>48</v>
      </c>
      <c r="F1610" s="12" t="s">
        <v>48</v>
      </c>
      <c r="G1610" s="12" t="s">
        <v>4542</v>
      </c>
      <c r="H1610" s="10">
        <v>45017</v>
      </c>
      <c r="I1610" s="16" t="s">
        <v>2953</v>
      </c>
      <c r="J1610" s="17">
        <v>1</v>
      </c>
      <c r="K1610" s="13">
        <v>45382</v>
      </c>
    </row>
    <row r="1611" spans="1:11" ht="16.8" customHeight="1">
      <c r="A1611" s="12" t="s">
        <v>3234</v>
      </c>
      <c r="B1611" s="12" t="s">
        <v>1373</v>
      </c>
      <c r="C1611" s="16"/>
      <c r="D1611" s="12" t="s">
        <v>1382</v>
      </c>
      <c r="E1611" s="12" t="s">
        <v>48</v>
      </c>
      <c r="F1611" s="12" t="s">
        <v>48</v>
      </c>
      <c r="G1611" s="12" t="s">
        <v>4543</v>
      </c>
      <c r="H1611" s="10">
        <v>45017</v>
      </c>
      <c r="I1611" s="16" t="s">
        <v>2953</v>
      </c>
      <c r="J1611" s="17">
        <v>1</v>
      </c>
      <c r="K1611" s="13">
        <v>45382</v>
      </c>
    </row>
    <row r="1612" spans="1:11" ht="16.8" customHeight="1">
      <c r="A1612" s="12" t="s">
        <v>3235</v>
      </c>
      <c r="B1612" s="12" t="s">
        <v>1373</v>
      </c>
      <c r="C1612" s="16"/>
      <c r="D1612" s="12" t="s">
        <v>4190</v>
      </c>
      <c r="E1612" s="12" t="s">
        <v>52</v>
      </c>
      <c r="F1612" s="12" t="s">
        <v>52</v>
      </c>
      <c r="G1612" s="12" t="s">
        <v>4544</v>
      </c>
      <c r="H1612" s="10">
        <v>45017</v>
      </c>
      <c r="I1612" s="16" t="s">
        <v>2953</v>
      </c>
      <c r="J1612" s="17">
        <v>1</v>
      </c>
      <c r="K1612" s="13">
        <v>45382</v>
      </c>
    </row>
    <row r="1613" spans="1:11" ht="16.8" customHeight="1">
      <c r="A1613" s="12" t="s">
        <v>3236</v>
      </c>
      <c r="B1613" s="12" t="s">
        <v>1373</v>
      </c>
      <c r="C1613" s="16"/>
      <c r="D1613" s="12" t="s">
        <v>1383</v>
      </c>
      <c r="E1613" s="12" t="s">
        <v>52</v>
      </c>
      <c r="F1613" s="12" t="s">
        <v>52</v>
      </c>
      <c r="G1613" s="12" t="s">
        <v>4545</v>
      </c>
      <c r="H1613" s="10">
        <v>45017</v>
      </c>
      <c r="I1613" s="16" t="s">
        <v>2953</v>
      </c>
      <c r="J1613" s="17">
        <v>1</v>
      </c>
      <c r="K1613" s="13">
        <v>45382</v>
      </c>
    </row>
    <row r="1614" spans="1:11" ht="16.8" customHeight="1">
      <c r="A1614" s="12" t="s">
        <v>3237</v>
      </c>
      <c r="B1614" s="12" t="s">
        <v>1372</v>
      </c>
      <c r="C1614" s="16"/>
      <c r="D1614" s="12" t="s">
        <v>1383</v>
      </c>
      <c r="E1614" s="12" t="s">
        <v>52</v>
      </c>
      <c r="F1614" s="12" t="s">
        <v>52</v>
      </c>
      <c r="G1614" s="12" t="s">
        <v>4546</v>
      </c>
      <c r="H1614" s="10">
        <v>45017</v>
      </c>
      <c r="I1614" s="16" t="s">
        <v>2953</v>
      </c>
      <c r="J1614" s="17">
        <v>1</v>
      </c>
      <c r="K1614" s="13">
        <v>45382</v>
      </c>
    </row>
    <row r="1615" spans="1:11" ht="16.8" customHeight="1">
      <c r="A1615" s="12" t="s">
        <v>3238</v>
      </c>
      <c r="B1615" s="12" t="s">
        <v>1372</v>
      </c>
      <c r="C1615" s="16"/>
      <c r="D1615" s="12" t="s">
        <v>1398</v>
      </c>
      <c r="E1615" s="12" t="s">
        <v>52</v>
      </c>
      <c r="F1615" s="12" t="s">
        <v>52</v>
      </c>
      <c r="G1615" s="12" t="s">
        <v>4547</v>
      </c>
      <c r="H1615" s="10">
        <v>45017</v>
      </c>
      <c r="I1615" s="16" t="s">
        <v>2953</v>
      </c>
      <c r="J1615" s="17">
        <v>1</v>
      </c>
      <c r="K1615" s="13">
        <v>45382</v>
      </c>
    </row>
    <row r="1616" spans="1:11" ht="16.8" customHeight="1">
      <c r="A1616" s="12">
        <v>9821</v>
      </c>
      <c r="B1616" s="12" t="s">
        <v>1371</v>
      </c>
      <c r="C1616" s="16"/>
      <c r="D1616" s="12" t="s">
        <v>1382</v>
      </c>
      <c r="E1616" s="12" t="s">
        <v>48</v>
      </c>
      <c r="F1616" s="12" t="s">
        <v>48</v>
      </c>
      <c r="G1616" s="12" t="s">
        <v>4548</v>
      </c>
      <c r="H1616" s="10">
        <v>45017</v>
      </c>
      <c r="I1616" s="16" t="s">
        <v>2953</v>
      </c>
      <c r="J1616" s="17">
        <v>1</v>
      </c>
      <c r="K1616" s="13">
        <v>45382</v>
      </c>
    </row>
    <row r="1617" spans="1:11" ht="16.8" customHeight="1">
      <c r="A1617" s="12" t="s">
        <v>3239</v>
      </c>
      <c r="B1617" s="12" t="s">
        <v>1372</v>
      </c>
      <c r="C1617" s="16"/>
      <c r="D1617" s="12" t="s">
        <v>1430</v>
      </c>
      <c r="E1617" s="12" t="s">
        <v>57</v>
      </c>
      <c r="F1617" s="12" t="s">
        <v>57</v>
      </c>
      <c r="G1617" s="12" t="s">
        <v>4549</v>
      </c>
      <c r="H1617" s="10">
        <v>45017</v>
      </c>
      <c r="I1617" s="16" t="s">
        <v>2953</v>
      </c>
      <c r="J1617" s="17">
        <v>1</v>
      </c>
      <c r="K1617" s="13">
        <v>45382</v>
      </c>
    </row>
    <row r="1618" spans="1:11" ht="16.8" customHeight="1">
      <c r="A1618" s="12" t="s">
        <v>3240</v>
      </c>
      <c r="B1618" s="12" t="s">
        <v>1373</v>
      </c>
      <c r="C1618" s="16"/>
      <c r="D1618" s="12" t="s">
        <v>4191</v>
      </c>
      <c r="E1618" s="12" t="s">
        <v>1643</v>
      </c>
      <c r="F1618" s="12" t="s">
        <v>45</v>
      </c>
      <c r="G1618" s="12" t="s">
        <v>4550</v>
      </c>
      <c r="H1618" s="10">
        <v>45017</v>
      </c>
      <c r="I1618" s="16" t="s">
        <v>2953</v>
      </c>
      <c r="J1618" s="17">
        <v>1</v>
      </c>
      <c r="K1618" s="13">
        <v>45382</v>
      </c>
    </row>
    <row r="1619" spans="1:11" ht="16.8" customHeight="1">
      <c r="A1619" s="12" t="s">
        <v>3241</v>
      </c>
      <c r="B1619" s="12" t="s">
        <v>1373</v>
      </c>
      <c r="C1619" s="16"/>
      <c r="D1619" s="12" t="s">
        <v>1442</v>
      </c>
      <c r="E1619" s="12" t="s">
        <v>59</v>
      </c>
      <c r="F1619" s="12" t="s">
        <v>59</v>
      </c>
      <c r="G1619" s="12" t="s">
        <v>4551</v>
      </c>
      <c r="H1619" s="10">
        <v>45017</v>
      </c>
      <c r="I1619" s="16" t="s">
        <v>2953</v>
      </c>
      <c r="J1619" s="17">
        <v>1</v>
      </c>
      <c r="K1619" s="13">
        <v>45382</v>
      </c>
    </row>
    <row r="1620" spans="1:11" ht="16.8" customHeight="1">
      <c r="A1620" s="12" t="s">
        <v>3242</v>
      </c>
      <c r="B1620" s="12" t="s">
        <v>1372</v>
      </c>
      <c r="C1620" s="16"/>
      <c r="D1620" s="12" t="s">
        <v>1383</v>
      </c>
      <c r="E1620" s="12" t="s">
        <v>52</v>
      </c>
      <c r="F1620" s="12" t="s">
        <v>52</v>
      </c>
      <c r="G1620" s="12" t="s">
        <v>4552</v>
      </c>
      <c r="H1620" s="10">
        <v>45017</v>
      </c>
      <c r="I1620" s="16" t="s">
        <v>2953</v>
      </c>
      <c r="J1620" s="17">
        <v>1</v>
      </c>
      <c r="K1620" s="13">
        <v>45382</v>
      </c>
    </row>
    <row r="1621" spans="1:11" ht="16.8" customHeight="1">
      <c r="A1621" s="12" t="s">
        <v>3243</v>
      </c>
      <c r="B1621" s="12" t="s">
        <v>1372</v>
      </c>
      <c r="C1621" s="16"/>
      <c r="D1621" s="12" t="s">
        <v>1383</v>
      </c>
      <c r="E1621" s="12" t="s">
        <v>52</v>
      </c>
      <c r="F1621" s="12" t="s">
        <v>52</v>
      </c>
      <c r="G1621" s="12" t="s">
        <v>4553</v>
      </c>
      <c r="H1621" s="10">
        <v>45017</v>
      </c>
      <c r="I1621" s="16" t="s">
        <v>2953</v>
      </c>
      <c r="J1621" s="17">
        <v>1</v>
      </c>
      <c r="K1621" s="13">
        <v>45382</v>
      </c>
    </row>
    <row r="1622" spans="1:11" ht="16.8" customHeight="1">
      <c r="A1622" s="12" t="s">
        <v>3244</v>
      </c>
      <c r="B1622" s="12" t="s">
        <v>1373</v>
      </c>
      <c r="C1622" s="16"/>
      <c r="D1622" s="12" t="s">
        <v>1382</v>
      </c>
      <c r="E1622" s="12" t="s">
        <v>48</v>
      </c>
      <c r="F1622" s="12" t="s">
        <v>48</v>
      </c>
      <c r="G1622" s="12" t="s">
        <v>4554</v>
      </c>
      <c r="H1622" s="10">
        <v>45017</v>
      </c>
      <c r="I1622" s="16" t="s">
        <v>2953</v>
      </c>
      <c r="J1622" s="17">
        <v>1</v>
      </c>
      <c r="K1622" s="13">
        <v>45382</v>
      </c>
    </row>
    <row r="1623" spans="1:11" ht="16.8" customHeight="1">
      <c r="A1623" s="12" t="s">
        <v>3245</v>
      </c>
      <c r="B1623" s="12" t="s">
        <v>1372</v>
      </c>
      <c r="C1623" s="16"/>
      <c r="D1623" s="12" t="s">
        <v>1430</v>
      </c>
      <c r="E1623" s="12" t="s">
        <v>57</v>
      </c>
      <c r="F1623" s="12" t="s">
        <v>57</v>
      </c>
      <c r="G1623" s="12" t="s">
        <v>4555</v>
      </c>
      <c r="H1623" s="10">
        <v>45017</v>
      </c>
      <c r="I1623" s="16" t="s">
        <v>2953</v>
      </c>
      <c r="J1623" s="17">
        <v>1</v>
      </c>
      <c r="K1623" s="13">
        <v>45382</v>
      </c>
    </row>
    <row r="1624" spans="1:11" ht="16.8" customHeight="1">
      <c r="A1624" s="12" t="s">
        <v>3246</v>
      </c>
      <c r="B1624" s="12" t="s">
        <v>1372</v>
      </c>
      <c r="C1624" s="16"/>
      <c r="D1624" s="12" t="s">
        <v>1398</v>
      </c>
      <c r="E1624" s="12" t="s">
        <v>52</v>
      </c>
      <c r="F1624" s="12" t="s">
        <v>52</v>
      </c>
      <c r="G1624" s="12" t="s">
        <v>4556</v>
      </c>
      <c r="H1624" s="10">
        <v>45017</v>
      </c>
      <c r="I1624" s="16" t="s">
        <v>2953</v>
      </c>
      <c r="J1624" s="17">
        <v>1</v>
      </c>
      <c r="K1624" s="13">
        <v>45382</v>
      </c>
    </row>
    <row r="1625" spans="1:11" ht="16.8" customHeight="1">
      <c r="A1625" s="12" t="s">
        <v>3247</v>
      </c>
      <c r="B1625" s="12" t="s">
        <v>1372</v>
      </c>
      <c r="C1625" s="16"/>
      <c r="D1625" s="12" t="s">
        <v>1405</v>
      </c>
      <c r="E1625" s="12" t="s">
        <v>1647</v>
      </c>
      <c r="F1625" s="12" t="s">
        <v>52</v>
      </c>
      <c r="G1625" s="12" t="s">
        <v>4557</v>
      </c>
      <c r="H1625" s="10">
        <v>45017</v>
      </c>
      <c r="I1625" s="16" t="s">
        <v>2953</v>
      </c>
      <c r="J1625" s="17">
        <v>1</v>
      </c>
      <c r="K1625" s="13">
        <v>45382</v>
      </c>
    </row>
    <row r="1626" spans="1:11" ht="16.8" customHeight="1">
      <c r="A1626" s="12" t="s">
        <v>3248</v>
      </c>
      <c r="B1626" s="12" t="s">
        <v>1372</v>
      </c>
      <c r="C1626" s="16"/>
      <c r="D1626" s="12" t="s">
        <v>1383</v>
      </c>
      <c r="E1626" s="12" t="s">
        <v>52</v>
      </c>
      <c r="F1626" s="12" t="s">
        <v>52</v>
      </c>
      <c r="G1626" s="12" t="s">
        <v>1655</v>
      </c>
      <c r="H1626" s="10">
        <v>45017</v>
      </c>
      <c r="I1626" s="16" t="s">
        <v>2953</v>
      </c>
      <c r="J1626" s="17">
        <v>1</v>
      </c>
      <c r="K1626" s="13">
        <v>45382</v>
      </c>
    </row>
    <row r="1627" spans="1:11" ht="16.8" customHeight="1">
      <c r="A1627" s="12" t="s">
        <v>3249</v>
      </c>
      <c r="B1627" s="12" t="s">
        <v>1373</v>
      </c>
      <c r="C1627" s="16"/>
      <c r="D1627" s="12" t="s">
        <v>1384</v>
      </c>
      <c r="E1627" s="12" t="s">
        <v>53</v>
      </c>
      <c r="F1627" s="12" t="s">
        <v>53</v>
      </c>
      <c r="G1627" s="12" t="s">
        <v>4558</v>
      </c>
      <c r="H1627" s="10">
        <v>45017</v>
      </c>
      <c r="I1627" s="16" t="s">
        <v>2953</v>
      </c>
      <c r="J1627" s="17">
        <v>1</v>
      </c>
      <c r="K1627" s="13">
        <v>45382</v>
      </c>
    </row>
    <row r="1628" spans="1:11" ht="16.8" customHeight="1">
      <c r="A1628" s="12" t="s">
        <v>3250</v>
      </c>
      <c r="B1628" s="12" t="s">
        <v>1373</v>
      </c>
      <c r="C1628" s="16"/>
      <c r="D1628" s="12" t="s">
        <v>1382</v>
      </c>
      <c r="E1628" s="12" t="s">
        <v>48</v>
      </c>
      <c r="F1628" s="12" t="s">
        <v>48</v>
      </c>
      <c r="G1628" s="12" t="s">
        <v>4559</v>
      </c>
      <c r="H1628" s="10">
        <v>45017</v>
      </c>
      <c r="I1628" s="16" t="s">
        <v>2953</v>
      </c>
      <c r="J1628" s="17">
        <v>1</v>
      </c>
      <c r="K1628" s="13">
        <v>45382</v>
      </c>
    </row>
    <row r="1629" spans="1:11" ht="16.8" customHeight="1">
      <c r="A1629" s="12" t="s">
        <v>3251</v>
      </c>
      <c r="B1629" s="12" t="s">
        <v>1372</v>
      </c>
      <c r="C1629" s="16"/>
      <c r="D1629" s="12" t="s">
        <v>1395</v>
      </c>
      <c r="E1629" s="12" t="s">
        <v>53</v>
      </c>
      <c r="F1629" s="12" t="s">
        <v>53</v>
      </c>
      <c r="G1629" s="12" t="s">
        <v>4560</v>
      </c>
      <c r="H1629" s="10">
        <v>45017</v>
      </c>
      <c r="I1629" s="16" t="s">
        <v>2953</v>
      </c>
      <c r="J1629" s="17">
        <v>1</v>
      </c>
      <c r="K1629" s="13">
        <v>45382</v>
      </c>
    </row>
    <row r="1630" spans="1:11" ht="16.8" customHeight="1">
      <c r="A1630" s="12" t="s">
        <v>3252</v>
      </c>
      <c r="B1630" s="12" t="s">
        <v>1373</v>
      </c>
      <c r="C1630" s="16"/>
      <c r="D1630" s="12" t="s">
        <v>4192</v>
      </c>
      <c r="E1630" s="12" t="s">
        <v>52</v>
      </c>
      <c r="F1630" s="12" t="s">
        <v>52</v>
      </c>
      <c r="G1630" s="12" t="s">
        <v>4561</v>
      </c>
      <c r="H1630" s="10">
        <v>45017</v>
      </c>
      <c r="I1630" s="16" t="s">
        <v>2953</v>
      </c>
      <c r="J1630" s="17">
        <v>1</v>
      </c>
      <c r="K1630" s="13">
        <v>45382</v>
      </c>
    </row>
    <row r="1631" spans="1:11" ht="16.8" customHeight="1">
      <c r="A1631" s="12" t="s">
        <v>3253</v>
      </c>
      <c r="B1631" s="12" t="s">
        <v>1372</v>
      </c>
      <c r="C1631" s="16"/>
      <c r="D1631" s="12" t="s">
        <v>1395</v>
      </c>
      <c r="E1631" s="12" t="s">
        <v>53</v>
      </c>
      <c r="F1631" s="12" t="s">
        <v>53</v>
      </c>
      <c r="G1631" s="12" t="s">
        <v>4562</v>
      </c>
      <c r="H1631" s="10">
        <v>45017</v>
      </c>
      <c r="I1631" s="16" t="s">
        <v>2953</v>
      </c>
      <c r="J1631" s="17">
        <v>1</v>
      </c>
      <c r="K1631" s="13">
        <v>45382</v>
      </c>
    </row>
    <row r="1632" spans="1:11" ht="16.8" customHeight="1">
      <c r="A1632" s="12" t="s">
        <v>3254</v>
      </c>
      <c r="B1632" s="12" t="s">
        <v>1373</v>
      </c>
      <c r="C1632" s="16"/>
      <c r="D1632" s="12" t="s">
        <v>1437</v>
      </c>
      <c r="E1632" s="12" t="s">
        <v>59</v>
      </c>
      <c r="F1632" s="12" t="s">
        <v>59</v>
      </c>
      <c r="G1632" s="12" t="s">
        <v>4563</v>
      </c>
      <c r="H1632" s="10">
        <v>45017</v>
      </c>
      <c r="I1632" s="16" t="s">
        <v>2953</v>
      </c>
      <c r="J1632" s="17">
        <v>1</v>
      </c>
      <c r="K1632" s="13">
        <v>45382</v>
      </c>
    </row>
    <row r="1633" spans="1:11" ht="16.8" customHeight="1">
      <c r="A1633" s="12" t="s">
        <v>3255</v>
      </c>
      <c r="B1633" s="12" t="s">
        <v>1373</v>
      </c>
      <c r="C1633" s="16"/>
      <c r="D1633" s="12" t="s">
        <v>1384</v>
      </c>
      <c r="E1633" s="12" t="s">
        <v>53</v>
      </c>
      <c r="F1633" s="12" t="s">
        <v>53</v>
      </c>
      <c r="G1633" s="12" t="s">
        <v>4564</v>
      </c>
      <c r="H1633" s="10">
        <v>45017</v>
      </c>
      <c r="I1633" s="16" t="s">
        <v>2953</v>
      </c>
      <c r="J1633" s="17">
        <v>1</v>
      </c>
      <c r="K1633" s="13">
        <v>45382</v>
      </c>
    </row>
    <row r="1634" spans="1:11" ht="16.8" customHeight="1">
      <c r="A1634" s="12" t="s">
        <v>3256</v>
      </c>
      <c r="B1634" s="12" t="s">
        <v>1372</v>
      </c>
      <c r="C1634" s="16"/>
      <c r="D1634" s="12" t="s">
        <v>1395</v>
      </c>
      <c r="E1634" s="12" t="s">
        <v>53</v>
      </c>
      <c r="F1634" s="12" t="s">
        <v>53</v>
      </c>
      <c r="G1634" s="12" t="s">
        <v>4565</v>
      </c>
      <c r="H1634" s="10">
        <v>45017</v>
      </c>
      <c r="I1634" s="16" t="s">
        <v>2953</v>
      </c>
      <c r="J1634" s="17">
        <v>1</v>
      </c>
      <c r="K1634" s="13">
        <v>45382</v>
      </c>
    </row>
    <row r="1635" spans="1:11" ht="16.8" customHeight="1">
      <c r="A1635" s="12" t="s">
        <v>3257</v>
      </c>
      <c r="B1635" s="12" t="s">
        <v>1372</v>
      </c>
      <c r="C1635" s="16"/>
      <c r="D1635" s="12" t="s">
        <v>1405</v>
      </c>
      <c r="E1635" s="12" t="s">
        <v>1647</v>
      </c>
      <c r="F1635" s="12" t="s">
        <v>52</v>
      </c>
      <c r="G1635" s="12" t="s">
        <v>4566</v>
      </c>
      <c r="H1635" s="10">
        <v>45017</v>
      </c>
      <c r="I1635" s="16" t="s">
        <v>2953</v>
      </c>
      <c r="J1635" s="17">
        <v>1</v>
      </c>
      <c r="K1635" s="13">
        <v>45382</v>
      </c>
    </row>
    <row r="1636" spans="1:11" ht="16.8" customHeight="1">
      <c r="A1636" s="12" t="s">
        <v>3258</v>
      </c>
      <c r="B1636" s="12" t="s">
        <v>1374</v>
      </c>
      <c r="C1636" s="16"/>
      <c r="D1636" s="12" t="s">
        <v>57</v>
      </c>
      <c r="E1636" s="12" t="s">
        <v>57</v>
      </c>
      <c r="F1636" s="12" t="s">
        <v>57</v>
      </c>
      <c r="G1636" s="12" t="s">
        <v>4567</v>
      </c>
      <c r="H1636" s="10">
        <v>45017</v>
      </c>
      <c r="I1636" s="16" t="s">
        <v>2953</v>
      </c>
      <c r="J1636" s="17">
        <v>1</v>
      </c>
      <c r="K1636" s="13">
        <v>45382</v>
      </c>
    </row>
    <row r="1637" spans="1:11" ht="16.8" customHeight="1">
      <c r="A1637" s="12" t="s">
        <v>3259</v>
      </c>
      <c r="B1637" s="12" t="s">
        <v>1372</v>
      </c>
      <c r="C1637" s="16"/>
      <c r="D1637" s="12" t="s">
        <v>1431</v>
      </c>
      <c r="E1637" s="12" t="s">
        <v>46</v>
      </c>
      <c r="F1637" s="12" t="s">
        <v>46</v>
      </c>
      <c r="G1637" s="12" t="s">
        <v>4568</v>
      </c>
      <c r="H1637" s="10">
        <v>45017</v>
      </c>
      <c r="I1637" s="16" t="s">
        <v>2953</v>
      </c>
      <c r="J1637" s="17">
        <v>1</v>
      </c>
      <c r="K1637" s="13">
        <v>45382</v>
      </c>
    </row>
    <row r="1638" spans="1:11" ht="16.8" customHeight="1">
      <c r="A1638" s="12" t="s">
        <v>3260</v>
      </c>
      <c r="B1638" s="12" t="s">
        <v>1373</v>
      </c>
      <c r="C1638" s="16"/>
      <c r="D1638" s="12" t="s">
        <v>1537</v>
      </c>
      <c r="E1638" s="12" t="s">
        <v>46</v>
      </c>
      <c r="F1638" s="12" t="s">
        <v>46</v>
      </c>
      <c r="G1638" s="12" t="s">
        <v>4569</v>
      </c>
      <c r="H1638" s="10">
        <v>45017</v>
      </c>
      <c r="I1638" s="16" t="s">
        <v>2953</v>
      </c>
      <c r="J1638" s="17">
        <v>1</v>
      </c>
      <c r="K1638" s="13">
        <v>45382</v>
      </c>
    </row>
    <row r="1639" spans="1:11" ht="16.8" customHeight="1">
      <c r="A1639" s="12" t="s">
        <v>3261</v>
      </c>
      <c r="B1639" s="12" t="s">
        <v>1372</v>
      </c>
      <c r="C1639" s="16"/>
      <c r="D1639" s="12" t="s">
        <v>1517</v>
      </c>
      <c r="E1639" s="12" t="s">
        <v>46</v>
      </c>
      <c r="F1639" s="12" t="s">
        <v>46</v>
      </c>
      <c r="G1639" s="12" t="s">
        <v>4570</v>
      </c>
      <c r="H1639" s="10">
        <v>45017</v>
      </c>
      <c r="I1639" s="16" t="s">
        <v>2953</v>
      </c>
      <c r="J1639" s="17">
        <v>1</v>
      </c>
      <c r="K1639" s="13">
        <v>45382</v>
      </c>
    </row>
    <row r="1640" spans="1:11" ht="16.8" customHeight="1">
      <c r="A1640" s="12" t="s">
        <v>3262</v>
      </c>
      <c r="B1640" s="12" t="s">
        <v>1374</v>
      </c>
      <c r="C1640" s="16"/>
      <c r="D1640" s="12" t="s">
        <v>1430</v>
      </c>
      <c r="E1640" s="12" t="s">
        <v>57</v>
      </c>
      <c r="F1640" s="12" t="s">
        <v>57</v>
      </c>
      <c r="G1640" s="12" t="s">
        <v>4571</v>
      </c>
      <c r="H1640" s="10">
        <v>45017</v>
      </c>
      <c r="I1640" s="16" t="s">
        <v>2953</v>
      </c>
      <c r="J1640" s="17">
        <v>1</v>
      </c>
      <c r="K1640" s="13">
        <v>45382</v>
      </c>
    </row>
    <row r="1641" spans="1:11" ht="16.8" customHeight="1">
      <c r="A1641" s="12" t="s">
        <v>3263</v>
      </c>
      <c r="B1641" s="12" t="s">
        <v>1373</v>
      </c>
      <c r="C1641" s="16"/>
      <c r="D1641" s="12" t="s">
        <v>18</v>
      </c>
      <c r="E1641" s="12" t="s">
        <v>52</v>
      </c>
      <c r="F1641" s="12" t="s">
        <v>52</v>
      </c>
      <c r="G1641" s="12" t="s">
        <v>4572</v>
      </c>
      <c r="H1641" s="10">
        <v>45017</v>
      </c>
      <c r="I1641" s="16" t="s">
        <v>2953</v>
      </c>
      <c r="J1641" s="17">
        <v>1</v>
      </c>
      <c r="K1641" s="13">
        <v>45382</v>
      </c>
    </row>
    <row r="1642" spans="1:11" ht="16.8" customHeight="1">
      <c r="A1642" s="12" t="s">
        <v>3264</v>
      </c>
      <c r="B1642" s="12" t="s">
        <v>1373</v>
      </c>
      <c r="C1642" s="16"/>
      <c r="D1642" s="12" t="s">
        <v>1383</v>
      </c>
      <c r="E1642" s="12" t="s">
        <v>52</v>
      </c>
      <c r="F1642" s="12" t="s">
        <v>52</v>
      </c>
      <c r="G1642" s="12" t="s">
        <v>4573</v>
      </c>
      <c r="H1642" s="10">
        <v>45017</v>
      </c>
      <c r="I1642" s="16" t="s">
        <v>2953</v>
      </c>
      <c r="J1642" s="17">
        <v>1</v>
      </c>
      <c r="K1642" s="13">
        <v>45382</v>
      </c>
    </row>
    <row r="1643" spans="1:11" ht="16.8" customHeight="1">
      <c r="A1643" s="12" t="s">
        <v>3265</v>
      </c>
      <c r="B1643" s="12" t="s">
        <v>1372</v>
      </c>
      <c r="C1643" s="16"/>
      <c r="D1643" s="12" t="s">
        <v>1403</v>
      </c>
      <c r="E1643" s="12" t="s">
        <v>52</v>
      </c>
      <c r="F1643" s="12" t="s">
        <v>52</v>
      </c>
      <c r="G1643" s="12" t="s">
        <v>4574</v>
      </c>
      <c r="H1643" s="10">
        <v>45017</v>
      </c>
      <c r="I1643" s="16" t="s">
        <v>2953</v>
      </c>
      <c r="J1643" s="17">
        <v>1</v>
      </c>
      <c r="K1643" s="13">
        <v>45382</v>
      </c>
    </row>
    <row r="1644" spans="1:11" ht="16.8" customHeight="1">
      <c r="A1644" s="12" t="s">
        <v>3266</v>
      </c>
      <c r="B1644" s="12" t="s">
        <v>1372</v>
      </c>
      <c r="C1644" s="16"/>
      <c r="D1644" s="12" t="s">
        <v>1417</v>
      </c>
      <c r="E1644" s="12" t="s">
        <v>52</v>
      </c>
      <c r="F1644" s="12" t="s">
        <v>52</v>
      </c>
      <c r="G1644" s="12" t="s">
        <v>4575</v>
      </c>
      <c r="H1644" s="10">
        <v>45017</v>
      </c>
      <c r="I1644" s="16" t="s">
        <v>2953</v>
      </c>
      <c r="J1644" s="17">
        <v>1</v>
      </c>
      <c r="K1644" s="13">
        <v>45382</v>
      </c>
    </row>
    <row r="1645" spans="1:11" ht="16.8" customHeight="1">
      <c r="A1645" s="12" t="s">
        <v>3267</v>
      </c>
      <c r="B1645" s="12" t="s">
        <v>1372</v>
      </c>
      <c r="C1645" s="16"/>
      <c r="D1645" s="12" t="s">
        <v>1403</v>
      </c>
      <c r="E1645" s="12" t="s">
        <v>52</v>
      </c>
      <c r="F1645" s="12" t="s">
        <v>52</v>
      </c>
      <c r="G1645" s="12" t="s">
        <v>4576</v>
      </c>
      <c r="H1645" s="10">
        <v>45017</v>
      </c>
      <c r="I1645" s="16" t="s">
        <v>2953</v>
      </c>
      <c r="J1645" s="17">
        <v>1</v>
      </c>
      <c r="K1645" s="13">
        <v>45382</v>
      </c>
    </row>
    <row r="1646" spans="1:11" ht="16.8" customHeight="1">
      <c r="A1646" s="12" t="s">
        <v>3268</v>
      </c>
      <c r="B1646" s="12" t="s">
        <v>1372</v>
      </c>
      <c r="C1646" s="16"/>
      <c r="D1646" s="12" t="s">
        <v>1457</v>
      </c>
      <c r="E1646" s="12" t="s">
        <v>46</v>
      </c>
      <c r="F1646" s="12" t="s">
        <v>46</v>
      </c>
      <c r="G1646" s="12" t="s">
        <v>4577</v>
      </c>
      <c r="H1646" s="10">
        <v>45017</v>
      </c>
      <c r="I1646" s="16" t="s">
        <v>2953</v>
      </c>
      <c r="J1646" s="17">
        <v>1</v>
      </c>
      <c r="K1646" s="13">
        <v>45382</v>
      </c>
    </row>
    <row r="1647" spans="1:11" ht="16.8" customHeight="1">
      <c r="A1647" s="12" t="s">
        <v>3269</v>
      </c>
      <c r="B1647" s="12" t="s">
        <v>1372</v>
      </c>
      <c r="C1647" s="16"/>
      <c r="D1647" s="12" t="s">
        <v>1395</v>
      </c>
      <c r="E1647" s="12" t="s">
        <v>53</v>
      </c>
      <c r="F1647" s="12" t="s">
        <v>53</v>
      </c>
      <c r="G1647" s="12" t="s">
        <v>4578</v>
      </c>
      <c r="H1647" s="10">
        <v>45017</v>
      </c>
      <c r="I1647" s="16" t="s">
        <v>2953</v>
      </c>
      <c r="J1647" s="17">
        <v>1</v>
      </c>
      <c r="K1647" s="13">
        <v>45382</v>
      </c>
    </row>
    <row r="1648" spans="1:11" ht="16.8" customHeight="1">
      <c r="A1648" s="12" t="s">
        <v>3270</v>
      </c>
      <c r="B1648" s="12" t="s">
        <v>1372</v>
      </c>
      <c r="C1648" s="16"/>
      <c r="D1648" s="12" t="s">
        <v>1395</v>
      </c>
      <c r="E1648" s="12" t="s">
        <v>53</v>
      </c>
      <c r="F1648" s="12" t="s">
        <v>53</v>
      </c>
      <c r="G1648" s="12" t="s">
        <v>4579</v>
      </c>
      <c r="H1648" s="10">
        <v>45017</v>
      </c>
      <c r="I1648" s="16" t="s">
        <v>2953</v>
      </c>
      <c r="J1648" s="17">
        <v>1</v>
      </c>
      <c r="K1648" s="13">
        <v>45382</v>
      </c>
    </row>
    <row r="1649" spans="1:11" ht="16.8" customHeight="1">
      <c r="A1649" s="12" t="s">
        <v>3271</v>
      </c>
      <c r="B1649" s="12" t="s">
        <v>1372</v>
      </c>
      <c r="C1649" s="16"/>
      <c r="D1649" s="12" t="s">
        <v>57</v>
      </c>
      <c r="E1649" s="12" t="s">
        <v>57</v>
      </c>
      <c r="F1649" s="12" t="s">
        <v>57</v>
      </c>
      <c r="G1649" s="12" t="s">
        <v>4580</v>
      </c>
      <c r="H1649" s="10">
        <v>45017</v>
      </c>
      <c r="I1649" s="16" t="s">
        <v>2953</v>
      </c>
      <c r="J1649" s="17">
        <v>1</v>
      </c>
      <c r="K1649" s="13">
        <v>45382</v>
      </c>
    </row>
    <row r="1650" spans="1:11" ht="16.8" customHeight="1">
      <c r="A1650" s="12" t="s">
        <v>3272</v>
      </c>
      <c r="B1650" s="12" t="s">
        <v>1373</v>
      </c>
      <c r="C1650" s="16"/>
      <c r="D1650" s="12" t="s">
        <v>1383</v>
      </c>
      <c r="E1650" s="12" t="s">
        <v>52</v>
      </c>
      <c r="F1650" s="12" t="s">
        <v>52</v>
      </c>
      <c r="G1650" s="12" t="s">
        <v>4581</v>
      </c>
      <c r="H1650" s="10">
        <v>45017</v>
      </c>
      <c r="I1650" s="16" t="s">
        <v>2953</v>
      </c>
      <c r="J1650" s="17">
        <v>1</v>
      </c>
      <c r="K1650" s="13">
        <v>45382</v>
      </c>
    </row>
    <row r="1651" spans="1:11" ht="16.8" customHeight="1">
      <c r="A1651" s="12" t="s">
        <v>3273</v>
      </c>
      <c r="B1651" s="12" t="s">
        <v>1372</v>
      </c>
      <c r="C1651" s="16"/>
      <c r="D1651" s="12" t="s">
        <v>1382</v>
      </c>
      <c r="E1651" s="12" t="s">
        <v>48</v>
      </c>
      <c r="F1651" s="12" t="s">
        <v>48</v>
      </c>
      <c r="G1651" s="12" t="s">
        <v>4582</v>
      </c>
      <c r="H1651" s="10">
        <v>45017</v>
      </c>
      <c r="I1651" s="16" t="s">
        <v>2953</v>
      </c>
      <c r="J1651" s="17">
        <v>1</v>
      </c>
      <c r="K1651" s="13">
        <v>45382</v>
      </c>
    </row>
    <row r="1652" spans="1:11" ht="16.8" customHeight="1">
      <c r="A1652" s="12" t="s">
        <v>3274</v>
      </c>
      <c r="B1652" s="12" t="s">
        <v>1374</v>
      </c>
      <c r="C1652" s="16"/>
      <c r="D1652" s="12" t="s">
        <v>57</v>
      </c>
      <c r="E1652" s="12" t="s">
        <v>57</v>
      </c>
      <c r="F1652" s="12" t="s">
        <v>57</v>
      </c>
      <c r="G1652" s="12" t="s">
        <v>4583</v>
      </c>
      <c r="H1652" s="10">
        <v>45017</v>
      </c>
      <c r="I1652" s="16" t="s">
        <v>2953</v>
      </c>
      <c r="J1652" s="17">
        <v>1</v>
      </c>
      <c r="K1652" s="13">
        <v>45382</v>
      </c>
    </row>
    <row r="1653" spans="1:11" ht="16.8" customHeight="1">
      <c r="A1653" s="12" t="s">
        <v>3275</v>
      </c>
      <c r="B1653" s="12" t="s">
        <v>1374</v>
      </c>
      <c r="C1653" s="16"/>
      <c r="D1653" s="12" t="s">
        <v>1392</v>
      </c>
      <c r="E1653" s="12" t="s">
        <v>59</v>
      </c>
      <c r="F1653" s="12" t="s">
        <v>59</v>
      </c>
      <c r="G1653" s="12" t="s">
        <v>4584</v>
      </c>
      <c r="H1653" s="10">
        <v>45017</v>
      </c>
      <c r="I1653" s="16" t="s">
        <v>2953</v>
      </c>
      <c r="J1653" s="17">
        <v>1</v>
      </c>
      <c r="K1653" s="13">
        <v>45382</v>
      </c>
    </row>
    <row r="1654" spans="1:11" ht="16.8" customHeight="1">
      <c r="A1654" s="12" t="s">
        <v>3276</v>
      </c>
      <c r="B1654" s="12" t="s">
        <v>1374</v>
      </c>
      <c r="C1654" s="16"/>
      <c r="D1654" s="12" t="s">
        <v>1430</v>
      </c>
      <c r="E1654" s="12" t="s">
        <v>57</v>
      </c>
      <c r="F1654" s="12" t="s">
        <v>57</v>
      </c>
      <c r="G1654" s="12" t="s">
        <v>4585</v>
      </c>
      <c r="H1654" s="10">
        <v>45017</v>
      </c>
      <c r="I1654" s="16" t="s">
        <v>2953</v>
      </c>
      <c r="J1654" s="17">
        <v>1</v>
      </c>
      <c r="K1654" s="13">
        <v>45382</v>
      </c>
    </row>
    <row r="1655" spans="1:11" ht="16.8" customHeight="1">
      <c r="A1655" s="12" t="s">
        <v>3277</v>
      </c>
      <c r="B1655" s="12" t="s">
        <v>1374</v>
      </c>
      <c r="C1655" s="16"/>
      <c r="D1655" s="12" t="s">
        <v>57</v>
      </c>
      <c r="E1655" s="12" t="s">
        <v>57</v>
      </c>
      <c r="F1655" s="12" t="s">
        <v>57</v>
      </c>
      <c r="G1655" s="12" t="s">
        <v>4586</v>
      </c>
      <c r="H1655" s="10">
        <v>45017</v>
      </c>
      <c r="I1655" s="16" t="s">
        <v>2953</v>
      </c>
      <c r="J1655" s="17">
        <v>1</v>
      </c>
      <c r="K1655" s="13">
        <v>45382</v>
      </c>
    </row>
    <row r="1656" spans="1:11" ht="16.8" customHeight="1">
      <c r="A1656" s="12" t="s">
        <v>3278</v>
      </c>
      <c r="B1656" s="12" t="s">
        <v>1372</v>
      </c>
      <c r="C1656" s="16"/>
      <c r="D1656" s="12" t="s">
        <v>1382</v>
      </c>
      <c r="E1656" s="12" t="s">
        <v>48</v>
      </c>
      <c r="F1656" s="12" t="s">
        <v>48</v>
      </c>
      <c r="G1656" s="12" t="s">
        <v>4587</v>
      </c>
      <c r="H1656" s="10">
        <v>45017</v>
      </c>
      <c r="I1656" s="16" t="s">
        <v>2953</v>
      </c>
      <c r="J1656" s="17">
        <v>1</v>
      </c>
      <c r="K1656" s="13">
        <v>45382</v>
      </c>
    </row>
    <row r="1657" spans="1:11" ht="16.8" customHeight="1">
      <c r="A1657" s="12" t="s">
        <v>3279</v>
      </c>
      <c r="B1657" s="12" t="s">
        <v>1372</v>
      </c>
      <c r="C1657" s="16"/>
      <c r="D1657" s="12" t="s">
        <v>1382</v>
      </c>
      <c r="E1657" s="12" t="s">
        <v>48</v>
      </c>
      <c r="F1657" s="12" t="s">
        <v>48</v>
      </c>
      <c r="G1657" s="12" t="s">
        <v>4588</v>
      </c>
      <c r="H1657" s="10">
        <v>45017</v>
      </c>
      <c r="I1657" s="16" t="s">
        <v>2953</v>
      </c>
      <c r="J1657" s="17">
        <v>1</v>
      </c>
      <c r="K1657" s="13">
        <v>45382</v>
      </c>
    </row>
    <row r="1658" spans="1:11" ht="16.8" customHeight="1">
      <c r="A1658" s="12" t="s">
        <v>3280</v>
      </c>
      <c r="B1658" s="12" t="s">
        <v>1373</v>
      </c>
      <c r="C1658" s="16"/>
      <c r="D1658" s="12" t="s">
        <v>18</v>
      </c>
      <c r="E1658" s="12" t="s">
        <v>52</v>
      </c>
      <c r="F1658" s="12" t="s">
        <v>52</v>
      </c>
      <c r="G1658" s="12" t="s">
        <v>4589</v>
      </c>
      <c r="H1658" s="10">
        <v>45017</v>
      </c>
      <c r="I1658" s="16" t="s">
        <v>2953</v>
      </c>
      <c r="J1658" s="17">
        <v>1</v>
      </c>
      <c r="K1658" s="13">
        <v>45382</v>
      </c>
    </row>
    <row r="1659" spans="1:11" ht="16.8" customHeight="1">
      <c r="A1659" s="12" t="s">
        <v>3281</v>
      </c>
      <c r="B1659" s="12" t="s">
        <v>1374</v>
      </c>
      <c r="C1659" s="16"/>
      <c r="D1659" s="12" t="s">
        <v>1425</v>
      </c>
      <c r="E1659" s="12" t="s">
        <v>59</v>
      </c>
      <c r="F1659" s="12" t="s">
        <v>59</v>
      </c>
      <c r="G1659" s="12" t="s">
        <v>4590</v>
      </c>
      <c r="H1659" s="10">
        <v>45017</v>
      </c>
      <c r="I1659" s="16" t="s">
        <v>2953</v>
      </c>
      <c r="J1659" s="17">
        <v>1</v>
      </c>
      <c r="K1659" s="13">
        <v>45382</v>
      </c>
    </row>
    <row r="1660" spans="1:11" ht="16.8" customHeight="1">
      <c r="A1660" s="12" t="s">
        <v>3282</v>
      </c>
      <c r="B1660" s="12" t="s">
        <v>1373</v>
      </c>
      <c r="C1660" s="16"/>
      <c r="D1660" s="12" t="s">
        <v>1383</v>
      </c>
      <c r="E1660" s="12" t="s">
        <v>52</v>
      </c>
      <c r="F1660" s="12" t="s">
        <v>52</v>
      </c>
      <c r="G1660" s="12" t="s">
        <v>4591</v>
      </c>
      <c r="H1660" s="10">
        <v>45017</v>
      </c>
      <c r="I1660" s="16" t="s">
        <v>2953</v>
      </c>
      <c r="J1660" s="17">
        <v>1</v>
      </c>
      <c r="K1660" s="13">
        <v>45382</v>
      </c>
    </row>
    <row r="1661" spans="1:11" ht="16.8" customHeight="1">
      <c r="A1661" s="12" t="s">
        <v>3283</v>
      </c>
      <c r="B1661" s="12" t="s">
        <v>1373</v>
      </c>
      <c r="C1661" s="16"/>
      <c r="D1661" s="12" t="s">
        <v>4193</v>
      </c>
      <c r="E1661" s="12" t="s">
        <v>52</v>
      </c>
      <c r="F1661" s="12" t="s">
        <v>52</v>
      </c>
      <c r="G1661" s="12" t="s">
        <v>4592</v>
      </c>
      <c r="H1661" s="10">
        <v>45017</v>
      </c>
      <c r="I1661" s="16" t="s">
        <v>2953</v>
      </c>
      <c r="J1661" s="17">
        <v>1</v>
      </c>
      <c r="K1661" s="13">
        <v>45382</v>
      </c>
    </row>
    <row r="1662" spans="1:11" ht="16.8" customHeight="1">
      <c r="A1662" s="12" t="s">
        <v>3284</v>
      </c>
      <c r="B1662" s="12" t="s">
        <v>1373</v>
      </c>
      <c r="C1662" s="16"/>
      <c r="D1662" s="12" t="s">
        <v>1382</v>
      </c>
      <c r="E1662" s="12" t="s">
        <v>48</v>
      </c>
      <c r="F1662" s="12" t="s">
        <v>48</v>
      </c>
      <c r="G1662" s="12" t="s">
        <v>4593</v>
      </c>
      <c r="H1662" s="10">
        <v>45017</v>
      </c>
      <c r="I1662" s="16" t="s">
        <v>2953</v>
      </c>
      <c r="J1662" s="17">
        <v>1</v>
      </c>
      <c r="K1662" s="13">
        <v>45382</v>
      </c>
    </row>
    <row r="1663" spans="1:11" ht="16.8" customHeight="1">
      <c r="A1663" s="12" t="s">
        <v>3285</v>
      </c>
      <c r="B1663" s="12" t="s">
        <v>1372</v>
      </c>
      <c r="C1663" s="16"/>
      <c r="D1663" s="12" t="s">
        <v>1386</v>
      </c>
      <c r="E1663" s="12" t="s">
        <v>58</v>
      </c>
      <c r="F1663" s="12" t="s">
        <v>50</v>
      </c>
      <c r="G1663" s="12" t="s">
        <v>4480</v>
      </c>
      <c r="H1663" s="10">
        <v>45017</v>
      </c>
      <c r="I1663" s="16" t="s">
        <v>2953</v>
      </c>
      <c r="J1663" s="17">
        <v>1</v>
      </c>
      <c r="K1663" s="13">
        <v>45382</v>
      </c>
    </row>
    <row r="1664" spans="1:11" ht="16.8" customHeight="1">
      <c r="A1664" s="12" t="s">
        <v>3286</v>
      </c>
      <c r="B1664" s="12" t="s">
        <v>1372</v>
      </c>
      <c r="C1664" s="16"/>
      <c r="D1664" s="12" t="s">
        <v>1382</v>
      </c>
      <c r="E1664" s="12" t="s">
        <v>48</v>
      </c>
      <c r="F1664" s="12" t="s">
        <v>48</v>
      </c>
      <c r="G1664" s="12" t="s">
        <v>4594</v>
      </c>
      <c r="H1664" s="10">
        <v>45017</v>
      </c>
      <c r="I1664" s="16" t="s">
        <v>2953</v>
      </c>
      <c r="J1664" s="17">
        <v>1</v>
      </c>
      <c r="K1664" s="13">
        <v>45382</v>
      </c>
    </row>
    <row r="1665" spans="1:11" ht="16.8" customHeight="1">
      <c r="A1665" s="12" t="s">
        <v>3287</v>
      </c>
      <c r="B1665" s="12" t="s">
        <v>1372</v>
      </c>
      <c r="C1665" s="16"/>
      <c r="D1665" s="12" t="s">
        <v>1449</v>
      </c>
      <c r="E1665" s="12" t="s">
        <v>46</v>
      </c>
      <c r="F1665" s="12" t="s">
        <v>46</v>
      </c>
      <c r="G1665" s="12" t="s">
        <v>4595</v>
      </c>
      <c r="H1665" s="10">
        <v>45017</v>
      </c>
      <c r="I1665" s="16" t="s">
        <v>2953</v>
      </c>
      <c r="J1665" s="17">
        <v>1</v>
      </c>
      <c r="K1665" s="13">
        <v>45382</v>
      </c>
    </row>
    <row r="1666" spans="1:11" ht="16.8" customHeight="1">
      <c r="A1666" s="12">
        <v>9223</v>
      </c>
      <c r="B1666" s="12" t="s">
        <v>1371</v>
      </c>
      <c r="C1666" s="16"/>
      <c r="D1666" s="12" t="s">
        <v>1430</v>
      </c>
      <c r="E1666" s="12" t="s">
        <v>57</v>
      </c>
      <c r="F1666" s="12" t="s">
        <v>57</v>
      </c>
      <c r="G1666" s="12" t="s">
        <v>4596</v>
      </c>
      <c r="H1666" s="10">
        <v>45017</v>
      </c>
      <c r="I1666" s="16" t="s">
        <v>2953</v>
      </c>
      <c r="J1666" s="17">
        <v>1</v>
      </c>
      <c r="K1666" s="13">
        <v>45382</v>
      </c>
    </row>
    <row r="1667" spans="1:11" ht="16.8" customHeight="1">
      <c r="A1667" s="12" t="s">
        <v>3288</v>
      </c>
      <c r="B1667" s="12" t="s">
        <v>1373</v>
      </c>
      <c r="C1667" s="16"/>
      <c r="D1667" s="12" t="s">
        <v>1382</v>
      </c>
      <c r="E1667" s="12" t="s">
        <v>48</v>
      </c>
      <c r="F1667" s="12" t="s">
        <v>48</v>
      </c>
      <c r="G1667" s="12" t="s">
        <v>4597</v>
      </c>
      <c r="H1667" s="10">
        <v>45017</v>
      </c>
      <c r="I1667" s="16" t="s">
        <v>2953</v>
      </c>
      <c r="J1667" s="17">
        <v>1</v>
      </c>
      <c r="K1667" s="13">
        <v>45382</v>
      </c>
    </row>
    <row r="1668" spans="1:11" ht="16.8" customHeight="1">
      <c r="A1668" s="12" t="s">
        <v>3289</v>
      </c>
      <c r="B1668" s="12" t="s">
        <v>1373</v>
      </c>
      <c r="C1668" s="16"/>
      <c r="D1668" s="12" t="s">
        <v>1383</v>
      </c>
      <c r="E1668" s="12" t="s">
        <v>52</v>
      </c>
      <c r="F1668" s="12" t="s">
        <v>52</v>
      </c>
      <c r="G1668" s="12" t="s">
        <v>4598</v>
      </c>
      <c r="H1668" s="10">
        <v>45017</v>
      </c>
      <c r="I1668" s="16" t="s">
        <v>2953</v>
      </c>
      <c r="J1668" s="17">
        <v>1</v>
      </c>
      <c r="K1668" s="13">
        <v>45382</v>
      </c>
    </row>
    <row r="1669" spans="1:11" ht="16.8" customHeight="1">
      <c r="A1669" s="12" t="s">
        <v>3290</v>
      </c>
      <c r="B1669" s="12" t="s">
        <v>1373</v>
      </c>
      <c r="C1669" s="16"/>
      <c r="D1669" s="12" t="s">
        <v>1443</v>
      </c>
      <c r="E1669" s="12" t="s">
        <v>53</v>
      </c>
      <c r="F1669" s="12" t="s">
        <v>53</v>
      </c>
      <c r="G1669" s="12" t="s">
        <v>4599</v>
      </c>
      <c r="H1669" s="10">
        <v>45017</v>
      </c>
      <c r="I1669" s="16" t="s">
        <v>2953</v>
      </c>
      <c r="J1669" s="17">
        <v>1</v>
      </c>
      <c r="K1669" s="13">
        <v>45382</v>
      </c>
    </row>
    <row r="1670" spans="1:11" ht="16.8" customHeight="1">
      <c r="A1670" s="12" t="s">
        <v>3291</v>
      </c>
      <c r="B1670" s="12" t="s">
        <v>1373</v>
      </c>
      <c r="C1670" s="16"/>
      <c r="D1670" s="12" t="s">
        <v>4194</v>
      </c>
      <c r="E1670" s="12" t="s">
        <v>52</v>
      </c>
      <c r="F1670" s="12" t="s">
        <v>52</v>
      </c>
      <c r="G1670" s="12" t="s">
        <v>4600</v>
      </c>
      <c r="H1670" s="10">
        <v>45017</v>
      </c>
      <c r="I1670" s="16" t="s">
        <v>2953</v>
      </c>
      <c r="J1670" s="17">
        <v>1</v>
      </c>
      <c r="K1670" s="13">
        <v>45382</v>
      </c>
    </row>
    <row r="1671" spans="1:11" ht="16.8" customHeight="1">
      <c r="A1671" s="12" t="s">
        <v>3292</v>
      </c>
      <c r="B1671" s="12" t="s">
        <v>1373</v>
      </c>
      <c r="C1671" s="16"/>
      <c r="D1671" s="12" t="s">
        <v>1384</v>
      </c>
      <c r="E1671" s="12" t="s">
        <v>53</v>
      </c>
      <c r="F1671" s="12" t="s">
        <v>53</v>
      </c>
      <c r="G1671" s="12" t="s">
        <v>4601</v>
      </c>
      <c r="H1671" s="10">
        <v>45017</v>
      </c>
      <c r="I1671" s="16" t="s">
        <v>2953</v>
      </c>
      <c r="J1671" s="17">
        <v>1</v>
      </c>
      <c r="K1671" s="13">
        <v>45382</v>
      </c>
    </row>
    <row r="1672" spans="1:11" ht="16.8" customHeight="1">
      <c r="A1672" s="12" t="s">
        <v>3293</v>
      </c>
      <c r="B1672" s="12" t="s">
        <v>1372</v>
      </c>
      <c r="C1672" s="16"/>
      <c r="D1672" s="12" t="s">
        <v>1396</v>
      </c>
      <c r="E1672" s="12" t="s">
        <v>52</v>
      </c>
      <c r="F1672" s="12" t="s">
        <v>52</v>
      </c>
      <c r="G1672" s="12" t="s">
        <v>4602</v>
      </c>
      <c r="H1672" s="10">
        <v>45017</v>
      </c>
      <c r="I1672" s="16" t="s">
        <v>2953</v>
      </c>
      <c r="J1672" s="17">
        <v>1</v>
      </c>
      <c r="K1672" s="13">
        <v>45382</v>
      </c>
    </row>
    <row r="1673" spans="1:11" ht="16.8" customHeight="1">
      <c r="A1673" s="12" t="s">
        <v>3294</v>
      </c>
      <c r="B1673" s="12" t="s">
        <v>1372</v>
      </c>
      <c r="C1673" s="16"/>
      <c r="D1673" s="12" t="s">
        <v>1435</v>
      </c>
      <c r="E1673" s="12" t="s">
        <v>44</v>
      </c>
      <c r="F1673" s="12" t="s">
        <v>44</v>
      </c>
      <c r="G1673" s="12" t="s">
        <v>4603</v>
      </c>
      <c r="H1673" s="10">
        <v>45017</v>
      </c>
      <c r="I1673" s="16" t="s">
        <v>2953</v>
      </c>
      <c r="J1673" s="17">
        <v>1</v>
      </c>
      <c r="K1673" s="13">
        <v>45382</v>
      </c>
    </row>
    <row r="1674" spans="1:11" ht="16.8" customHeight="1">
      <c r="A1674" s="12" t="s">
        <v>3295</v>
      </c>
      <c r="B1674" s="12" t="s">
        <v>1372</v>
      </c>
      <c r="C1674" s="16"/>
      <c r="D1674" s="12" t="s">
        <v>4195</v>
      </c>
      <c r="E1674" s="12" t="s">
        <v>52</v>
      </c>
      <c r="F1674" s="12" t="s">
        <v>52</v>
      </c>
      <c r="G1674" s="12" t="s">
        <v>4604</v>
      </c>
      <c r="H1674" s="10">
        <v>45017</v>
      </c>
      <c r="I1674" s="16" t="s">
        <v>2953</v>
      </c>
      <c r="J1674" s="17">
        <v>1</v>
      </c>
      <c r="K1674" s="13">
        <v>45382</v>
      </c>
    </row>
    <row r="1675" spans="1:11" ht="16.8" customHeight="1">
      <c r="A1675" s="12" t="s">
        <v>3296</v>
      </c>
      <c r="B1675" s="12" t="s">
        <v>1373</v>
      </c>
      <c r="C1675" s="16"/>
      <c r="D1675" s="12" t="s">
        <v>1382</v>
      </c>
      <c r="E1675" s="12" t="s">
        <v>48</v>
      </c>
      <c r="F1675" s="12" t="s">
        <v>48</v>
      </c>
      <c r="G1675" s="12" t="s">
        <v>4605</v>
      </c>
      <c r="H1675" s="10">
        <v>45017</v>
      </c>
      <c r="I1675" s="16" t="s">
        <v>2953</v>
      </c>
      <c r="J1675" s="17">
        <v>1</v>
      </c>
      <c r="K1675" s="13">
        <v>45382</v>
      </c>
    </row>
    <row r="1676" spans="1:11" ht="16.8" customHeight="1">
      <c r="A1676" s="12" t="s">
        <v>3297</v>
      </c>
      <c r="B1676" s="12" t="s">
        <v>1373</v>
      </c>
      <c r="C1676" s="16"/>
      <c r="D1676" s="12" t="s">
        <v>1384</v>
      </c>
      <c r="E1676" s="12" t="s">
        <v>53</v>
      </c>
      <c r="F1676" s="12" t="s">
        <v>53</v>
      </c>
      <c r="G1676" s="12" t="s">
        <v>4606</v>
      </c>
      <c r="H1676" s="10">
        <v>45017</v>
      </c>
      <c r="I1676" s="16" t="s">
        <v>2953</v>
      </c>
      <c r="J1676" s="17">
        <v>1</v>
      </c>
      <c r="K1676" s="13">
        <v>45382</v>
      </c>
    </row>
    <row r="1677" spans="1:11" ht="16.8" customHeight="1">
      <c r="A1677" s="12" t="s">
        <v>3298</v>
      </c>
      <c r="B1677" s="12" t="s">
        <v>1372</v>
      </c>
      <c r="C1677" s="16"/>
      <c r="D1677" s="12" t="s">
        <v>1382</v>
      </c>
      <c r="E1677" s="12" t="s">
        <v>48</v>
      </c>
      <c r="F1677" s="12" t="s">
        <v>48</v>
      </c>
      <c r="G1677" s="12" t="s">
        <v>4607</v>
      </c>
      <c r="H1677" s="10">
        <v>45017</v>
      </c>
      <c r="I1677" s="16" t="s">
        <v>2953</v>
      </c>
      <c r="J1677" s="17">
        <v>1</v>
      </c>
      <c r="K1677" s="13">
        <v>45382</v>
      </c>
    </row>
    <row r="1678" spans="1:11" ht="16.8" customHeight="1">
      <c r="A1678" s="12" t="s">
        <v>3299</v>
      </c>
      <c r="B1678" s="12" t="s">
        <v>1372</v>
      </c>
      <c r="C1678" s="16"/>
      <c r="D1678" s="12" t="s">
        <v>1382</v>
      </c>
      <c r="E1678" s="12" t="s">
        <v>48</v>
      </c>
      <c r="F1678" s="12" t="s">
        <v>48</v>
      </c>
      <c r="G1678" s="12" t="s">
        <v>4608</v>
      </c>
      <c r="H1678" s="10">
        <v>45017</v>
      </c>
      <c r="I1678" s="16" t="s">
        <v>2953</v>
      </c>
      <c r="J1678" s="17">
        <v>1</v>
      </c>
      <c r="K1678" s="13">
        <v>45382</v>
      </c>
    </row>
    <row r="1679" spans="1:11" ht="16.8" customHeight="1">
      <c r="A1679" s="12" t="s">
        <v>3300</v>
      </c>
      <c r="B1679" s="12" t="s">
        <v>1372</v>
      </c>
      <c r="C1679" s="16"/>
      <c r="D1679" s="12" t="s">
        <v>1382</v>
      </c>
      <c r="E1679" s="12" t="s">
        <v>48</v>
      </c>
      <c r="F1679" s="12" t="s">
        <v>48</v>
      </c>
      <c r="G1679" s="12" t="s">
        <v>4609</v>
      </c>
      <c r="H1679" s="10">
        <v>45017</v>
      </c>
      <c r="I1679" s="16" t="s">
        <v>2953</v>
      </c>
      <c r="J1679" s="17">
        <v>1</v>
      </c>
      <c r="K1679" s="13">
        <v>45382</v>
      </c>
    </row>
    <row r="1680" spans="1:11" ht="16.8" customHeight="1">
      <c r="A1680" s="12" t="s">
        <v>3301</v>
      </c>
      <c r="B1680" s="12" t="s">
        <v>1372</v>
      </c>
      <c r="C1680" s="16"/>
      <c r="D1680" s="12" t="s">
        <v>1382</v>
      </c>
      <c r="E1680" s="12" t="s">
        <v>48</v>
      </c>
      <c r="F1680" s="12" t="s">
        <v>48</v>
      </c>
      <c r="G1680" s="12" t="s">
        <v>4610</v>
      </c>
      <c r="H1680" s="10">
        <v>45017</v>
      </c>
      <c r="I1680" s="16" t="s">
        <v>2953</v>
      </c>
      <c r="J1680" s="17">
        <v>1</v>
      </c>
      <c r="K1680" s="13">
        <v>45382</v>
      </c>
    </row>
    <row r="1681" spans="1:11" ht="16.8" customHeight="1">
      <c r="A1681" s="12" t="s">
        <v>3302</v>
      </c>
      <c r="B1681" s="12" t="s">
        <v>1372</v>
      </c>
      <c r="C1681" s="16"/>
      <c r="D1681" s="12" t="s">
        <v>1382</v>
      </c>
      <c r="E1681" s="12" t="s">
        <v>48</v>
      </c>
      <c r="F1681" s="12" t="s">
        <v>48</v>
      </c>
      <c r="G1681" s="12" t="s">
        <v>4611</v>
      </c>
      <c r="H1681" s="10">
        <v>45017</v>
      </c>
      <c r="I1681" s="16" t="s">
        <v>2953</v>
      </c>
      <c r="J1681" s="17">
        <v>1</v>
      </c>
      <c r="K1681" s="13">
        <v>45382</v>
      </c>
    </row>
    <row r="1682" spans="1:11" ht="16.8" customHeight="1">
      <c r="A1682" s="12" t="s">
        <v>3303</v>
      </c>
      <c r="B1682" s="12" t="s">
        <v>1372</v>
      </c>
      <c r="C1682" s="16"/>
      <c r="D1682" s="12" t="s">
        <v>1385</v>
      </c>
      <c r="E1682" s="12" t="s">
        <v>59</v>
      </c>
      <c r="F1682" s="12" t="s">
        <v>59</v>
      </c>
      <c r="G1682" s="12" t="s">
        <v>4612</v>
      </c>
      <c r="H1682" s="10">
        <v>45017</v>
      </c>
      <c r="I1682" s="16" t="s">
        <v>2953</v>
      </c>
      <c r="J1682" s="17">
        <v>1</v>
      </c>
      <c r="K1682" s="13">
        <v>45382</v>
      </c>
    </row>
    <row r="1683" spans="1:11" ht="16.8" customHeight="1">
      <c r="A1683" s="12" t="s">
        <v>3304</v>
      </c>
      <c r="B1683" s="12" t="s">
        <v>1373</v>
      </c>
      <c r="C1683" s="16"/>
      <c r="D1683" s="12" t="s">
        <v>1383</v>
      </c>
      <c r="E1683" s="12" t="s">
        <v>52</v>
      </c>
      <c r="F1683" s="12" t="s">
        <v>52</v>
      </c>
      <c r="G1683" s="12" t="s">
        <v>4613</v>
      </c>
      <c r="H1683" s="10">
        <v>45017</v>
      </c>
      <c r="I1683" s="16" t="s">
        <v>2953</v>
      </c>
      <c r="J1683" s="17">
        <v>1</v>
      </c>
      <c r="K1683" s="13">
        <v>45382</v>
      </c>
    </row>
    <row r="1684" spans="1:11" ht="16.8" customHeight="1">
      <c r="A1684" s="12" t="s">
        <v>3305</v>
      </c>
      <c r="B1684" s="12" t="s">
        <v>1373</v>
      </c>
      <c r="C1684" s="16"/>
      <c r="D1684" s="12" t="s">
        <v>1384</v>
      </c>
      <c r="E1684" s="12" t="s">
        <v>53</v>
      </c>
      <c r="F1684" s="12" t="s">
        <v>53</v>
      </c>
      <c r="G1684" s="12" t="s">
        <v>4614</v>
      </c>
      <c r="H1684" s="10">
        <v>45017</v>
      </c>
      <c r="I1684" s="16" t="s">
        <v>2953</v>
      </c>
      <c r="J1684" s="17">
        <v>1</v>
      </c>
      <c r="K1684" s="13">
        <v>45382</v>
      </c>
    </row>
    <row r="1685" spans="1:11" ht="16.8" customHeight="1">
      <c r="A1685" s="12" t="s">
        <v>3306</v>
      </c>
      <c r="B1685" s="12" t="s">
        <v>1373</v>
      </c>
      <c r="C1685" s="16"/>
      <c r="D1685" s="12" t="s">
        <v>16</v>
      </c>
      <c r="E1685" s="12" t="s">
        <v>1643</v>
      </c>
      <c r="F1685" s="12" t="s">
        <v>45</v>
      </c>
      <c r="G1685" s="12" t="s">
        <v>4615</v>
      </c>
      <c r="H1685" s="10">
        <v>45017</v>
      </c>
      <c r="I1685" s="16" t="s">
        <v>2953</v>
      </c>
      <c r="J1685" s="17">
        <v>1</v>
      </c>
      <c r="K1685" s="13">
        <v>45382</v>
      </c>
    </row>
    <row r="1686" spans="1:11" ht="16.8" customHeight="1">
      <c r="A1686" s="12" t="s">
        <v>3307</v>
      </c>
      <c r="B1686" s="12" t="s">
        <v>1373</v>
      </c>
      <c r="C1686" s="16"/>
      <c r="D1686" s="12" t="s">
        <v>4196</v>
      </c>
      <c r="E1686" s="12" t="s">
        <v>48</v>
      </c>
      <c r="F1686" s="12" t="s">
        <v>48</v>
      </c>
      <c r="G1686" s="12" t="s">
        <v>4616</v>
      </c>
      <c r="H1686" s="10">
        <v>45017</v>
      </c>
      <c r="I1686" s="16" t="s">
        <v>2953</v>
      </c>
      <c r="J1686" s="17">
        <v>1</v>
      </c>
      <c r="K1686" s="13">
        <v>45382</v>
      </c>
    </row>
    <row r="1687" spans="1:11" ht="16.8" customHeight="1">
      <c r="A1687" s="12" t="s">
        <v>3308</v>
      </c>
      <c r="B1687" s="12" t="s">
        <v>1372</v>
      </c>
      <c r="C1687" s="16"/>
      <c r="D1687" s="12" t="s">
        <v>1634</v>
      </c>
      <c r="E1687" s="12" t="s">
        <v>59</v>
      </c>
      <c r="F1687" s="12" t="s">
        <v>59</v>
      </c>
      <c r="G1687" s="12" t="s">
        <v>4617</v>
      </c>
      <c r="H1687" s="10">
        <v>45017</v>
      </c>
      <c r="I1687" s="16" t="s">
        <v>2953</v>
      </c>
      <c r="J1687" s="17">
        <v>1</v>
      </c>
      <c r="K1687" s="13">
        <v>45382</v>
      </c>
    </row>
    <row r="1688" spans="1:11" ht="16.8" customHeight="1">
      <c r="A1688" s="12" t="s">
        <v>3309</v>
      </c>
      <c r="B1688" s="12" t="s">
        <v>1373</v>
      </c>
      <c r="C1688" s="16"/>
      <c r="D1688" s="12" t="s">
        <v>42</v>
      </c>
      <c r="E1688" s="12" t="s">
        <v>59</v>
      </c>
      <c r="F1688" s="12" t="s">
        <v>59</v>
      </c>
      <c r="G1688" s="12" t="s">
        <v>4618</v>
      </c>
      <c r="H1688" s="10">
        <v>45017</v>
      </c>
      <c r="I1688" s="16" t="s">
        <v>2953</v>
      </c>
      <c r="J1688" s="17">
        <v>1</v>
      </c>
      <c r="K1688" s="13">
        <v>45382</v>
      </c>
    </row>
    <row r="1689" spans="1:11" ht="16.8" customHeight="1">
      <c r="A1689" s="12" t="s">
        <v>3310</v>
      </c>
      <c r="B1689" s="12" t="s">
        <v>1372</v>
      </c>
      <c r="C1689" s="16"/>
      <c r="D1689" s="12" t="s">
        <v>1383</v>
      </c>
      <c r="E1689" s="12" t="s">
        <v>52</v>
      </c>
      <c r="F1689" s="12" t="s">
        <v>52</v>
      </c>
      <c r="G1689" s="12" t="s">
        <v>4619</v>
      </c>
      <c r="H1689" s="10">
        <v>45017</v>
      </c>
      <c r="I1689" s="16" t="s">
        <v>2953</v>
      </c>
      <c r="J1689" s="17">
        <v>1</v>
      </c>
      <c r="K1689" s="13">
        <v>45382</v>
      </c>
    </row>
    <row r="1690" spans="1:11" ht="16.8" customHeight="1">
      <c r="A1690" s="12" t="s">
        <v>3311</v>
      </c>
      <c r="B1690" s="12" t="s">
        <v>1373</v>
      </c>
      <c r="C1690" s="16"/>
      <c r="D1690" s="12" t="s">
        <v>1435</v>
      </c>
      <c r="E1690" s="12" t="s">
        <v>44</v>
      </c>
      <c r="F1690" s="12" t="s">
        <v>44</v>
      </c>
      <c r="G1690" s="12" t="s">
        <v>4620</v>
      </c>
      <c r="H1690" s="10">
        <v>45017</v>
      </c>
      <c r="I1690" s="16" t="s">
        <v>2953</v>
      </c>
      <c r="J1690" s="17">
        <v>1</v>
      </c>
      <c r="K1690" s="13">
        <v>45382</v>
      </c>
    </row>
    <row r="1691" spans="1:11" ht="16.8" customHeight="1">
      <c r="A1691" s="12" t="s">
        <v>3312</v>
      </c>
      <c r="B1691" s="12" t="s">
        <v>1372</v>
      </c>
      <c r="C1691" s="16"/>
      <c r="D1691" s="12" t="s">
        <v>1403</v>
      </c>
      <c r="E1691" s="12" t="s">
        <v>52</v>
      </c>
      <c r="F1691" s="12" t="s">
        <v>52</v>
      </c>
      <c r="G1691" s="12" t="s">
        <v>4621</v>
      </c>
      <c r="H1691" s="10">
        <v>45017</v>
      </c>
      <c r="I1691" s="16" t="s">
        <v>2953</v>
      </c>
      <c r="J1691" s="17">
        <v>1</v>
      </c>
      <c r="K1691" s="13">
        <v>45382</v>
      </c>
    </row>
    <row r="1692" spans="1:11" ht="16.8" customHeight="1">
      <c r="A1692" s="12" t="s">
        <v>3313</v>
      </c>
      <c r="B1692" s="12" t="s">
        <v>1372</v>
      </c>
      <c r="C1692" s="16"/>
      <c r="D1692" s="12" t="s">
        <v>1403</v>
      </c>
      <c r="E1692" s="12" t="s">
        <v>52</v>
      </c>
      <c r="F1692" s="12" t="s">
        <v>52</v>
      </c>
      <c r="G1692" s="12" t="s">
        <v>4622</v>
      </c>
      <c r="H1692" s="10">
        <v>45017</v>
      </c>
      <c r="I1692" s="16" t="s">
        <v>2953</v>
      </c>
      <c r="J1692" s="17">
        <v>1</v>
      </c>
      <c r="K1692" s="13">
        <v>45382</v>
      </c>
    </row>
    <row r="1693" spans="1:11" ht="16.8" customHeight="1">
      <c r="A1693" s="12" t="s">
        <v>3314</v>
      </c>
      <c r="B1693" s="12" t="s">
        <v>1372</v>
      </c>
      <c r="C1693" s="16"/>
      <c r="D1693" s="12" t="s">
        <v>1403</v>
      </c>
      <c r="E1693" s="12" t="s">
        <v>52</v>
      </c>
      <c r="F1693" s="12" t="s">
        <v>52</v>
      </c>
      <c r="G1693" s="12" t="s">
        <v>4623</v>
      </c>
      <c r="H1693" s="10">
        <v>45017</v>
      </c>
      <c r="I1693" s="16" t="s">
        <v>2953</v>
      </c>
      <c r="J1693" s="17">
        <v>1</v>
      </c>
      <c r="K1693" s="13">
        <v>45382</v>
      </c>
    </row>
    <row r="1694" spans="1:11" ht="16.8" customHeight="1">
      <c r="A1694" s="12" t="s">
        <v>3315</v>
      </c>
      <c r="B1694" s="12" t="s">
        <v>1372</v>
      </c>
      <c r="C1694" s="16"/>
      <c r="D1694" s="12" t="s">
        <v>4197</v>
      </c>
      <c r="E1694" s="12" t="s">
        <v>46</v>
      </c>
      <c r="F1694" s="12" t="s">
        <v>46</v>
      </c>
      <c r="G1694" s="12" t="s">
        <v>4624</v>
      </c>
      <c r="H1694" s="10">
        <v>45017</v>
      </c>
      <c r="I1694" s="16" t="s">
        <v>2953</v>
      </c>
      <c r="J1694" s="17">
        <v>1</v>
      </c>
      <c r="K1694" s="13">
        <v>45382</v>
      </c>
    </row>
    <row r="1695" spans="1:11" ht="16.8" customHeight="1">
      <c r="A1695" s="12" t="s">
        <v>3316</v>
      </c>
      <c r="B1695" s="12" t="s">
        <v>1373</v>
      </c>
      <c r="C1695" s="16"/>
      <c r="D1695" s="12" t="s">
        <v>1382</v>
      </c>
      <c r="E1695" s="12" t="s">
        <v>48</v>
      </c>
      <c r="F1695" s="12" t="s">
        <v>48</v>
      </c>
      <c r="G1695" s="12" t="s">
        <v>4625</v>
      </c>
      <c r="H1695" s="10">
        <v>45017</v>
      </c>
      <c r="I1695" s="16" t="s">
        <v>2953</v>
      </c>
      <c r="J1695" s="17">
        <v>1</v>
      </c>
      <c r="K1695" s="13">
        <v>45382</v>
      </c>
    </row>
    <row r="1696" spans="1:11" ht="16.8" customHeight="1">
      <c r="A1696" s="12" t="s">
        <v>3317</v>
      </c>
      <c r="B1696" s="12" t="s">
        <v>1372</v>
      </c>
      <c r="C1696" s="16"/>
      <c r="D1696" s="12" t="s">
        <v>4198</v>
      </c>
      <c r="E1696" s="12" t="s">
        <v>59</v>
      </c>
      <c r="F1696" s="12" t="s">
        <v>59</v>
      </c>
      <c r="G1696" s="12" t="s">
        <v>4626</v>
      </c>
      <c r="H1696" s="10">
        <v>45017</v>
      </c>
      <c r="I1696" s="16" t="s">
        <v>2953</v>
      </c>
      <c r="J1696" s="17">
        <v>1</v>
      </c>
      <c r="K1696" s="13">
        <v>45382</v>
      </c>
    </row>
    <row r="1697" spans="1:11" ht="16.8" customHeight="1">
      <c r="A1697" s="12" t="s">
        <v>3318</v>
      </c>
      <c r="B1697" s="12" t="s">
        <v>1372</v>
      </c>
      <c r="C1697" s="16"/>
      <c r="D1697" s="12" t="s">
        <v>23</v>
      </c>
      <c r="E1697" s="12" t="s">
        <v>59</v>
      </c>
      <c r="F1697" s="12" t="s">
        <v>59</v>
      </c>
      <c r="G1697" s="12" t="s">
        <v>4627</v>
      </c>
      <c r="H1697" s="10">
        <v>45017</v>
      </c>
      <c r="I1697" s="16" t="s">
        <v>2953</v>
      </c>
      <c r="J1697" s="17">
        <v>1</v>
      </c>
      <c r="K1697" s="13">
        <v>45382</v>
      </c>
    </row>
    <row r="1698" spans="1:11" ht="16.8" customHeight="1">
      <c r="A1698" s="12" t="s">
        <v>3319</v>
      </c>
      <c r="B1698" s="12" t="s">
        <v>1373</v>
      </c>
      <c r="C1698" s="16"/>
      <c r="D1698" s="12" t="s">
        <v>1383</v>
      </c>
      <c r="E1698" s="12" t="s">
        <v>52</v>
      </c>
      <c r="F1698" s="12" t="s">
        <v>52</v>
      </c>
      <c r="G1698" s="12" t="s">
        <v>4628</v>
      </c>
      <c r="H1698" s="10">
        <v>45017</v>
      </c>
      <c r="I1698" s="16" t="s">
        <v>2953</v>
      </c>
      <c r="J1698" s="17">
        <v>1</v>
      </c>
      <c r="K1698" s="13">
        <v>45382</v>
      </c>
    </row>
    <row r="1699" spans="1:11" ht="16.8" customHeight="1">
      <c r="A1699" s="12" t="s">
        <v>3320</v>
      </c>
      <c r="B1699" s="12" t="s">
        <v>1372</v>
      </c>
      <c r="C1699" s="16"/>
      <c r="D1699" s="12" t="s">
        <v>1382</v>
      </c>
      <c r="E1699" s="12" t="s">
        <v>48</v>
      </c>
      <c r="F1699" s="12" t="s">
        <v>48</v>
      </c>
      <c r="G1699" s="12" t="s">
        <v>4629</v>
      </c>
      <c r="H1699" s="10">
        <v>45017</v>
      </c>
      <c r="I1699" s="16" t="s">
        <v>2953</v>
      </c>
      <c r="J1699" s="17">
        <v>1</v>
      </c>
      <c r="K1699" s="13">
        <v>45382</v>
      </c>
    </row>
    <row r="1700" spans="1:11" ht="16.8" customHeight="1">
      <c r="A1700" s="12" t="s">
        <v>3321</v>
      </c>
      <c r="B1700" s="12" t="s">
        <v>1372</v>
      </c>
      <c r="C1700" s="16"/>
      <c r="D1700" s="12" t="s">
        <v>4199</v>
      </c>
      <c r="E1700" s="12" t="s">
        <v>46</v>
      </c>
      <c r="F1700" s="12" t="s">
        <v>46</v>
      </c>
      <c r="G1700" s="12" t="s">
        <v>4630</v>
      </c>
      <c r="H1700" s="10">
        <v>45017</v>
      </c>
      <c r="I1700" s="16" t="s">
        <v>2953</v>
      </c>
      <c r="J1700" s="17">
        <v>1</v>
      </c>
      <c r="K1700" s="13">
        <v>45382</v>
      </c>
    </row>
    <row r="1701" spans="1:11" ht="16.8" customHeight="1">
      <c r="A1701" s="12" t="s">
        <v>3322</v>
      </c>
      <c r="B1701" s="12" t="s">
        <v>1372</v>
      </c>
      <c r="C1701" s="16"/>
      <c r="D1701" s="12" t="s">
        <v>1440</v>
      </c>
      <c r="E1701" s="12" t="s">
        <v>53</v>
      </c>
      <c r="F1701" s="12" t="s">
        <v>53</v>
      </c>
      <c r="G1701" s="12" t="s">
        <v>4631</v>
      </c>
      <c r="H1701" s="10">
        <v>45017</v>
      </c>
      <c r="I1701" s="16" t="s">
        <v>2953</v>
      </c>
      <c r="J1701" s="17">
        <v>1</v>
      </c>
      <c r="K1701" s="13">
        <v>45382</v>
      </c>
    </row>
    <row r="1702" spans="1:11" ht="16.8" customHeight="1">
      <c r="A1702" s="12" t="s">
        <v>3323</v>
      </c>
      <c r="B1702" s="12" t="s">
        <v>1373</v>
      </c>
      <c r="C1702" s="16"/>
      <c r="D1702" s="12" t="s">
        <v>4200</v>
      </c>
      <c r="E1702" s="12" t="s">
        <v>50</v>
      </c>
      <c r="F1702" s="12" t="s">
        <v>50</v>
      </c>
      <c r="G1702" s="12" t="s">
        <v>4632</v>
      </c>
      <c r="H1702" s="10">
        <v>45017</v>
      </c>
      <c r="I1702" s="16" t="s">
        <v>2953</v>
      </c>
      <c r="J1702" s="17">
        <v>1</v>
      </c>
      <c r="K1702" s="13">
        <v>45382</v>
      </c>
    </row>
    <row r="1703" spans="1:11" ht="16.8" customHeight="1">
      <c r="A1703" s="12" t="s">
        <v>3324</v>
      </c>
      <c r="B1703" s="12" t="s">
        <v>1373</v>
      </c>
      <c r="C1703" s="16"/>
      <c r="D1703" s="12" t="s">
        <v>1504</v>
      </c>
      <c r="E1703" s="12" t="s">
        <v>46</v>
      </c>
      <c r="F1703" s="12" t="s">
        <v>46</v>
      </c>
      <c r="G1703" s="12" t="s">
        <v>4633</v>
      </c>
      <c r="H1703" s="10">
        <v>45017</v>
      </c>
      <c r="I1703" s="16" t="s">
        <v>2953</v>
      </c>
      <c r="J1703" s="17">
        <v>1</v>
      </c>
      <c r="K1703" s="13">
        <v>45382</v>
      </c>
    </row>
    <row r="1704" spans="1:11" ht="16.8" customHeight="1">
      <c r="A1704" s="12" t="s">
        <v>3325</v>
      </c>
      <c r="B1704" s="12" t="s">
        <v>1372</v>
      </c>
      <c r="C1704" s="16"/>
      <c r="D1704" s="12" t="s">
        <v>1447</v>
      </c>
      <c r="E1704" s="12" t="s">
        <v>52</v>
      </c>
      <c r="F1704" s="12" t="s">
        <v>52</v>
      </c>
      <c r="G1704" s="12" t="s">
        <v>4634</v>
      </c>
      <c r="H1704" s="10">
        <v>45017</v>
      </c>
      <c r="I1704" s="16" t="s">
        <v>2953</v>
      </c>
      <c r="J1704" s="17">
        <v>1</v>
      </c>
      <c r="K1704" s="13">
        <v>45382</v>
      </c>
    </row>
    <row r="1705" spans="1:11" ht="16.8" customHeight="1">
      <c r="A1705" s="12" t="s">
        <v>3326</v>
      </c>
      <c r="B1705" s="12" t="s">
        <v>1373</v>
      </c>
      <c r="C1705" s="16"/>
      <c r="D1705" s="12" t="s">
        <v>1383</v>
      </c>
      <c r="E1705" s="12" t="s">
        <v>52</v>
      </c>
      <c r="F1705" s="12" t="s">
        <v>52</v>
      </c>
      <c r="G1705" s="12" t="s">
        <v>4635</v>
      </c>
      <c r="H1705" s="10">
        <v>45017</v>
      </c>
      <c r="I1705" s="16" t="s">
        <v>2953</v>
      </c>
      <c r="J1705" s="17">
        <v>1</v>
      </c>
      <c r="K1705" s="13">
        <v>45382</v>
      </c>
    </row>
    <row r="1706" spans="1:11" ht="16.8" customHeight="1">
      <c r="A1706" s="12" t="s">
        <v>3327</v>
      </c>
      <c r="B1706" s="12" t="s">
        <v>1373</v>
      </c>
      <c r="C1706" s="16"/>
      <c r="D1706" s="12" t="s">
        <v>1553</v>
      </c>
      <c r="E1706" s="12" t="s">
        <v>1643</v>
      </c>
      <c r="F1706" s="12" t="s">
        <v>45</v>
      </c>
      <c r="G1706" s="12" t="s">
        <v>4636</v>
      </c>
      <c r="H1706" s="10">
        <v>45017</v>
      </c>
      <c r="I1706" s="16" t="s">
        <v>2953</v>
      </c>
      <c r="J1706" s="17">
        <v>1</v>
      </c>
      <c r="K1706" s="13">
        <v>45382</v>
      </c>
    </row>
    <row r="1707" spans="1:11" ht="16.8" customHeight="1">
      <c r="A1707" s="12" t="s">
        <v>3328</v>
      </c>
      <c r="B1707" s="12" t="s">
        <v>1373</v>
      </c>
      <c r="C1707" s="16"/>
      <c r="D1707" s="12" t="s">
        <v>4201</v>
      </c>
      <c r="E1707" s="12" t="s">
        <v>52</v>
      </c>
      <c r="F1707" s="12" t="s">
        <v>52</v>
      </c>
      <c r="G1707" s="12" t="s">
        <v>4637</v>
      </c>
      <c r="H1707" s="10">
        <v>45017</v>
      </c>
      <c r="I1707" s="16" t="s">
        <v>2953</v>
      </c>
      <c r="J1707" s="17">
        <v>1</v>
      </c>
      <c r="K1707" s="13">
        <v>45382</v>
      </c>
    </row>
    <row r="1708" spans="1:11" ht="16.8" customHeight="1">
      <c r="A1708" s="12" t="s">
        <v>3329</v>
      </c>
      <c r="B1708" s="12" t="s">
        <v>1373</v>
      </c>
      <c r="C1708" s="16"/>
      <c r="D1708" s="12" t="s">
        <v>1520</v>
      </c>
      <c r="E1708" s="12" t="s">
        <v>1643</v>
      </c>
      <c r="F1708" s="12" t="s">
        <v>45</v>
      </c>
      <c r="G1708" s="12" t="s">
        <v>4638</v>
      </c>
      <c r="H1708" s="10">
        <v>45017</v>
      </c>
      <c r="I1708" s="16" t="s">
        <v>2953</v>
      </c>
      <c r="J1708" s="17">
        <v>1</v>
      </c>
      <c r="K1708" s="13">
        <v>45382</v>
      </c>
    </row>
    <row r="1709" spans="1:11" ht="16.8" customHeight="1">
      <c r="A1709" s="12" t="s">
        <v>3330</v>
      </c>
      <c r="B1709" s="12" t="s">
        <v>1373</v>
      </c>
      <c r="C1709" s="16"/>
      <c r="D1709" s="12" t="s">
        <v>1587</v>
      </c>
      <c r="E1709" s="12" t="s">
        <v>44</v>
      </c>
      <c r="F1709" s="12" t="s">
        <v>44</v>
      </c>
      <c r="G1709" s="12" t="s">
        <v>4639</v>
      </c>
      <c r="H1709" s="10">
        <v>45017</v>
      </c>
      <c r="I1709" s="16" t="s">
        <v>2953</v>
      </c>
      <c r="J1709" s="17">
        <v>1</v>
      </c>
      <c r="K1709" s="13">
        <v>45382</v>
      </c>
    </row>
    <row r="1710" spans="1:11" ht="16.8" customHeight="1">
      <c r="A1710" s="12" t="s">
        <v>3331</v>
      </c>
      <c r="B1710" s="12" t="s">
        <v>1372</v>
      </c>
      <c r="C1710" s="16"/>
      <c r="D1710" s="12" t="s">
        <v>1440</v>
      </c>
      <c r="E1710" s="12" t="s">
        <v>53</v>
      </c>
      <c r="F1710" s="12" t="s">
        <v>53</v>
      </c>
      <c r="G1710" s="12" t="s">
        <v>4640</v>
      </c>
      <c r="H1710" s="10">
        <v>45017</v>
      </c>
      <c r="I1710" s="16" t="s">
        <v>2953</v>
      </c>
      <c r="J1710" s="17">
        <v>1</v>
      </c>
      <c r="K1710" s="13">
        <v>45382</v>
      </c>
    </row>
    <row r="1711" spans="1:11" ht="16.8" customHeight="1">
      <c r="A1711" s="12" t="s">
        <v>3332</v>
      </c>
      <c r="B1711" s="12" t="s">
        <v>1373</v>
      </c>
      <c r="C1711" s="16"/>
      <c r="D1711" s="12" t="s">
        <v>1442</v>
      </c>
      <c r="E1711" s="12" t="s">
        <v>59</v>
      </c>
      <c r="F1711" s="12" t="s">
        <v>59</v>
      </c>
      <c r="G1711" s="12" t="s">
        <v>4641</v>
      </c>
      <c r="H1711" s="10">
        <v>45017</v>
      </c>
      <c r="I1711" s="16" t="s">
        <v>2953</v>
      </c>
      <c r="J1711" s="17">
        <v>1</v>
      </c>
      <c r="K1711" s="13">
        <v>45382</v>
      </c>
    </row>
    <row r="1712" spans="1:11" ht="16.8" customHeight="1">
      <c r="A1712" s="12" t="s">
        <v>3333</v>
      </c>
      <c r="B1712" s="12" t="s">
        <v>1373</v>
      </c>
      <c r="C1712" s="16"/>
      <c r="D1712" s="12" t="s">
        <v>1442</v>
      </c>
      <c r="E1712" s="12" t="s">
        <v>59</v>
      </c>
      <c r="F1712" s="12" t="s">
        <v>59</v>
      </c>
      <c r="G1712" s="12" t="s">
        <v>4642</v>
      </c>
      <c r="H1712" s="10">
        <v>45017</v>
      </c>
      <c r="I1712" s="16" t="s">
        <v>2953</v>
      </c>
      <c r="J1712" s="17">
        <v>1</v>
      </c>
      <c r="K1712" s="13">
        <v>45382</v>
      </c>
    </row>
    <row r="1713" spans="1:11" ht="16.8" customHeight="1">
      <c r="A1713" s="12" t="s">
        <v>3334</v>
      </c>
      <c r="B1713" s="12" t="s">
        <v>1373</v>
      </c>
      <c r="C1713" s="16"/>
      <c r="D1713" s="12" t="s">
        <v>1436</v>
      </c>
      <c r="E1713" s="12" t="s">
        <v>44</v>
      </c>
      <c r="F1713" s="12" t="s">
        <v>44</v>
      </c>
      <c r="G1713" s="12" t="s">
        <v>4643</v>
      </c>
      <c r="H1713" s="10">
        <v>45017</v>
      </c>
      <c r="I1713" s="16" t="s">
        <v>2953</v>
      </c>
      <c r="J1713" s="17">
        <v>1</v>
      </c>
      <c r="K1713" s="13">
        <v>45382</v>
      </c>
    </row>
    <row r="1714" spans="1:11" ht="16.8" customHeight="1">
      <c r="A1714" s="12" t="s">
        <v>3335</v>
      </c>
      <c r="B1714" s="12" t="s">
        <v>1373</v>
      </c>
      <c r="C1714" s="16"/>
      <c r="D1714" s="12" t="s">
        <v>1422</v>
      </c>
      <c r="E1714" s="12" t="s">
        <v>53</v>
      </c>
      <c r="F1714" s="12" t="s">
        <v>53</v>
      </c>
      <c r="G1714" s="12" t="s">
        <v>4644</v>
      </c>
      <c r="H1714" s="10">
        <v>45017</v>
      </c>
      <c r="I1714" s="16" t="s">
        <v>2953</v>
      </c>
      <c r="J1714" s="17">
        <v>1</v>
      </c>
      <c r="K1714" s="13">
        <v>45382</v>
      </c>
    </row>
    <row r="1715" spans="1:11" ht="16.8" customHeight="1">
      <c r="A1715" s="12" t="s">
        <v>3336</v>
      </c>
      <c r="B1715" s="12" t="s">
        <v>1373</v>
      </c>
      <c r="C1715" s="16"/>
      <c r="D1715" s="12" t="s">
        <v>12</v>
      </c>
      <c r="E1715" s="12" t="s">
        <v>44</v>
      </c>
      <c r="F1715" s="12" t="s">
        <v>44</v>
      </c>
      <c r="G1715" s="12" t="s">
        <v>4645</v>
      </c>
      <c r="H1715" s="10">
        <v>45017</v>
      </c>
      <c r="I1715" s="16" t="s">
        <v>2953</v>
      </c>
      <c r="J1715" s="17">
        <v>1</v>
      </c>
      <c r="K1715" s="13">
        <v>45382</v>
      </c>
    </row>
    <row r="1716" spans="1:11" ht="16.8" customHeight="1">
      <c r="A1716" s="12" t="s">
        <v>3337</v>
      </c>
      <c r="B1716" s="12" t="s">
        <v>1374</v>
      </c>
      <c r="C1716" s="16"/>
      <c r="D1716" s="12" t="s">
        <v>57</v>
      </c>
      <c r="E1716" s="12" t="s">
        <v>57</v>
      </c>
      <c r="F1716" s="12" t="s">
        <v>57</v>
      </c>
      <c r="G1716" s="12" t="s">
        <v>4646</v>
      </c>
      <c r="H1716" s="10">
        <v>45017</v>
      </c>
      <c r="I1716" s="16" t="s">
        <v>2953</v>
      </c>
      <c r="J1716" s="17">
        <v>1</v>
      </c>
      <c r="K1716" s="13">
        <v>45382</v>
      </c>
    </row>
    <row r="1717" spans="1:11" ht="16.8" customHeight="1">
      <c r="A1717" s="12" t="s">
        <v>3338</v>
      </c>
      <c r="B1717" s="12" t="s">
        <v>1373</v>
      </c>
      <c r="C1717" s="16"/>
      <c r="D1717" s="12" t="s">
        <v>4202</v>
      </c>
      <c r="E1717" s="12" t="s">
        <v>1643</v>
      </c>
      <c r="F1717" s="12" t="s">
        <v>45</v>
      </c>
      <c r="G1717" s="12" t="s">
        <v>4647</v>
      </c>
      <c r="H1717" s="10">
        <v>45017</v>
      </c>
      <c r="I1717" s="16" t="s">
        <v>2953</v>
      </c>
      <c r="J1717" s="17">
        <v>1</v>
      </c>
      <c r="K1717" s="13">
        <v>45382</v>
      </c>
    </row>
    <row r="1718" spans="1:11" ht="16.8" customHeight="1">
      <c r="A1718" s="12" t="s">
        <v>3339</v>
      </c>
      <c r="B1718" s="12" t="s">
        <v>1373</v>
      </c>
      <c r="C1718" s="16"/>
      <c r="D1718" s="12" t="s">
        <v>1444</v>
      </c>
      <c r="E1718" s="12" t="s">
        <v>1643</v>
      </c>
      <c r="F1718" s="12" t="s">
        <v>45</v>
      </c>
      <c r="G1718" s="12" t="s">
        <v>4648</v>
      </c>
      <c r="H1718" s="10">
        <v>45017</v>
      </c>
      <c r="I1718" s="16" t="s">
        <v>2953</v>
      </c>
      <c r="J1718" s="17">
        <v>1</v>
      </c>
      <c r="K1718" s="13">
        <v>45382</v>
      </c>
    </row>
    <row r="1719" spans="1:11" ht="16.8" customHeight="1">
      <c r="A1719" s="12" t="s">
        <v>3340</v>
      </c>
      <c r="B1719" s="12" t="s">
        <v>1372</v>
      </c>
      <c r="C1719" s="16"/>
      <c r="D1719" s="12" t="s">
        <v>4203</v>
      </c>
      <c r="E1719" s="12" t="s">
        <v>50</v>
      </c>
      <c r="F1719" s="12" t="s">
        <v>50</v>
      </c>
      <c r="G1719" s="12" t="s">
        <v>4649</v>
      </c>
      <c r="H1719" s="10">
        <v>45017</v>
      </c>
      <c r="I1719" s="16" t="s">
        <v>2953</v>
      </c>
      <c r="J1719" s="17">
        <v>1</v>
      </c>
      <c r="K1719" s="13">
        <v>45382</v>
      </c>
    </row>
    <row r="1720" spans="1:11" ht="16.8" customHeight="1">
      <c r="A1720" s="12" t="s">
        <v>3341</v>
      </c>
      <c r="B1720" s="12" t="s">
        <v>1373</v>
      </c>
      <c r="C1720" s="16"/>
      <c r="D1720" s="12" t="s">
        <v>1422</v>
      </c>
      <c r="E1720" s="12" t="s">
        <v>53</v>
      </c>
      <c r="F1720" s="12" t="s">
        <v>53</v>
      </c>
      <c r="G1720" s="12" t="s">
        <v>4650</v>
      </c>
      <c r="H1720" s="10">
        <v>45017</v>
      </c>
      <c r="I1720" s="16" t="s">
        <v>2953</v>
      </c>
      <c r="J1720" s="17">
        <v>1</v>
      </c>
      <c r="K1720" s="13">
        <v>45382</v>
      </c>
    </row>
    <row r="1721" spans="1:11" ht="16.8" customHeight="1">
      <c r="A1721" s="12" t="s">
        <v>3342</v>
      </c>
      <c r="B1721" s="12" t="s">
        <v>1373</v>
      </c>
      <c r="C1721" s="16"/>
      <c r="D1721" s="12" t="s">
        <v>1384</v>
      </c>
      <c r="E1721" s="12" t="s">
        <v>53</v>
      </c>
      <c r="F1721" s="12" t="s">
        <v>53</v>
      </c>
      <c r="G1721" s="12" t="s">
        <v>4651</v>
      </c>
      <c r="H1721" s="10">
        <v>45017</v>
      </c>
      <c r="I1721" s="16" t="s">
        <v>2953</v>
      </c>
      <c r="J1721" s="17">
        <v>1</v>
      </c>
      <c r="K1721" s="13">
        <v>45382</v>
      </c>
    </row>
    <row r="1722" spans="1:11" ht="16.8" customHeight="1">
      <c r="A1722" s="12" t="s">
        <v>3343</v>
      </c>
      <c r="B1722" s="12" t="s">
        <v>1373</v>
      </c>
      <c r="C1722" s="16"/>
      <c r="D1722" s="12" t="s">
        <v>4202</v>
      </c>
      <c r="E1722" s="12" t="s">
        <v>1643</v>
      </c>
      <c r="F1722" s="12" t="s">
        <v>45</v>
      </c>
      <c r="G1722" s="12" t="s">
        <v>4652</v>
      </c>
      <c r="H1722" s="10">
        <v>45017</v>
      </c>
      <c r="I1722" s="16" t="s">
        <v>2953</v>
      </c>
      <c r="J1722" s="17">
        <v>1</v>
      </c>
      <c r="K1722" s="13">
        <v>45382</v>
      </c>
    </row>
    <row r="1723" spans="1:11" ht="16.8" customHeight="1">
      <c r="A1723" s="12" t="s">
        <v>3344</v>
      </c>
      <c r="B1723" s="12" t="s">
        <v>1373</v>
      </c>
      <c r="C1723" s="16"/>
      <c r="D1723" s="12" t="s">
        <v>1383</v>
      </c>
      <c r="E1723" s="12" t="s">
        <v>52</v>
      </c>
      <c r="F1723" s="12" t="s">
        <v>52</v>
      </c>
      <c r="G1723" s="12" t="s">
        <v>4653</v>
      </c>
      <c r="H1723" s="10">
        <v>45017</v>
      </c>
      <c r="I1723" s="16" t="s">
        <v>2953</v>
      </c>
      <c r="J1723" s="17">
        <v>1</v>
      </c>
      <c r="K1723" s="13">
        <v>45382</v>
      </c>
    </row>
    <row r="1724" spans="1:11" ht="16.8" customHeight="1">
      <c r="A1724" s="12" t="s">
        <v>3345</v>
      </c>
      <c r="B1724" s="12" t="s">
        <v>1373</v>
      </c>
      <c r="C1724" s="16"/>
      <c r="D1724" s="12" t="s">
        <v>1383</v>
      </c>
      <c r="E1724" s="12" t="s">
        <v>52</v>
      </c>
      <c r="F1724" s="12" t="s">
        <v>52</v>
      </c>
      <c r="G1724" s="12" t="s">
        <v>4654</v>
      </c>
      <c r="H1724" s="10">
        <v>45017</v>
      </c>
      <c r="I1724" s="16" t="s">
        <v>2953</v>
      </c>
      <c r="J1724" s="17">
        <v>1</v>
      </c>
      <c r="K1724" s="13">
        <v>45382</v>
      </c>
    </row>
    <row r="1725" spans="1:11" ht="16.8" customHeight="1">
      <c r="A1725" s="12" t="s">
        <v>3346</v>
      </c>
      <c r="B1725" s="12" t="s">
        <v>1373</v>
      </c>
      <c r="C1725" s="16"/>
      <c r="D1725" s="12" t="s">
        <v>1383</v>
      </c>
      <c r="E1725" s="12" t="s">
        <v>52</v>
      </c>
      <c r="F1725" s="12" t="s">
        <v>52</v>
      </c>
      <c r="G1725" s="12" t="s">
        <v>4655</v>
      </c>
      <c r="H1725" s="10">
        <v>45017</v>
      </c>
      <c r="I1725" s="16" t="s">
        <v>2953</v>
      </c>
      <c r="J1725" s="17">
        <v>1</v>
      </c>
      <c r="K1725" s="13">
        <v>45382</v>
      </c>
    </row>
    <row r="1726" spans="1:11" ht="16.8" customHeight="1">
      <c r="A1726" s="12" t="s">
        <v>3347</v>
      </c>
      <c r="B1726" s="12" t="s">
        <v>1373</v>
      </c>
      <c r="C1726" s="16"/>
      <c r="D1726" s="12" t="s">
        <v>1431</v>
      </c>
      <c r="E1726" s="12" t="s">
        <v>46</v>
      </c>
      <c r="F1726" s="12" t="s">
        <v>46</v>
      </c>
      <c r="G1726" s="12" t="s">
        <v>4656</v>
      </c>
      <c r="H1726" s="10">
        <v>45017</v>
      </c>
      <c r="I1726" s="16" t="s">
        <v>2953</v>
      </c>
      <c r="J1726" s="17">
        <v>1</v>
      </c>
      <c r="K1726" s="13">
        <v>45382</v>
      </c>
    </row>
    <row r="1727" spans="1:11" ht="16.8" customHeight="1">
      <c r="A1727" s="12" t="s">
        <v>3348</v>
      </c>
      <c r="B1727" s="12" t="s">
        <v>1374</v>
      </c>
      <c r="C1727" s="16"/>
      <c r="D1727" s="12" t="s">
        <v>57</v>
      </c>
      <c r="E1727" s="12" t="s">
        <v>57</v>
      </c>
      <c r="F1727" s="12" t="s">
        <v>57</v>
      </c>
      <c r="G1727" s="12" t="s">
        <v>4657</v>
      </c>
      <c r="H1727" s="10">
        <v>45017</v>
      </c>
      <c r="I1727" s="16" t="s">
        <v>2953</v>
      </c>
      <c r="J1727" s="17">
        <v>1</v>
      </c>
      <c r="K1727" s="13">
        <v>45382</v>
      </c>
    </row>
    <row r="1728" spans="1:11" ht="16.8" customHeight="1">
      <c r="A1728" s="12" t="s">
        <v>3349</v>
      </c>
      <c r="B1728" s="12" t="s">
        <v>1372</v>
      </c>
      <c r="C1728" s="16"/>
      <c r="D1728" s="12" t="s">
        <v>1403</v>
      </c>
      <c r="E1728" s="12" t="s">
        <v>52</v>
      </c>
      <c r="F1728" s="12" t="s">
        <v>52</v>
      </c>
      <c r="G1728" s="12" t="s">
        <v>4658</v>
      </c>
      <c r="H1728" s="10">
        <v>45017</v>
      </c>
      <c r="I1728" s="16" t="s">
        <v>2953</v>
      </c>
      <c r="J1728" s="17">
        <v>1</v>
      </c>
      <c r="K1728" s="13">
        <v>45382</v>
      </c>
    </row>
    <row r="1729" spans="1:11" ht="16.8" customHeight="1">
      <c r="A1729" s="12" t="s">
        <v>3350</v>
      </c>
      <c r="B1729" s="12" t="s">
        <v>1373</v>
      </c>
      <c r="C1729" s="16"/>
      <c r="D1729" s="12" t="s">
        <v>1422</v>
      </c>
      <c r="E1729" s="12" t="s">
        <v>53</v>
      </c>
      <c r="F1729" s="12" t="s">
        <v>53</v>
      </c>
      <c r="G1729" s="12" t="s">
        <v>4659</v>
      </c>
      <c r="H1729" s="10">
        <v>45017</v>
      </c>
      <c r="I1729" s="16" t="s">
        <v>2953</v>
      </c>
      <c r="J1729" s="17">
        <v>1</v>
      </c>
      <c r="K1729" s="13">
        <v>45382</v>
      </c>
    </row>
    <row r="1730" spans="1:11" ht="16.8" customHeight="1">
      <c r="A1730" s="12" t="s">
        <v>3351</v>
      </c>
      <c r="B1730" s="12" t="s">
        <v>1373</v>
      </c>
      <c r="C1730" s="16"/>
      <c r="D1730" s="12" t="s">
        <v>1422</v>
      </c>
      <c r="E1730" s="12" t="s">
        <v>53</v>
      </c>
      <c r="F1730" s="12" t="s">
        <v>53</v>
      </c>
      <c r="G1730" s="12" t="s">
        <v>4660</v>
      </c>
      <c r="H1730" s="10">
        <v>45017</v>
      </c>
      <c r="I1730" s="16" t="s">
        <v>2953</v>
      </c>
      <c r="J1730" s="17">
        <v>1</v>
      </c>
      <c r="K1730" s="13">
        <v>45382</v>
      </c>
    </row>
    <row r="1731" spans="1:11" ht="16.8" customHeight="1">
      <c r="A1731" s="12" t="s">
        <v>3352</v>
      </c>
      <c r="B1731" s="12" t="s">
        <v>1373</v>
      </c>
      <c r="C1731" s="16"/>
      <c r="D1731" s="12" t="s">
        <v>1442</v>
      </c>
      <c r="E1731" s="12" t="s">
        <v>59</v>
      </c>
      <c r="F1731" s="12" t="s">
        <v>59</v>
      </c>
      <c r="G1731" s="12" t="s">
        <v>4661</v>
      </c>
      <c r="H1731" s="10">
        <v>45017</v>
      </c>
      <c r="I1731" s="16" t="s">
        <v>2953</v>
      </c>
      <c r="J1731" s="17">
        <v>1</v>
      </c>
      <c r="K1731" s="13">
        <v>45382</v>
      </c>
    </row>
    <row r="1732" spans="1:11" ht="16.8" customHeight="1">
      <c r="A1732" s="12" t="s">
        <v>3353</v>
      </c>
      <c r="B1732" s="12" t="s">
        <v>1372</v>
      </c>
      <c r="C1732" s="16"/>
      <c r="D1732" s="12" t="s">
        <v>1405</v>
      </c>
      <c r="E1732" s="12" t="s">
        <v>1647</v>
      </c>
      <c r="F1732" s="12" t="s">
        <v>52</v>
      </c>
      <c r="G1732" s="12" t="s">
        <v>4566</v>
      </c>
      <c r="H1732" s="10">
        <v>45017</v>
      </c>
      <c r="I1732" s="16" t="s">
        <v>2953</v>
      </c>
      <c r="J1732" s="17">
        <v>1</v>
      </c>
      <c r="K1732" s="13">
        <v>45382</v>
      </c>
    </row>
    <row r="1733" spans="1:11" ht="16.8" customHeight="1">
      <c r="A1733" s="12" t="s">
        <v>3354</v>
      </c>
      <c r="B1733" s="12" t="s">
        <v>1373</v>
      </c>
      <c r="C1733" s="16"/>
      <c r="D1733" s="12" t="s">
        <v>1442</v>
      </c>
      <c r="E1733" s="12" t="s">
        <v>59</v>
      </c>
      <c r="F1733" s="12" t="s">
        <v>59</v>
      </c>
      <c r="G1733" s="12" t="s">
        <v>4662</v>
      </c>
      <c r="H1733" s="10">
        <v>45017</v>
      </c>
      <c r="I1733" s="16" t="s">
        <v>2953</v>
      </c>
      <c r="J1733" s="17">
        <v>1</v>
      </c>
      <c r="K1733" s="13">
        <v>45382</v>
      </c>
    </row>
    <row r="1734" spans="1:11" ht="16.8" customHeight="1">
      <c r="A1734" s="12" t="s">
        <v>3355</v>
      </c>
      <c r="B1734" s="12" t="s">
        <v>1373</v>
      </c>
      <c r="C1734" s="16"/>
      <c r="D1734" s="12" t="s">
        <v>1450</v>
      </c>
      <c r="E1734" s="12" t="s">
        <v>1643</v>
      </c>
      <c r="F1734" s="12" t="s">
        <v>45</v>
      </c>
      <c r="G1734" s="12" t="s">
        <v>4663</v>
      </c>
      <c r="H1734" s="10">
        <v>45017</v>
      </c>
      <c r="I1734" s="16" t="s">
        <v>2953</v>
      </c>
      <c r="J1734" s="17">
        <v>1</v>
      </c>
      <c r="K1734" s="13">
        <v>45382</v>
      </c>
    </row>
    <row r="1735" spans="1:11" ht="16.8" customHeight="1">
      <c r="A1735" s="12" t="s">
        <v>3356</v>
      </c>
      <c r="B1735" s="12" t="s">
        <v>1373</v>
      </c>
      <c r="C1735" s="16"/>
      <c r="D1735" s="12" t="s">
        <v>1442</v>
      </c>
      <c r="E1735" s="12" t="s">
        <v>59</v>
      </c>
      <c r="F1735" s="12" t="s">
        <v>59</v>
      </c>
      <c r="G1735" s="12" t="s">
        <v>4664</v>
      </c>
      <c r="H1735" s="10">
        <v>45017</v>
      </c>
      <c r="I1735" s="16" t="s">
        <v>2953</v>
      </c>
      <c r="J1735" s="17">
        <v>1</v>
      </c>
      <c r="K1735" s="13">
        <v>45382</v>
      </c>
    </row>
    <row r="1736" spans="1:11" ht="16.8" customHeight="1">
      <c r="A1736" s="12" t="s">
        <v>3357</v>
      </c>
      <c r="B1736" s="12" t="s">
        <v>1372</v>
      </c>
      <c r="C1736" s="16"/>
      <c r="D1736" s="12" t="s">
        <v>4204</v>
      </c>
      <c r="E1736" s="12" t="s">
        <v>46</v>
      </c>
      <c r="F1736" s="12" t="s">
        <v>46</v>
      </c>
      <c r="G1736" s="12" t="s">
        <v>4665</v>
      </c>
      <c r="H1736" s="10">
        <v>45017</v>
      </c>
      <c r="I1736" s="16" t="s">
        <v>2953</v>
      </c>
      <c r="J1736" s="17">
        <v>1</v>
      </c>
      <c r="K1736" s="13">
        <v>45382</v>
      </c>
    </row>
    <row r="1737" spans="1:11" ht="16.8" customHeight="1">
      <c r="A1737" s="12" t="s">
        <v>3358</v>
      </c>
      <c r="B1737" s="12" t="s">
        <v>1373</v>
      </c>
      <c r="C1737" s="16"/>
      <c r="D1737" s="12" t="s">
        <v>1442</v>
      </c>
      <c r="E1737" s="12" t="s">
        <v>59</v>
      </c>
      <c r="F1737" s="12" t="s">
        <v>59</v>
      </c>
      <c r="G1737" s="12" t="s">
        <v>4666</v>
      </c>
      <c r="H1737" s="10">
        <v>45017</v>
      </c>
      <c r="I1737" s="16" t="s">
        <v>2953</v>
      </c>
      <c r="J1737" s="17">
        <v>1</v>
      </c>
      <c r="K1737" s="13">
        <v>45382</v>
      </c>
    </row>
    <row r="1738" spans="1:11" ht="16.8" customHeight="1">
      <c r="A1738" s="12" t="s">
        <v>3359</v>
      </c>
      <c r="B1738" s="12" t="s">
        <v>1373</v>
      </c>
      <c r="C1738" s="16"/>
      <c r="D1738" s="12" t="s">
        <v>1442</v>
      </c>
      <c r="E1738" s="12" t="s">
        <v>59</v>
      </c>
      <c r="F1738" s="12" t="s">
        <v>59</v>
      </c>
      <c r="G1738" s="12" t="s">
        <v>4667</v>
      </c>
      <c r="H1738" s="10">
        <v>45017</v>
      </c>
      <c r="I1738" s="16" t="s">
        <v>2953</v>
      </c>
      <c r="J1738" s="17">
        <v>1</v>
      </c>
      <c r="K1738" s="13">
        <v>45382</v>
      </c>
    </row>
    <row r="1739" spans="1:11" ht="16.8" customHeight="1">
      <c r="A1739" s="12" t="s">
        <v>3360</v>
      </c>
      <c r="B1739" s="12" t="s">
        <v>1373</v>
      </c>
      <c r="C1739" s="16"/>
      <c r="D1739" s="12" t="s">
        <v>1435</v>
      </c>
      <c r="E1739" s="12" t="s">
        <v>44</v>
      </c>
      <c r="F1739" s="12" t="s">
        <v>44</v>
      </c>
      <c r="G1739" s="12" t="s">
        <v>4668</v>
      </c>
      <c r="H1739" s="10">
        <v>45017</v>
      </c>
      <c r="I1739" s="16" t="s">
        <v>2953</v>
      </c>
      <c r="J1739" s="17">
        <v>1</v>
      </c>
      <c r="K1739" s="13">
        <v>45382</v>
      </c>
    </row>
    <row r="1740" spans="1:11" ht="16.8" customHeight="1">
      <c r="A1740" s="12" t="s">
        <v>3361</v>
      </c>
      <c r="B1740" s="12" t="s">
        <v>1373</v>
      </c>
      <c r="C1740" s="16"/>
      <c r="D1740" s="12" t="s">
        <v>1442</v>
      </c>
      <c r="E1740" s="12" t="s">
        <v>59</v>
      </c>
      <c r="F1740" s="12" t="s">
        <v>59</v>
      </c>
      <c r="G1740" s="12" t="s">
        <v>4669</v>
      </c>
      <c r="H1740" s="10">
        <v>45017</v>
      </c>
      <c r="I1740" s="16" t="s">
        <v>2953</v>
      </c>
      <c r="J1740" s="17">
        <v>1</v>
      </c>
      <c r="K1740" s="13">
        <v>45382</v>
      </c>
    </row>
    <row r="1741" spans="1:11" ht="16.8" customHeight="1">
      <c r="A1741" s="12" t="s">
        <v>3362</v>
      </c>
      <c r="B1741" s="12" t="s">
        <v>1372</v>
      </c>
      <c r="C1741" s="16"/>
      <c r="D1741" s="12" t="s">
        <v>1503</v>
      </c>
      <c r="E1741" s="12" t="s">
        <v>46</v>
      </c>
      <c r="F1741" s="12" t="s">
        <v>46</v>
      </c>
      <c r="G1741" s="12" t="s">
        <v>4670</v>
      </c>
      <c r="H1741" s="10">
        <v>45017</v>
      </c>
      <c r="I1741" s="16" t="s">
        <v>2953</v>
      </c>
      <c r="J1741" s="17">
        <v>1</v>
      </c>
      <c r="K1741" s="13">
        <v>45382</v>
      </c>
    </row>
    <row r="1742" spans="1:11" ht="16.8" customHeight="1">
      <c r="A1742" s="12" t="s">
        <v>3363</v>
      </c>
      <c r="B1742" s="12" t="s">
        <v>1373</v>
      </c>
      <c r="C1742" s="16"/>
      <c r="D1742" s="12" t="s">
        <v>4205</v>
      </c>
      <c r="E1742" s="12" t="s">
        <v>46</v>
      </c>
      <c r="F1742" s="12" t="s">
        <v>46</v>
      </c>
      <c r="G1742" s="12" t="s">
        <v>4671</v>
      </c>
      <c r="H1742" s="10">
        <v>45017</v>
      </c>
      <c r="I1742" s="16" t="s">
        <v>2953</v>
      </c>
      <c r="J1742" s="17">
        <v>1</v>
      </c>
      <c r="K1742" s="13">
        <v>45382</v>
      </c>
    </row>
    <row r="1743" spans="1:11" ht="16.8" customHeight="1">
      <c r="A1743" s="12" t="s">
        <v>3364</v>
      </c>
      <c r="B1743" s="12" t="s">
        <v>1373</v>
      </c>
      <c r="C1743" s="16"/>
      <c r="D1743" s="12" t="s">
        <v>1382</v>
      </c>
      <c r="E1743" s="12" t="s">
        <v>48</v>
      </c>
      <c r="F1743" s="12" t="s">
        <v>48</v>
      </c>
      <c r="G1743" s="12" t="s">
        <v>4672</v>
      </c>
      <c r="H1743" s="10">
        <v>45017</v>
      </c>
      <c r="I1743" s="16" t="s">
        <v>2953</v>
      </c>
      <c r="J1743" s="17">
        <v>1</v>
      </c>
      <c r="K1743" s="13">
        <v>45382</v>
      </c>
    </row>
    <row r="1744" spans="1:11" ht="16.8" customHeight="1">
      <c r="A1744" s="12" t="s">
        <v>3365</v>
      </c>
      <c r="B1744" s="12" t="s">
        <v>1374</v>
      </c>
      <c r="C1744" s="16"/>
      <c r="D1744" s="12" t="s">
        <v>1410</v>
      </c>
      <c r="E1744" s="12" t="s">
        <v>59</v>
      </c>
      <c r="F1744" s="12" t="s">
        <v>59</v>
      </c>
      <c r="G1744" s="12" t="s">
        <v>4673</v>
      </c>
      <c r="H1744" s="10">
        <v>45017</v>
      </c>
      <c r="I1744" s="16" t="s">
        <v>2953</v>
      </c>
      <c r="J1744" s="17">
        <v>1</v>
      </c>
      <c r="K1744" s="13">
        <v>45382</v>
      </c>
    </row>
    <row r="1745" spans="1:11" ht="16.8" customHeight="1">
      <c r="A1745" s="12" t="s">
        <v>3366</v>
      </c>
      <c r="B1745" s="12" t="s">
        <v>1373</v>
      </c>
      <c r="C1745" s="16"/>
      <c r="D1745" s="12" t="s">
        <v>1450</v>
      </c>
      <c r="E1745" s="12" t="s">
        <v>1643</v>
      </c>
      <c r="F1745" s="12" t="s">
        <v>45</v>
      </c>
      <c r="G1745" s="12" t="s">
        <v>4674</v>
      </c>
      <c r="H1745" s="10">
        <v>45017</v>
      </c>
      <c r="I1745" s="16" t="s">
        <v>2953</v>
      </c>
      <c r="J1745" s="17">
        <v>1</v>
      </c>
      <c r="K1745" s="13">
        <v>45382</v>
      </c>
    </row>
    <row r="1746" spans="1:11" ht="16.8" customHeight="1">
      <c r="A1746" s="12" t="s">
        <v>3367</v>
      </c>
      <c r="B1746" s="12" t="s">
        <v>1373</v>
      </c>
      <c r="C1746" s="16"/>
      <c r="D1746" s="12" t="s">
        <v>1383</v>
      </c>
      <c r="E1746" s="12" t="s">
        <v>52</v>
      </c>
      <c r="F1746" s="12" t="s">
        <v>52</v>
      </c>
      <c r="G1746" s="12" t="s">
        <v>4675</v>
      </c>
      <c r="H1746" s="10">
        <v>45017</v>
      </c>
      <c r="I1746" s="16" t="s">
        <v>2953</v>
      </c>
      <c r="J1746" s="17">
        <v>1</v>
      </c>
      <c r="K1746" s="13">
        <v>45382</v>
      </c>
    </row>
    <row r="1747" spans="1:11" ht="16.8" customHeight="1">
      <c r="A1747" s="12" t="s">
        <v>3368</v>
      </c>
      <c r="B1747" s="12" t="s">
        <v>1373</v>
      </c>
      <c r="C1747" s="16"/>
      <c r="D1747" s="12" t="s">
        <v>1448</v>
      </c>
      <c r="E1747" s="12" t="s">
        <v>46</v>
      </c>
      <c r="F1747" s="12" t="s">
        <v>46</v>
      </c>
      <c r="G1747" s="12" t="s">
        <v>4676</v>
      </c>
      <c r="H1747" s="10">
        <v>45017</v>
      </c>
      <c r="I1747" s="16" t="s">
        <v>2953</v>
      </c>
      <c r="J1747" s="17">
        <v>1</v>
      </c>
      <c r="K1747" s="13">
        <v>45382</v>
      </c>
    </row>
    <row r="1748" spans="1:11" ht="16.8" customHeight="1">
      <c r="A1748" s="12" t="s">
        <v>3369</v>
      </c>
      <c r="B1748" s="12" t="s">
        <v>1372</v>
      </c>
      <c r="C1748" s="16"/>
      <c r="D1748" s="12" t="s">
        <v>1410</v>
      </c>
      <c r="E1748" s="12" t="s">
        <v>59</v>
      </c>
      <c r="F1748" s="12" t="s">
        <v>59</v>
      </c>
      <c r="G1748" s="12" t="s">
        <v>1849</v>
      </c>
      <c r="H1748" s="10">
        <v>45017</v>
      </c>
      <c r="I1748" s="16" t="s">
        <v>2953</v>
      </c>
      <c r="J1748" s="17">
        <v>1</v>
      </c>
      <c r="K1748" s="13">
        <v>45382</v>
      </c>
    </row>
    <row r="1749" spans="1:11" ht="16.8" customHeight="1">
      <c r="A1749" s="12" t="s">
        <v>3370</v>
      </c>
      <c r="B1749" s="12" t="s">
        <v>1373</v>
      </c>
      <c r="C1749" s="16"/>
      <c r="D1749" s="12" t="s">
        <v>1431</v>
      </c>
      <c r="E1749" s="12" t="s">
        <v>46</v>
      </c>
      <c r="F1749" s="12" t="s">
        <v>46</v>
      </c>
      <c r="G1749" s="12" t="s">
        <v>4677</v>
      </c>
      <c r="H1749" s="10">
        <v>45017</v>
      </c>
      <c r="I1749" s="16" t="s">
        <v>2953</v>
      </c>
      <c r="J1749" s="17">
        <v>1</v>
      </c>
      <c r="K1749" s="13">
        <v>45382</v>
      </c>
    </row>
    <row r="1750" spans="1:11" ht="16.8" customHeight="1">
      <c r="A1750" s="12" t="s">
        <v>3371</v>
      </c>
      <c r="B1750" s="12" t="s">
        <v>1373</v>
      </c>
      <c r="C1750" s="16"/>
      <c r="D1750" s="12" t="s">
        <v>1422</v>
      </c>
      <c r="E1750" s="12" t="s">
        <v>53</v>
      </c>
      <c r="F1750" s="12" t="s">
        <v>53</v>
      </c>
      <c r="G1750" s="12" t="s">
        <v>4678</v>
      </c>
      <c r="H1750" s="10">
        <v>45017</v>
      </c>
      <c r="I1750" s="16" t="s">
        <v>2953</v>
      </c>
      <c r="J1750" s="17">
        <v>1</v>
      </c>
      <c r="K1750" s="13">
        <v>45382</v>
      </c>
    </row>
    <row r="1751" spans="1:11" ht="16.8" customHeight="1">
      <c r="A1751" s="12" t="s">
        <v>3372</v>
      </c>
      <c r="B1751" s="12" t="s">
        <v>1373</v>
      </c>
      <c r="C1751" s="16"/>
      <c r="D1751" s="12" t="s">
        <v>1383</v>
      </c>
      <c r="E1751" s="12" t="s">
        <v>52</v>
      </c>
      <c r="F1751" s="12" t="s">
        <v>52</v>
      </c>
      <c r="G1751" s="12" t="s">
        <v>4679</v>
      </c>
      <c r="H1751" s="10">
        <v>45017</v>
      </c>
      <c r="I1751" s="16" t="s">
        <v>2953</v>
      </c>
      <c r="J1751" s="17">
        <v>1</v>
      </c>
      <c r="K1751" s="13">
        <v>45382</v>
      </c>
    </row>
    <row r="1752" spans="1:11" ht="16.8" customHeight="1">
      <c r="A1752" s="12" t="s">
        <v>3373</v>
      </c>
      <c r="B1752" s="12" t="s">
        <v>1374</v>
      </c>
      <c r="C1752" s="16"/>
      <c r="D1752" s="12" t="s">
        <v>57</v>
      </c>
      <c r="E1752" s="12" t="s">
        <v>57</v>
      </c>
      <c r="F1752" s="12" t="s">
        <v>57</v>
      </c>
      <c r="G1752" s="12" t="s">
        <v>4680</v>
      </c>
      <c r="H1752" s="10">
        <v>45017</v>
      </c>
      <c r="I1752" s="16" t="s">
        <v>2953</v>
      </c>
      <c r="J1752" s="17">
        <v>1</v>
      </c>
      <c r="K1752" s="13">
        <v>45382</v>
      </c>
    </row>
    <row r="1753" spans="1:11" ht="16.8" customHeight="1">
      <c r="A1753" s="12" t="s">
        <v>3374</v>
      </c>
      <c r="B1753" s="12" t="s">
        <v>1374</v>
      </c>
      <c r="C1753" s="16"/>
      <c r="D1753" s="12" t="s">
        <v>21</v>
      </c>
      <c r="E1753" s="12" t="s">
        <v>59</v>
      </c>
      <c r="F1753" s="12" t="s">
        <v>59</v>
      </c>
      <c r="G1753" s="12" t="s">
        <v>4681</v>
      </c>
      <c r="H1753" s="10">
        <v>45017</v>
      </c>
      <c r="I1753" s="16" t="s">
        <v>2953</v>
      </c>
      <c r="J1753" s="17">
        <v>1</v>
      </c>
      <c r="K1753" s="13">
        <v>45382</v>
      </c>
    </row>
    <row r="1754" spans="1:11" ht="16.8" customHeight="1">
      <c r="A1754" s="12" t="s">
        <v>3375</v>
      </c>
      <c r="B1754" s="12" t="s">
        <v>1374</v>
      </c>
      <c r="C1754" s="16"/>
      <c r="D1754" s="12" t="s">
        <v>57</v>
      </c>
      <c r="E1754" s="12" t="s">
        <v>57</v>
      </c>
      <c r="F1754" s="12" t="s">
        <v>57</v>
      </c>
      <c r="G1754" s="12" t="s">
        <v>4682</v>
      </c>
      <c r="H1754" s="10">
        <v>45017</v>
      </c>
      <c r="I1754" s="16" t="s">
        <v>2953</v>
      </c>
      <c r="J1754" s="17">
        <v>1</v>
      </c>
      <c r="K1754" s="13">
        <v>45382</v>
      </c>
    </row>
    <row r="1755" spans="1:11" ht="16.8" customHeight="1">
      <c r="A1755" s="12" t="s">
        <v>3376</v>
      </c>
      <c r="B1755" s="12" t="s">
        <v>1373</v>
      </c>
      <c r="C1755" s="16"/>
      <c r="D1755" s="12" t="s">
        <v>1442</v>
      </c>
      <c r="E1755" s="12" t="s">
        <v>59</v>
      </c>
      <c r="F1755" s="12" t="s">
        <v>59</v>
      </c>
      <c r="G1755" s="12" t="s">
        <v>4683</v>
      </c>
      <c r="H1755" s="10">
        <v>45017</v>
      </c>
      <c r="I1755" s="16" t="s">
        <v>2953</v>
      </c>
      <c r="J1755" s="17">
        <v>1</v>
      </c>
      <c r="K1755" s="13">
        <v>45382</v>
      </c>
    </row>
    <row r="1756" spans="1:11" ht="16.8" customHeight="1">
      <c r="A1756" s="12" t="s">
        <v>3377</v>
      </c>
      <c r="B1756" s="12" t="s">
        <v>1373</v>
      </c>
      <c r="C1756" s="16"/>
      <c r="D1756" s="12" t="s">
        <v>1450</v>
      </c>
      <c r="E1756" s="12" t="s">
        <v>1643</v>
      </c>
      <c r="F1756" s="12" t="s">
        <v>45</v>
      </c>
      <c r="G1756" s="12" t="s">
        <v>4684</v>
      </c>
      <c r="H1756" s="10">
        <v>45017</v>
      </c>
      <c r="I1756" s="16" t="s">
        <v>2953</v>
      </c>
      <c r="J1756" s="17">
        <v>1</v>
      </c>
      <c r="K1756" s="13">
        <v>45382</v>
      </c>
    </row>
    <row r="1757" spans="1:11" ht="16.8" customHeight="1">
      <c r="A1757" s="12" t="s">
        <v>3378</v>
      </c>
      <c r="B1757" s="12" t="s">
        <v>1374</v>
      </c>
      <c r="C1757" s="16"/>
      <c r="D1757" s="12" t="s">
        <v>57</v>
      </c>
      <c r="E1757" s="12" t="s">
        <v>57</v>
      </c>
      <c r="F1757" s="12" t="s">
        <v>57</v>
      </c>
      <c r="G1757" s="12" t="s">
        <v>4685</v>
      </c>
      <c r="H1757" s="10">
        <v>45017</v>
      </c>
      <c r="I1757" s="16" t="s">
        <v>2953</v>
      </c>
      <c r="J1757" s="17">
        <v>1</v>
      </c>
      <c r="K1757" s="13">
        <v>45382</v>
      </c>
    </row>
    <row r="1758" spans="1:11" ht="16.8" customHeight="1">
      <c r="A1758" s="12" t="s">
        <v>3379</v>
      </c>
      <c r="B1758" s="12" t="s">
        <v>1374</v>
      </c>
      <c r="C1758" s="16"/>
      <c r="D1758" s="12" t="s">
        <v>57</v>
      </c>
      <c r="E1758" s="12" t="s">
        <v>57</v>
      </c>
      <c r="F1758" s="12" t="s">
        <v>57</v>
      </c>
      <c r="G1758" s="12" t="s">
        <v>4686</v>
      </c>
      <c r="H1758" s="10">
        <v>45017</v>
      </c>
      <c r="I1758" s="16" t="s">
        <v>2953</v>
      </c>
      <c r="J1758" s="17">
        <v>1</v>
      </c>
      <c r="K1758" s="13">
        <v>45382</v>
      </c>
    </row>
    <row r="1759" spans="1:11" ht="16.8" customHeight="1">
      <c r="A1759" s="12" t="s">
        <v>3380</v>
      </c>
      <c r="B1759" s="12" t="s">
        <v>1374</v>
      </c>
      <c r="C1759" s="16"/>
      <c r="D1759" s="12" t="s">
        <v>21</v>
      </c>
      <c r="E1759" s="12" t="s">
        <v>59</v>
      </c>
      <c r="F1759" s="12" t="s">
        <v>59</v>
      </c>
      <c r="G1759" s="12" t="s">
        <v>4687</v>
      </c>
      <c r="H1759" s="10">
        <v>45017</v>
      </c>
      <c r="I1759" s="16" t="s">
        <v>2953</v>
      </c>
      <c r="J1759" s="17">
        <v>1</v>
      </c>
      <c r="K1759" s="13">
        <v>45382</v>
      </c>
    </row>
    <row r="1760" spans="1:11" ht="16.8" customHeight="1">
      <c r="A1760" s="12" t="s">
        <v>3381</v>
      </c>
      <c r="B1760" s="12" t="s">
        <v>1374</v>
      </c>
      <c r="C1760" s="16"/>
      <c r="D1760" s="12" t="s">
        <v>1410</v>
      </c>
      <c r="E1760" s="12" t="s">
        <v>59</v>
      </c>
      <c r="F1760" s="12" t="s">
        <v>59</v>
      </c>
      <c r="G1760" s="12" t="s">
        <v>1972</v>
      </c>
      <c r="H1760" s="10">
        <v>45017</v>
      </c>
      <c r="I1760" s="16" t="s">
        <v>2953</v>
      </c>
      <c r="J1760" s="17">
        <v>1</v>
      </c>
      <c r="K1760" s="13">
        <v>45382</v>
      </c>
    </row>
    <row r="1761" spans="1:11" ht="16.8" customHeight="1">
      <c r="A1761" s="12">
        <v>8235</v>
      </c>
      <c r="B1761" s="12" t="s">
        <v>1371</v>
      </c>
      <c r="C1761" s="16"/>
      <c r="D1761" s="12" t="s">
        <v>1392</v>
      </c>
      <c r="E1761" s="12" t="s">
        <v>59</v>
      </c>
      <c r="F1761" s="12" t="s">
        <v>59</v>
      </c>
      <c r="G1761" s="12" t="s">
        <v>4688</v>
      </c>
      <c r="H1761" s="10">
        <v>45017</v>
      </c>
      <c r="I1761" s="16" t="s">
        <v>2953</v>
      </c>
      <c r="J1761" s="17">
        <v>1</v>
      </c>
      <c r="K1761" s="13">
        <v>45382</v>
      </c>
    </row>
    <row r="1762" spans="1:11" ht="16.8" customHeight="1">
      <c r="A1762" s="12" t="s">
        <v>3382</v>
      </c>
      <c r="B1762" s="12" t="s">
        <v>1374</v>
      </c>
      <c r="C1762" s="16"/>
      <c r="D1762" s="12" t="s">
        <v>1410</v>
      </c>
      <c r="E1762" s="12" t="s">
        <v>59</v>
      </c>
      <c r="F1762" s="12" t="s">
        <v>59</v>
      </c>
      <c r="G1762" s="12" t="s">
        <v>4689</v>
      </c>
      <c r="H1762" s="10">
        <v>45017</v>
      </c>
      <c r="I1762" s="16" t="s">
        <v>2953</v>
      </c>
      <c r="J1762" s="17">
        <v>1</v>
      </c>
      <c r="K1762" s="13">
        <v>45382</v>
      </c>
    </row>
    <row r="1763" spans="1:11" ht="16.8" customHeight="1">
      <c r="A1763" s="12" t="s">
        <v>3383</v>
      </c>
      <c r="B1763" s="12" t="s">
        <v>1372</v>
      </c>
      <c r="C1763" s="16"/>
      <c r="D1763" s="12" t="s">
        <v>1386</v>
      </c>
      <c r="E1763" s="12" t="s">
        <v>58</v>
      </c>
      <c r="F1763" s="12" t="s">
        <v>50</v>
      </c>
      <c r="G1763" s="12" t="s">
        <v>4690</v>
      </c>
      <c r="H1763" s="10">
        <v>45017</v>
      </c>
      <c r="I1763" s="16" t="s">
        <v>2953</v>
      </c>
      <c r="J1763" s="17">
        <v>1</v>
      </c>
      <c r="K1763" s="13">
        <v>45382</v>
      </c>
    </row>
    <row r="1764" spans="1:11" ht="16.8" customHeight="1">
      <c r="A1764" s="12" t="s">
        <v>3384</v>
      </c>
      <c r="B1764" s="12" t="s">
        <v>1374</v>
      </c>
      <c r="C1764" s="16"/>
      <c r="D1764" s="12" t="s">
        <v>21</v>
      </c>
      <c r="E1764" s="12" t="s">
        <v>59</v>
      </c>
      <c r="F1764" s="12" t="s">
        <v>59</v>
      </c>
      <c r="G1764" s="12" t="s">
        <v>4691</v>
      </c>
      <c r="H1764" s="10">
        <v>45017</v>
      </c>
      <c r="I1764" s="16" t="s">
        <v>2953</v>
      </c>
      <c r="J1764" s="17">
        <v>1</v>
      </c>
      <c r="K1764" s="13">
        <v>45382</v>
      </c>
    </row>
    <row r="1765" spans="1:11" ht="16.8" customHeight="1">
      <c r="A1765" s="12" t="s">
        <v>3385</v>
      </c>
      <c r="B1765" s="12" t="s">
        <v>1374</v>
      </c>
      <c r="C1765" s="16"/>
      <c r="D1765" s="12" t="s">
        <v>57</v>
      </c>
      <c r="E1765" s="12" t="s">
        <v>57</v>
      </c>
      <c r="F1765" s="12" t="s">
        <v>57</v>
      </c>
      <c r="G1765" s="12" t="s">
        <v>4692</v>
      </c>
      <c r="H1765" s="10">
        <v>45017</v>
      </c>
      <c r="I1765" s="16" t="s">
        <v>2953</v>
      </c>
      <c r="J1765" s="17">
        <v>1</v>
      </c>
      <c r="K1765" s="13">
        <v>45382</v>
      </c>
    </row>
    <row r="1766" spans="1:11" ht="16.8" customHeight="1">
      <c r="A1766" s="12" t="s">
        <v>3386</v>
      </c>
      <c r="B1766" s="12" t="s">
        <v>1374</v>
      </c>
      <c r="C1766" s="16"/>
      <c r="D1766" s="12" t="s">
        <v>57</v>
      </c>
      <c r="E1766" s="12" t="s">
        <v>57</v>
      </c>
      <c r="F1766" s="12" t="s">
        <v>57</v>
      </c>
      <c r="G1766" s="12" t="s">
        <v>4693</v>
      </c>
      <c r="H1766" s="10">
        <v>45017</v>
      </c>
      <c r="I1766" s="16" t="s">
        <v>2953</v>
      </c>
      <c r="J1766" s="17">
        <v>1</v>
      </c>
      <c r="K1766" s="13">
        <v>45382</v>
      </c>
    </row>
    <row r="1767" spans="1:11" ht="16.8" customHeight="1">
      <c r="A1767" s="12" t="s">
        <v>3387</v>
      </c>
      <c r="B1767" s="12" t="s">
        <v>1374</v>
      </c>
      <c r="C1767" s="16"/>
      <c r="D1767" s="12" t="s">
        <v>57</v>
      </c>
      <c r="E1767" s="12" t="s">
        <v>57</v>
      </c>
      <c r="F1767" s="12" t="s">
        <v>57</v>
      </c>
      <c r="G1767" s="12" t="s">
        <v>4694</v>
      </c>
      <c r="H1767" s="10">
        <v>45017</v>
      </c>
      <c r="I1767" s="16" t="s">
        <v>2953</v>
      </c>
      <c r="J1767" s="17">
        <v>1</v>
      </c>
      <c r="K1767" s="13">
        <v>45382</v>
      </c>
    </row>
    <row r="1768" spans="1:11" ht="16.8" customHeight="1">
      <c r="A1768" s="12" t="s">
        <v>3388</v>
      </c>
      <c r="B1768" s="12" t="s">
        <v>1374</v>
      </c>
      <c r="C1768" s="16"/>
      <c r="D1768" s="12" t="s">
        <v>1410</v>
      </c>
      <c r="E1768" s="12" t="s">
        <v>59</v>
      </c>
      <c r="F1768" s="12" t="s">
        <v>59</v>
      </c>
      <c r="G1768" s="12" t="s">
        <v>4695</v>
      </c>
      <c r="H1768" s="10">
        <v>45017</v>
      </c>
      <c r="I1768" s="16" t="s">
        <v>2953</v>
      </c>
      <c r="J1768" s="17">
        <v>1</v>
      </c>
      <c r="K1768" s="13">
        <v>45382</v>
      </c>
    </row>
    <row r="1769" spans="1:11" ht="16.8" customHeight="1">
      <c r="A1769" s="12" t="s">
        <v>3389</v>
      </c>
      <c r="B1769" s="12" t="s">
        <v>1374</v>
      </c>
      <c r="C1769" s="16"/>
      <c r="D1769" s="12" t="s">
        <v>1410</v>
      </c>
      <c r="E1769" s="12" t="s">
        <v>59</v>
      </c>
      <c r="F1769" s="12" t="s">
        <v>59</v>
      </c>
      <c r="G1769" s="12" t="s">
        <v>4696</v>
      </c>
      <c r="H1769" s="10">
        <v>45017</v>
      </c>
      <c r="I1769" s="16" t="s">
        <v>2953</v>
      </c>
      <c r="J1769" s="17">
        <v>1</v>
      </c>
      <c r="K1769" s="13">
        <v>45382</v>
      </c>
    </row>
    <row r="1770" spans="1:11" ht="16.8" customHeight="1">
      <c r="A1770" s="12" t="s">
        <v>3390</v>
      </c>
      <c r="B1770" s="12" t="s">
        <v>1374</v>
      </c>
      <c r="C1770" s="16"/>
      <c r="D1770" s="12" t="s">
        <v>1410</v>
      </c>
      <c r="E1770" s="12" t="s">
        <v>59</v>
      </c>
      <c r="F1770" s="12" t="s">
        <v>59</v>
      </c>
      <c r="G1770" s="12" t="s">
        <v>4697</v>
      </c>
      <c r="H1770" s="10">
        <v>45017</v>
      </c>
      <c r="I1770" s="16" t="s">
        <v>2953</v>
      </c>
      <c r="J1770" s="17">
        <v>1</v>
      </c>
      <c r="K1770" s="13">
        <v>45382</v>
      </c>
    </row>
    <row r="1771" spans="1:11" ht="16.8" customHeight="1">
      <c r="A1771" s="12" t="s">
        <v>3391</v>
      </c>
      <c r="B1771" s="12" t="s">
        <v>1373</v>
      </c>
      <c r="C1771" s="16"/>
      <c r="D1771" s="12" t="s">
        <v>1422</v>
      </c>
      <c r="E1771" s="12" t="s">
        <v>53</v>
      </c>
      <c r="F1771" s="12" t="s">
        <v>53</v>
      </c>
      <c r="G1771" s="12" t="s">
        <v>4698</v>
      </c>
      <c r="H1771" s="10">
        <v>45017</v>
      </c>
      <c r="I1771" s="16" t="s">
        <v>2953</v>
      </c>
      <c r="J1771" s="17">
        <v>1</v>
      </c>
      <c r="K1771" s="13">
        <v>45382</v>
      </c>
    </row>
    <row r="1772" spans="1:11" ht="16.8" customHeight="1">
      <c r="A1772" s="12" t="s">
        <v>3392</v>
      </c>
      <c r="B1772" s="12" t="s">
        <v>1373</v>
      </c>
      <c r="C1772" s="16"/>
      <c r="D1772" s="12" t="s">
        <v>1422</v>
      </c>
      <c r="E1772" s="12" t="s">
        <v>53</v>
      </c>
      <c r="F1772" s="12" t="s">
        <v>53</v>
      </c>
      <c r="G1772" s="12" t="s">
        <v>4699</v>
      </c>
      <c r="H1772" s="10">
        <v>45017</v>
      </c>
      <c r="I1772" s="16" t="s">
        <v>2953</v>
      </c>
      <c r="J1772" s="17">
        <v>1</v>
      </c>
      <c r="K1772" s="13">
        <v>45382</v>
      </c>
    </row>
    <row r="1773" spans="1:11" ht="16.8" customHeight="1">
      <c r="A1773" s="12" t="s">
        <v>3393</v>
      </c>
      <c r="B1773" s="12" t="s">
        <v>1373</v>
      </c>
      <c r="C1773" s="16"/>
      <c r="D1773" s="12" t="s">
        <v>1443</v>
      </c>
      <c r="E1773" s="12" t="s">
        <v>53</v>
      </c>
      <c r="F1773" s="12" t="s">
        <v>53</v>
      </c>
      <c r="G1773" s="12" t="s">
        <v>4700</v>
      </c>
      <c r="H1773" s="10">
        <v>45017</v>
      </c>
      <c r="I1773" s="16" t="s">
        <v>2953</v>
      </c>
      <c r="J1773" s="17">
        <v>1</v>
      </c>
      <c r="K1773" s="13">
        <v>45382</v>
      </c>
    </row>
    <row r="1774" spans="1:11" ht="16.8" customHeight="1">
      <c r="A1774" s="12" t="s">
        <v>3394</v>
      </c>
      <c r="B1774" s="12" t="s">
        <v>1374</v>
      </c>
      <c r="C1774" s="16"/>
      <c r="D1774" s="12" t="s">
        <v>1410</v>
      </c>
      <c r="E1774" s="12" t="s">
        <v>59</v>
      </c>
      <c r="F1774" s="12" t="s">
        <v>59</v>
      </c>
      <c r="G1774" s="12" t="s">
        <v>4701</v>
      </c>
      <c r="H1774" s="10">
        <v>45017</v>
      </c>
      <c r="I1774" s="16" t="s">
        <v>2953</v>
      </c>
      <c r="J1774" s="17">
        <v>1</v>
      </c>
      <c r="K1774" s="13">
        <v>45382</v>
      </c>
    </row>
    <row r="1775" spans="1:11" ht="16.8" customHeight="1">
      <c r="A1775" s="12" t="s">
        <v>3395</v>
      </c>
      <c r="B1775" s="12" t="s">
        <v>1372</v>
      </c>
      <c r="C1775" s="16"/>
      <c r="D1775" s="12" t="s">
        <v>1436</v>
      </c>
      <c r="E1775" s="12" t="s">
        <v>44</v>
      </c>
      <c r="F1775" s="12" t="s">
        <v>44</v>
      </c>
      <c r="G1775" s="12" t="s">
        <v>4702</v>
      </c>
      <c r="H1775" s="10">
        <v>45017</v>
      </c>
      <c r="I1775" s="16" t="s">
        <v>2953</v>
      </c>
      <c r="J1775" s="17">
        <v>1</v>
      </c>
      <c r="K1775" s="13">
        <v>45382</v>
      </c>
    </row>
    <row r="1776" spans="1:11" ht="16.8" customHeight="1">
      <c r="A1776" s="12" t="s">
        <v>3396</v>
      </c>
      <c r="B1776" s="12" t="s">
        <v>1374</v>
      </c>
      <c r="C1776" s="16"/>
      <c r="D1776" s="12" t="s">
        <v>1430</v>
      </c>
      <c r="E1776" s="12" t="s">
        <v>57</v>
      </c>
      <c r="F1776" s="12" t="s">
        <v>57</v>
      </c>
      <c r="G1776" s="12" t="s">
        <v>4703</v>
      </c>
      <c r="H1776" s="10">
        <v>45017</v>
      </c>
      <c r="I1776" s="16" t="s">
        <v>2953</v>
      </c>
      <c r="J1776" s="17">
        <v>1</v>
      </c>
      <c r="K1776" s="13">
        <v>45382</v>
      </c>
    </row>
    <row r="1777" spans="1:11" ht="16.8" customHeight="1">
      <c r="A1777" s="12" t="s">
        <v>3397</v>
      </c>
      <c r="B1777" s="12" t="s">
        <v>1372</v>
      </c>
      <c r="C1777" s="16"/>
      <c r="D1777" s="12" t="s">
        <v>1382</v>
      </c>
      <c r="E1777" s="12" t="s">
        <v>48</v>
      </c>
      <c r="F1777" s="12" t="s">
        <v>48</v>
      </c>
      <c r="G1777" s="12" t="s">
        <v>4609</v>
      </c>
      <c r="H1777" s="10">
        <v>45017</v>
      </c>
      <c r="I1777" s="16" t="s">
        <v>2953</v>
      </c>
      <c r="J1777" s="17">
        <v>1</v>
      </c>
      <c r="K1777" s="13">
        <v>45382</v>
      </c>
    </row>
    <row r="1778" spans="1:11" ht="16.8" customHeight="1">
      <c r="A1778" s="12" t="s">
        <v>3398</v>
      </c>
      <c r="B1778" s="12" t="s">
        <v>1373</v>
      </c>
      <c r="C1778" s="16"/>
      <c r="D1778" s="12" t="s">
        <v>1422</v>
      </c>
      <c r="E1778" s="12" t="s">
        <v>53</v>
      </c>
      <c r="F1778" s="12" t="s">
        <v>53</v>
      </c>
      <c r="G1778" s="12" t="s">
        <v>4704</v>
      </c>
      <c r="H1778" s="10">
        <v>45017</v>
      </c>
      <c r="I1778" s="16" t="s">
        <v>2953</v>
      </c>
      <c r="J1778" s="17">
        <v>1</v>
      </c>
      <c r="K1778" s="13">
        <v>45382</v>
      </c>
    </row>
    <row r="1779" spans="1:11" ht="16.8" customHeight="1">
      <c r="A1779" s="12" t="s">
        <v>3399</v>
      </c>
      <c r="B1779" s="12" t="s">
        <v>1373</v>
      </c>
      <c r="C1779" s="16"/>
      <c r="D1779" s="12" t="s">
        <v>1450</v>
      </c>
      <c r="E1779" s="12" t="s">
        <v>1643</v>
      </c>
      <c r="F1779" s="12" t="s">
        <v>45</v>
      </c>
      <c r="G1779" s="12" t="s">
        <v>4705</v>
      </c>
      <c r="H1779" s="10">
        <v>45017</v>
      </c>
      <c r="I1779" s="16" t="s">
        <v>2953</v>
      </c>
      <c r="J1779" s="17">
        <v>1</v>
      </c>
      <c r="K1779" s="13">
        <v>45382</v>
      </c>
    </row>
    <row r="1780" spans="1:11" ht="16.8" customHeight="1">
      <c r="A1780" s="12" t="s">
        <v>3400</v>
      </c>
      <c r="B1780" s="12" t="s">
        <v>1373</v>
      </c>
      <c r="C1780" s="16"/>
      <c r="D1780" s="12" t="s">
        <v>1383</v>
      </c>
      <c r="E1780" s="12" t="s">
        <v>52</v>
      </c>
      <c r="F1780" s="12" t="s">
        <v>52</v>
      </c>
      <c r="G1780" s="12" t="s">
        <v>4706</v>
      </c>
      <c r="H1780" s="10">
        <v>45017</v>
      </c>
      <c r="I1780" s="16" t="s">
        <v>2953</v>
      </c>
      <c r="J1780" s="17">
        <v>1</v>
      </c>
      <c r="K1780" s="13">
        <v>45382</v>
      </c>
    </row>
    <row r="1781" spans="1:11" ht="16.8" customHeight="1">
      <c r="A1781" s="12" t="s">
        <v>3401</v>
      </c>
      <c r="B1781" s="12" t="s">
        <v>1373</v>
      </c>
      <c r="C1781" s="16"/>
      <c r="D1781" s="12" t="s">
        <v>1383</v>
      </c>
      <c r="E1781" s="12" t="s">
        <v>52</v>
      </c>
      <c r="F1781" s="12" t="s">
        <v>52</v>
      </c>
      <c r="G1781" s="12" t="s">
        <v>4707</v>
      </c>
      <c r="H1781" s="10">
        <v>45017</v>
      </c>
      <c r="I1781" s="16" t="s">
        <v>2953</v>
      </c>
      <c r="J1781" s="17">
        <v>1</v>
      </c>
      <c r="K1781" s="13">
        <v>45382</v>
      </c>
    </row>
    <row r="1782" spans="1:11" ht="16.8" customHeight="1">
      <c r="A1782" s="12" t="s">
        <v>3402</v>
      </c>
      <c r="B1782" s="12" t="s">
        <v>1373</v>
      </c>
      <c r="C1782" s="16"/>
      <c r="D1782" s="12" t="s">
        <v>1383</v>
      </c>
      <c r="E1782" s="12" t="s">
        <v>52</v>
      </c>
      <c r="F1782" s="12" t="s">
        <v>52</v>
      </c>
      <c r="G1782" s="12" t="s">
        <v>4708</v>
      </c>
      <c r="H1782" s="10">
        <v>45017</v>
      </c>
      <c r="I1782" s="16" t="s">
        <v>2953</v>
      </c>
      <c r="J1782" s="17">
        <v>1</v>
      </c>
      <c r="K1782" s="13">
        <v>45382</v>
      </c>
    </row>
    <row r="1783" spans="1:11" ht="16.8" customHeight="1">
      <c r="A1783" s="12" t="s">
        <v>3403</v>
      </c>
      <c r="B1783" s="12" t="s">
        <v>1373</v>
      </c>
      <c r="C1783" s="16"/>
      <c r="D1783" s="12" t="s">
        <v>1422</v>
      </c>
      <c r="E1783" s="12" t="s">
        <v>53</v>
      </c>
      <c r="F1783" s="12" t="s">
        <v>53</v>
      </c>
      <c r="G1783" s="12" t="s">
        <v>4709</v>
      </c>
      <c r="H1783" s="10">
        <v>45017</v>
      </c>
      <c r="I1783" s="16" t="s">
        <v>2953</v>
      </c>
      <c r="J1783" s="17">
        <v>1</v>
      </c>
      <c r="K1783" s="13">
        <v>45382</v>
      </c>
    </row>
    <row r="1784" spans="1:11" ht="16.8" customHeight="1">
      <c r="A1784" s="12" t="s">
        <v>3404</v>
      </c>
      <c r="B1784" s="12" t="s">
        <v>1373</v>
      </c>
      <c r="C1784" s="16"/>
      <c r="D1784" s="12" t="s">
        <v>1435</v>
      </c>
      <c r="E1784" s="12" t="s">
        <v>44</v>
      </c>
      <c r="F1784" s="12" t="s">
        <v>44</v>
      </c>
      <c r="G1784" s="12" t="s">
        <v>4710</v>
      </c>
      <c r="H1784" s="10">
        <v>45017</v>
      </c>
      <c r="I1784" s="16" t="s">
        <v>2953</v>
      </c>
      <c r="J1784" s="17">
        <v>1</v>
      </c>
      <c r="K1784" s="13">
        <v>45382</v>
      </c>
    </row>
    <row r="1785" spans="1:11" ht="16.8" customHeight="1">
      <c r="A1785" s="12" t="s">
        <v>3405</v>
      </c>
      <c r="B1785" s="12" t="s">
        <v>1372</v>
      </c>
      <c r="C1785" s="16"/>
      <c r="D1785" s="12" t="s">
        <v>1425</v>
      </c>
      <c r="E1785" s="12" t="s">
        <v>59</v>
      </c>
      <c r="F1785" s="12" t="s">
        <v>59</v>
      </c>
      <c r="G1785" s="12" t="s">
        <v>4711</v>
      </c>
      <c r="H1785" s="10">
        <v>45017</v>
      </c>
      <c r="I1785" s="16" t="s">
        <v>2953</v>
      </c>
      <c r="J1785" s="17">
        <v>1</v>
      </c>
      <c r="K1785" s="13">
        <v>45382</v>
      </c>
    </row>
    <row r="1786" spans="1:11" ht="16.8" customHeight="1">
      <c r="A1786" s="12" t="s">
        <v>3406</v>
      </c>
      <c r="B1786" s="12" t="s">
        <v>1373</v>
      </c>
      <c r="C1786" s="16"/>
      <c r="D1786" s="12" t="s">
        <v>4206</v>
      </c>
      <c r="E1786" s="12" t="s">
        <v>46</v>
      </c>
      <c r="F1786" s="12" t="s">
        <v>46</v>
      </c>
      <c r="G1786" s="12" t="s">
        <v>4712</v>
      </c>
      <c r="H1786" s="10">
        <v>45017</v>
      </c>
      <c r="I1786" s="16" t="s">
        <v>2953</v>
      </c>
      <c r="J1786" s="17">
        <v>1</v>
      </c>
      <c r="K1786" s="13">
        <v>45382</v>
      </c>
    </row>
    <row r="1787" spans="1:11" ht="16.8" customHeight="1">
      <c r="A1787" s="12" t="s">
        <v>3407</v>
      </c>
      <c r="B1787" s="12" t="s">
        <v>1373</v>
      </c>
      <c r="C1787" s="16"/>
      <c r="D1787" s="12" t="s">
        <v>1383</v>
      </c>
      <c r="E1787" s="12" t="s">
        <v>52</v>
      </c>
      <c r="F1787" s="12" t="s">
        <v>52</v>
      </c>
      <c r="G1787" s="12" t="s">
        <v>4713</v>
      </c>
      <c r="H1787" s="10">
        <v>45017</v>
      </c>
      <c r="I1787" s="16" t="s">
        <v>2953</v>
      </c>
      <c r="J1787" s="17">
        <v>1</v>
      </c>
      <c r="K1787" s="13">
        <v>45382</v>
      </c>
    </row>
    <row r="1788" spans="1:11" ht="16.8" customHeight="1">
      <c r="A1788" s="12" t="s">
        <v>3408</v>
      </c>
      <c r="B1788" s="12" t="s">
        <v>1372</v>
      </c>
      <c r="C1788" s="16"/>
      <c r="D1788" s="12" t="s">
        <v>1382</v>
      </c>
      <c r="E1788" s="12" t="s">
        <v>48</v>
      </c>
      <c r="F1788" s="12" t="s">
        <v>48</v>
      </c>
      <c r="G1788" s="12" t="s">
        <v>4714</v>
      </c>
      <c r="H1788" s="10">
        <v>45017</v>
      </c>
      <c r="I1788" s="16" t="s">
        <v>2953</v>
      </c>
      <c r="J1788" s="17">
        <v>1</v>
      </c>
      <c r="K1788" s="13">
        <v>45382</v>
      </c>
    </row>
    <row r="1789" spans="1:11" ht="16.8" customHeight="1">
      <c r="A1789" s="12" t="s">
        <v>3409</v>
      </c>
      <c r="B1789" s="12" t="s">
        <v>1373</v>
      </c>
      <c r="C1789" s="16"/>
      <c r="D1789" s="12" t="s">
        <v>1464</v>
      </c>
      <c r="E1789" s="12" t="s">
        <v>1643</v>
      </c>
      <c r="F1789" s="12" t="s">
        <v>45</v>
      </c>
      <c r="G1789" s="12" t="s">
        <v>4715</v>
      </c>
      <c r="H1789" s="10">
        <v>45017</v>
      </c>
      <c r="I1789" s="16" t="s">
        <v>2953</v>
      </c>
      <c r="J1789" s="17">
        <v>1</v>
      </c>
      <c r="K1789" s="13">
        <v>45382</v>
      </c>
    </row>
    <row r="1790" spans="1:11" ht="16.8" customHeight="1">
      <c r="A1790" s="12" t="s">
        <v>3410</v>
      </c>
      <c r="B1790" s="12" t="s">
        <v>1373</v>
      </c>
      <c r="C1790" s="16"/>
      <c r="D1790" s="12" t="s">
        <v>1382</v>
      </c>
      <c r="E1790" s="12" t="s">
        <v>48</v>
      </c>
      <c r="F1790" s="12" t="s">
        <v>48</v>
      </c>
      <c r="G1790" s="12" t="s">
        <v>4716</v>
      </c>
      <c r="H1790" s="10">
        <v>45017</v>
      </c>
      <c r="I1790" s="16" t="s">
        <v>2953</v>
      </c>
      <c r="J1790" s="17">
        <v>1</v>
      </c>
      <c r="K1790" s="13">
        <v>45382</v>
      </c>
    </row>
    <row r="1791" spans="1:11" ht="16.8" customHeight="1">
      <c r="A1791" s="12" t="s">
        <v>3411</v>
      </c>
      <c r="B1791" s="12" t="s">
        <v>1373</v>
      </c>
      <c r="C1791" s="16"/>
      <c r="D1791" s="12" t="s">
        <v>1436</v>
      </c>
      <c r="E1791" s="12" t="s">
        <v>44</v>
      </c>
      <c r="F1791" s="12" t="s">
        <v>44</v>
      </c>
      <c r="G1791" s="12" t="s">
        <v>4717</v>
      </c>
      <c r="H1791" s="10">
        <v>45017</v>
      </c>
      <c r="I1791" s="16" t="s">
        <v>2953</v>
      </c>
      <c r="J1791" s="17">
        <v>1</v>
      </c>
      <c r="K1791" s="13">
        <v>45382</v>
      </c>
    </row>
    <row r="1792" spans="1:11" ht="16.8" customHeight="1">
      <c r="A1792" s="12" t="s">
        <v>3412</v>
      </c>
      <c r="B1792" s="12" t="s">
        <v>1373</v>
      </c>
      <c r="C1792" s="16"/>
      <c r="D1792" s="12" t="s">
        <v>1383</v>
      </c>
      <c r="E1792" s="12" t="s">
        <v>52</v>
      </c>
      <c r="F1792" s="12" t="s">
        <v>52</v>
      </c>
      <c r="G1792" s="12" t="s">
        <v>4718</v>
      </c>
      <c r="H1792" s="10">
        <v>45017</v>
      </c>
      <c r="I1792" s="16" t="s">
        <v>2953</v>
      </c>
      <c r="J1792" s="17">
        <v>1</v>
      </c>
      <c r="K1792" s="13">
        <v>45382</v>
      </c>
    </row>
    <row r="1793" spans="1:11" ht="16.8" customHeight="1">
      <c r="A1793" s="12" t="s">
        <v>3413</v>
      </c>
      <c r="B1793" s="12" t="s">
        <v>1373</v>
      </c>
      <c r="C1793" s="16"/>
      <c r="D1793" s="12" t="s">
        <v>4207</v>
      </c>
      <c r="E1793" s="12" t="s">
        <v>48</v>
      </c>
      <c r="F1793" s="12" t="s">
        <v>48</v>
      </c>
      <c r="G1793" s="12" t="s">
        <v>4719</v>
      </c>
      <c r="H1793" s="10">
        <v>45017</v>
      </c>
      <c r="I1793" s="16" t="s">
        <v>2953</v>
      </c>
      <c r="J1793" s="17">
        <v>1</v>
      </c>
      <c r="K1793" s="13">
        <v>45382</v>
      </c>
    </row>
    <row r="1794" spans="1:11" ht="16.8" customHeight="1">
      <c r="A1794" s="12" t="s">
        <v>3414</v>
      </c>
      <c r="B1794" s="12" t="s">
        <v>1373</v>
      </c>
      <c r="C1794" s="16"/>
      <c r="D1794" s="12" t="s">
        <v>1383</v>
      </c>
      <c r="E1794" s="12" t="s">
        <v>52</v>
      </c>
      <c r="F1794" s="12" t="s">
        <v>52</v>
      </c>
      <c r="G1794" s="12" t="s">
        <v>4720</v>
      </c>
      <c r="H1794" s="10">
        <v>45017</v>
      </c>
      <c r="I1794" s="16" t="s">
        <v>2953</v>
      </c>
      <c r="J1794" s="17">
        <v>1</v>
      </c>
      <c r="K1794" s="13">
        <v>45382</v>
      </c>
    </row>
    <row r="1795" spans="1:11" ht="16.8" customHeight="1">
      <c r="A1795" s="12" t="s">
        <v>3415</v>
      </c>
      <c r="B1795" s="12" t="s">
        <v>1373</v>
      </c>
      <c r="C1795" s="16"/>
      <c r="D1795" s="12" t="s">
        <v>1383</v>
      </c>
      <c r="E1795" s="12" t="s">
        <v>52</v>
      </c>
      <c r="F1795" s="12" t="s">
        <v>52</v>
      </c>
      <c r="G1795" s="12" t="s">
        <v>4721</v>
      </c>
      <c r="H1795" s="10">
        <v>45017</v>
      </c>
      <c r="I1795" s="16" t="s">
        <v>2953</v>
      </c>
      <c r="J1795" s="17">
        <v>1</v>
      </c>
      <c r="K1795" s="13">
        <v>45382</v>
      </c>
    </row>
    <row r="1796" spans="1:11" ht="16.8" customHeight="1">
      <c r="A1796" s="12" t="s">
        <v>3416</v>
      </c>
      <c r="B1796" s="12" t="s">
        <v>1373</v>
      </c>
      <c r="C1796" s="16"/>
      <c r="D1796" s="12" t="s">
        <v>1462</v>
      </c>
      <c r="E1796" s="12" t="s">
        <v>48</v>
      </c>
      <c r="F1796" s="12" t="s">
        <v>48</v>
      </c>
      <c r="G1796" s="12" t="s">
        <v>4722</v>
      </c>
      <c r="H1796" s="10">
        <v>45017</v>
      </c>
      <c r="I1796" s="16" t="s">
        <v>2953</v>
      </c>
      <c r="J1796" s="17">
        <v>1</v>
      </c>
      <c r="K1796" s="13">
        <v>45382</v>
      </c>
    </row>
    <row r="1797" spans="1:11" ht="16.8" customHeight="1">
      <c r="A1797" s="12" t="s">
        <v>3417</v>
      </c>
      <c r="B1797" s="12" t="s">
        <v>1373</v>
      </c>
      <c r="C1797" s="16"/>
      <c r="D1797" s="12" t="s">
        <v>1383</v>
      </c>
      <c r="E1797" s="12" t="s">
        <v>52</v>
      </c>
      <c r="F1797" s="12" t="s">
        <v>52</v>
      </c>
      <c r="G1797" s="12" t="s">
        <v>4723</v>
      </c>
      <c r="H1797" s="10">
        <v>45017</v>
      </c>
      <c r="I1797" s="16" t="s">
        <v>2953</v>
      </c>
      <c r="J1797" s="17">
        <v>1</v>
      </c>
      <c r="K1797" s="13">
        <v>45382</v>
      </c>
    </row>
    <row r="1798" spans="1:11" ht="16.8" customHeight="1">
      <c r="A1798" s="12" t="s">
        <v>3418</v>
      </c>
      <c r="B1798" s="12" t="s">
        <v>1374</v>
      </c>
      <c r="C1798" s="16"/>
      <c r="D1798" s="12" t="s">
        <v>1422</v>
      </c>
      <c r="E1798" s="12" t="s">
        <v>53</v>
      </c>
      <c r="F1798" s="12" t="s">
        <v>53</v>
      </c>
      <c r="G1798" s="12" t="s">
        <v>4724</v>
      </c>
      <c r="H1798" s="10">
        <v>45017</v>
      </c>
      <c r="I1798" s="16" t="s">
        <v>2953</v>
      </c>
      <c r="J1798" s="17">
        <v>1</v>
      </c>
      <c r="K1798" s="13">
        <v>45382</v>
      </c>
    </row>
    <row r="1799" spans="1:11" ht="16.8" customHeight="1">
      <c r="A1799" s="12" t="s">
        <v>3419</v>
      </c>
      <c r="B1799" s="12" t="s">
        <v>1372</v>
      </c>
      <c r="C1799" s="16"/>
      <c r="D1799" s="12" t="s">
        <v>1449</v>
      </c>
      <c r="E1799" s="12" t="s">
        <v>46</v>
      </c>
      <c r="F1799" s="12" t="s">
        <v>46</v>
      </c>
      <c r="G1799" s="12" t="s">
        <v>4725</v>
      </c>
      <c r="H1799" s="10">
        <v>45017</v>
      </c>
      <c r="I1799" s="16" t="s">
        <v>2953</v>
      </c>
      <c r="J1799" s="17">
        <v>1</v>
      </c>
      <c r="K1799" s="13">
        <v>45382</v>
      </c>
    </row>
    <row r="1800" spans="1:11" ht="16.8" customHeight="1">
      <c r="A1800" s="12" t="s">
        <v>3420</v>
      </c>
      <c r="B1800" s="12" t="s">
        <v>1375</v>
      </c>
      <c r="C1800" s="16"/>
      <c r="D1800" s="12" t="s">
        <v>1389</v>
      </c>
      <c r="E1800" s="12" t="s">
        <v>1642</v>
      </c>
      <c r="F1800" s="12" t="s">
        <v>57</v>
      </c>
      <c r="G1800" s="12" t="s">
        <v>4726</v>
      </c>
      <c r="H1800" s="10">
        <v>45017</v>
      </c>
      <c r="I1800" s="16" t="s">
        <v>2953</v>
      </c>
      <c r="J1800" s="17">
        <v>1</v>
      </c>
      <c r="K1800" s="13">
        <v>45382</v>
      </c>
    </row>
    <row r="1801" spans="1:11" ht="16.8" customHeight="1">
      <c r="A1801" s="13" t="s">
        <v>3421</v>
      </c>
      <c r="B1801" s="12" t="s">
        <v>1372</v>
      </c>
      <c r="C1801" s="16"/>
      <c r="D1801" s="12" t="s">
        <v>1503</v>
      </c>
      <c r="E1801" s="12" t="s">
        <v>46</v>
      </c>
      <c r="F1801" s="12" t="s">
        <v>46</v>
      </c>
      <c r="G1801" s="12" t="s">
        <v>4727</v>
      </c>
      <c r="H1801" s="10">
        <v>45017</v>
      </c>
      <c r="I1801" s="16" t="s">
        <v>2953</v>
      </c>
      <c r="J1801" s="17">
        <v>1</v>
      </c>
      <c r="K1801" s="13">
        <v>45382</v>
      </c>
    </row>
    <row r="1802" spans="1:11" ht="16.8" customHeight="1">
      <c r="A1802" s="12" t="s">
        <v>3422</v>
      </c>
      <c r="B1802" s="12" t="s">
        <v>1372</v>
      </c>
      <c r="C1802" s="16"/>
      <c r="D1802" s="12" t="s">
        <v>1383</v>
      </c>
      <c r="E1802" s="12" t="s">
        <v>52</v>
      </c>
      <c r="F1802" s="12" t="s">
        <v>52</v>
      </c>
      <c r="G1802" s="12" t="s">
        <v>4728</v>
      </c>
      <c r="H1802" s="10">
        <v>45017</v>
      </c>
      <c r="I1802" s="16" t="s">
        <v>2953</v>
      </c>
      <c r="J1802" s="17">
        <v>1</v>
      </c>
      <c r="K1802" s="13">
        <v>45382</v>
      </c>
    </row>
    <row r="1803" spans="1:11" ht="16.8" customHeight="1">
      <c r="A1803" s="14" t="s">
        <v>3423</v>
      </c>
      <c r="B1803" s="12" t="s">
        <v>1372</v>
      </c>
      <c r="C1803" s="16"/>
      <c r="D1803" s="12" t="s">
        <v>1503</v>
      </c>
      <c r="E1803" s="12" t="s">
        <v>46</v>
      </c>
      <c r="F1803" s="12" t="s">
        <v>46</v>
      </c>
      <c r="G1803" s="12" t="s">
        <v>4729</v>
      </c>
      <c r="H1803" s="10">
        <v>45017</v>
      </c>
      <c r="I1803" s="16" t="s">
        <v>2953</v>
      </c>
      <c r="J1803" s="17">
        <v>1</v>
      </c>
      <c r="K1803" s="13">
        <v>45382</v>
      </c>
    </row>
    <row r="1804" spans="1:11" ht="16.8" customHeight="1">
      <c r="A1804" s="12" t="s">
        <v>3424</v>
      </c>
      <c r="B1804" s="12" t="s">
        <v>1373</v>
      </c>
      <c r="C1804" s="16"/>
      <c r="D1804" s="12" t="s">
        <v>1382</v>
      </c>
      <c r="E1804" s="12" t="s">
        <v>48</v>
      </c>
      <c r="F1804" s="12" t="s">
        <v>48</v>
      </c>
      <c r="G1804" s="12" t="s">
        <v>4730</v>
      </c>
      <c r="H1804" s="10">
        <v>45017</v>
      </c>
      <c r="I1804" s="16" t="s">
        <v>2953</v>
      </c>
      <c r="J1804" s="17">
        <v>1</v>
      </c>
      <c r="K1804" s="13">
        <v>45382</v>
      </c>
    </row>
    <row r="1805" spans="1:11" ht="16.8" customHeight="1">
      <c r="A1805" s="12" t="s">
        <v>3425</v>
      </c>
      <c r="B1805" s="12" t="s">
        <v>1374</v>
      </c>
      <c r="C1805" s="16"/>
      <c r="D1805" s="12" t="s">
        <v>1384</v>
      </c>
      <c r="E1805" s="12" t="s">
        <v>53</v>
      </c>
      <c r="F1805" s="12" t="s">
        <v>53</v>
      </c>
      <c r="G1805" s="12" t="s">
        <v>4731</v>
      </c>
      <c r="H1805" s="10">
        <v>45017</v>
      </c>
      <c r="I1805" s="16" t="s">
        <v>2953</v>
      </c>
      <c r="J1805" s="17">
        <v>1</v>
      </c>
      <c r="K1805" s="13">
        <v>45382</v>
      </c>
    </row>
    <row r="1806" spans="1:11" ht="16.8" customHeight="1">
      <c r="A1806" s="14" t="s">
        <v>3426</v>
      </c>
      <c r="B1806" s="12" t="s">
        <v>1372</v>
      </c>
      <c r="C1806" s="16"/>
      <c r="D1806" s="12" t="s">
        <v>1384</v>
      </c>
      <c r="E1806" s="12" t="s">
        <v>53</v>
      </c>
      <c r="F1806" s="12" t="s">
        <v>53</v>
      </c>
      <c r="G1806" s="12" t="s">
        <v>4732</v>
      </c>
      <c r="H1806" s="10">
        <v>45017</v>
      </c>
      <c r="I1806" s="16" t="s">
        <v>2953</v>
      </c>
      <c r="J1806" s="17">
        <v>1</v>
      </c>
      <c r="K1806" s="13">
        <v>45382</v>
      </c>
    </row>
    <row r="1807" spans="1:11" ht="16.8" customHeight="1">
      <c r="A1807" s="14" t="s">
        <v>3427</v>
      </c>
      <c r="B1807" s="12" t="s">
        <v>1372</v>
      </c>
      <c r="C1807" s="16"/>
      <c r="D1807" s="12" t="s">
        <v>57</v>
      </c>
      <c r="E1807" s="12" t="s">
        <v>57</v>
      </c>
      <c r="F1807" s="12" t="s">
        <v>57</v>
      </c>
      <c r="G1807" s="12" t="s">
        <v>4733</v>
      </c>
      <c r="H1807" s="10">
        <v>45017</v>
      </c>
      <c r="I1807" s="16" t="s">
        <v>2953</v>
      </c>
      <c r="J1807" s="17">
        <v>1</v>
      </c>
      <c r="K1807" s="13">
        <v>45382</v>
      </c>
    </row>
    <row r="1808" spans="1:11" ht="16.8" customHeight="1">
      <c r="A1808" s="12" t="s">
        <v>3428</v>
      </c>
      <c r="B1808" s="12" t="s">
        <v>1373</v>
      </c>
      <c r="C1808" s="16"/>
      <c r="D1808" s="12" t="s">
        <v>1383</v>
      </c>
      <c r="E1808" s="12" t="s">
        <v>52</v>
      </c>
      <c r="F1808" s="12" t="s">
        <v>52</v>
      </c>
      <c r="G1808" s="12" t="s">
        <v>4734</v>
      </c>
      <c r="H1808" s="10">
        <v>45017</v>
      </c>
      <c r="I1808" s="16" t="s">
        <v>2953</v>
      </c>
      <c r="J1808" s="17">
        <v>1</v>
      </c>
      <c r="K1808" s="13">
        <v>45382</v>
      </c>
    </row>
    <row r="1809" spans="1:11" ht="16.8" customHeight="1">
      <c r="A1809" s="12" t="s">
        <v>3429</v>
      </c>
      <c r="B1809" s="12" t="s">
        <v>1373</v>
      </c>
      <c r="C1809" s="16"/>
      <c r="D1809" s="12" t="s">
        <v>1384</v>
      </c>
      <c r="E1809" s="12" t="s">
        <v>53</v>
      </c>
      <c r="F1809" s="12" t="s">
        <v>53</v>
      </c>
      <c r="G1809" s="12" t="s">
        <v>4735</v>
      </c>
      <c r="H1809" s="10">
        <v>45017</v>
      </c>
      <c r="I1809" s="16" t="s">
        <v>2953</v>
      </c>
      <c r="J1809" s="17">
        <v>1</v>
      </c>
      <c r="K1809" s="13">
        <v>45382</v>
      </c>
    </row>
    <row r="1810" spans="1:11" ht="16.8" customHeight="1">
      <c r="A1810" s="12" t="s">
        <v>3430</v>
      </c>
      <c r="B1810" s="12" t="s">
        <v>1373</v>
      </c>
      <c r="C1810" s="16"/>
      <c r="D1810" s="12" t="s">
        <v>1382</v>
      </c>
      <c r="E1810" s="12" t="s">
        <v>48</v>
      </c>
      <c r="F1810" s="12" t="s">
        <v>48</v>
      </c>
      <c r="G1810" s="12" t="s">
        <v>4736</v>
      </c>
      <c r="H1810" s="10">
        <v>45017</v>
      </c>
      <c r="I1810" s="16" t="s">
        <v>2953</v>
      </c>
      <c r="J1810" s="17">
        <v>1</v>
      </c>
      <c r="K1810" s="13">
        <v>45382</v>
      </c>
    </row>
    <row r="1811" spans="1:11" ht="16.8" customHeight="1">
      <c r="A1811" s="12" t="s">
        <v>3431</v>
      </c>
      <c r="B1811" s="12" t="s">
        <v>1373</v>
      </c>
      <c r="C1811" s="16"/>
      <c r="D1811" s="12" t="s">
        <v>1390</v>
      </c>
      <c r="E1811" s="12" t="s">
        <v>53</v>
      </c>
      <c r="F1811" s="12" t="s">
        <v>53</v>
      </c>
      <c r="G1811" s="12" t="s">
        <v>4737</v>
      </c>
      <c r="H1811" s="10">
        <v>45017</v>
      </c>
      <c r="I1811" s="16" t="s">
        <v>2953</v>
      </c>
      <c r="J1811" s="17">
        <v>1</v>
      </c>
      <c r="K1811" s="13">
        <v>45382</v>
      </c>
    </row>
    <row r="1812" spans="1:11" ht="16.8" customHeight="1">
      <c r="A1812" s="12" t="s">
        <v>3432</v>
      </c>
      <c r="B1812" s="12" t="s">
        <v>1372</v>
      </c>
      <c r="C1812" s="16"/>
      <c r="D1812" s="12" t="s">
        <v>1386</v>
      </c>
      <c r="E1812" s="12" t="s">
        <v>58</v>
      </c>
      <c r="F1812" s="12" t="s">
        <v>50</v>
      </c>
      <c r="G1812" s="12" t="s">
        <v>2777</v>
      </c>
      <c r="H1812" s="10">
        <v>45017</v>
      </c>
      <c r="I1812" s="16" t="s">
        <v>2953</v>
      </c>
      <c r="J1812" s="17">
        <v>1</v>
      </c>
      <c r="K1812" s="13">
        <v>45382</v>
      </c>
    </row>
    <row r="1813" spans="1:11" ht="16.8" customHeight="1">
      <c r="A1813" s="12" t="s">
        <v>3433</v>
      </c>
      <c r="B1813" s="12" t="s">
        <v>1374</v>
      </c>
      <c r="C1813" s="16"/>
      <c r="D1813" s="12" t="s">
        <v>57</v>
      </c>
      <c r="E1813" s="12" t="s">
        <v>57</v>
      </c>
      <c r="F1813" s="12" t="s">
        <v>57</v>
      </c>
      <c r="G1813" s="12" t="s">
        <v>1861</v>
      </c>
      <c r="H1813" s="10">
        <v>45017</v>
      </c>
      <c r="I1813" s="16" t="s">
        <v>2953</v>
      </c>
      <c r="J1813" s="17">
        <v>1</v>
      </c>
      <c r="K1813" s="13">
        <v>45382</v>
      </c>
    </row>
    <row r="1814" spans="1:11" ht="16.8" customHeight="1">
      <c r="A1814" s="12" t="s">
        <v>3434</v>
      </c>
      <c r="B1814" s="12" t="s">
        <v>1374</v>
      </c>
      <c r="C1814" s="16"/>
      <c r="D1814" s="12" t="s">
        <v>1410</v>
      </c>
      <c r="E1814" s="12" t="s">
        <v>59</v>
      </c>
      <c r="F1814" s="12" t="s">
        <v>59</v>
      </c>
      <c r="G1814" s="12" t="s">
        <v>4738</v>
      </c>
      <c r="H1814" s="10">
        <v>45017</v>
      </c>
      <c r="I1814" s="16" t="s">
        <v>2953</v>
      </c>
      <c r="J1814" s="17">
        <v>1</v>
      </c>
      <c r="K1814" s="13">
        <v>45382</v>
      </c>
    </row>
    <row r="1815" spans="1:11" ht="16.8" customHeight="1">
      <c r="A1815" s="12" t="s">
        <v>3435</v>
      </c>
      <c r="B1815" s="12" t="s">
        <v>1373</v>
      </c>
      <c r="C1815" s="16"/>
      <c r="D1815" s="12" t="s">
        <v>1383</v>
      </c>
      <c r="E1815" s="12" t="s">
        <v>52</v>
      </c>
      <c r="F1815" s="12" t="s">
        <v>52</v>
      </c>
      <c r="G1815" s="12" t="s">
        <v>4739</v>
      </c>
      <c r="H1815" s="10">
        <v>45017</v>
      </c>
      <c r="I1815" s="16" t="s">
        <v>2953</v>
      </c>
      <c r="J1815" s="17">
        <v>1</v>
      </c>
      <c r="K1815" s="13">
        <v>45382</v>
      </c>
    </row>
    <row r="1816" spans="1:11" ht="16.8" customHeight="1">
      <c r="A1816" s="14" t="s">
        <v>3436</v>
      </c>
      <c r="B1816" s="12" t="s">
        <v>1372</v>
      </c>
      <c r="C1816" s="16"/>
      <c r="D1816" s="12" t="s">
        <v>57</v>
      </c>
      <c r="E1816" s="12" t="s">
        <v>57</v>
      </c>
      <c r="F1816" s="12" t="s">
        <v>57</v>
      </c>
      <c r="G1816" s="12" t="s">
        <v>4740</v>
      </c>
      <c r="H1816" s="10">
        <v>45017</v>
      </c>
      <c r="I1816" s="16" t="s">
        <v>2953</v>
      </c>
      <c r="J1816" s="17">
        <v>1</v>
      </c>
      <c r="K1816" s="13">
        <v>45382</v>
      </c>
    </row>
    <row r="1817" spans="1:11" ht="16.8" customHeight="1">
      <c r="A1817" s="14" t="s">
        <v>3437</v>
      </c>
      <c r="B1817" s="12" t="s">
        <v>1372</v>
      </c>
      <c r="C1817" s="16"/>
      <c r="D1817" s="12" t="s">
        <v>18</v>
      </c>
      <c r="E1817" s="12" t="s">
        <v>52</v>
      </c>
      <c r="F1817" s="12" t="s">
        <v>52</v>
      </c>
      <c r="G1817" s="12" t="s">
        <v>4741</v>
      </c>
      <c r="H1817" s="10">
        <v>45017</v>
      </c>
      <c r="I1817" s="16" t="s">
        <v>2953</v>
      </c>
      <c r="J1817" s="17">
        <v>1</v>
      </c>
      <c r="K1817" s="13">
        <v>45382</v>
      </c>
    </row>
    <row r="1818" spans="1:11" ht="16.8" customHeight="1">
      <c r="A1818" s="14" t="s">
        <v>3438</v>
      </c>
      <c r="B1818" s="12" t="s">
        <v>1372</v>
      </c>
      <c r="C1818" s="16"/>
      <c r="D1818" s="12" t="s">
        <v>18</v>
      </c>
      <c r="E1818" s="12" t="s">
        <v>52</v>
      </c>
      <c r="F1818" s="12" t="s">
        <v>52</v>
      </c>
      <c r="G1818" s="12" t="s">
        <v>4742</v>
      </c>
      <c r="H1818" s="10">
        <v>45017</v>
      </c>
      <c r="I1818" s="16" t="s">
        <v>2953</v>
      </c>
      <c r="J1818" s="17">
        <v>1</v>
      </c>
      <c r="K1818" s="13">
        <v>45382</v>
      </c>
    </row>
    <row r="1819" spans="1:11" ht="16.8" customHeight="1">
      <c r="A1819" s="12" t="s">
        <v>3439</v>
      </c>
      <c r="B1819" s="12" t="s">
        <v>1373</v>
      </c>
      <c r="C1819" s="16"/>
      <c r="D1819" s="12" t="s">
        <v>1383</v>
      </c>
      <c r="E1819" s="12" t="s">
        <v>52</v>
      </c>
      <c r="F1819" s="12" t="s">
        <v>52</v>
      </c>
      <c r="G1819" s="12" t="s">
        <v>4743</v>
      </c>
      <c r="H1819" s="10">
        <v>45017</v>
      </c>
      <c r="I1819" s="16" t="s">
        <v>2953</v>
      </c>
      <c r="J1819" s="17">
        <v>1</v>
      </c>
      <c r="K1819" s="13">
        <v>45382</v>
      </c>
    </row>
    <row r="1820" spans="1:11" ht="16.8" customHeight="1">
      <c r="A1820" s="12" t="s">
        <v>3440</v>
      </c>
      <c r="B1820" s="12" t="s">
        <v>1374</v>
      </c>
      <c r="C1820" s="16"/>
      <c r="D1820" s="12" t="s">
        <v>57</v>
      </c>
      <c r="E1820" s="12" t="s">
        <v>57</v>
      </c>
      <c r="F1820" s="12" t="s">
        <v>57</v>
      </c>
      <c r="G1820" s="12" t="s">
        <v>4744</v>
      </c>
      <c r="H1820" s="10">
        <v>45017</v>
      </c>
      <c r="I1820" s="16" t="s">
        <v>2953</v>
      </c>
      <c r="J1820" s="17">
        <v>1</v>
      </c>
      <c r="K1820" s="13">
        <v>45382</v>
      </c>
    </row>
    <row r="1821" spans="1:11" ht="16.8" customHeight="1">
      <c r="A1821" s="12" t="s">
        <v>3441</v>
      </c>
      <c r="B1821" s="12" t="s">
        <v>1374</v>
      </c>
      <c r="C1821" s="16"/>
      <c r="D1821" s="12" t="s">
        <v>57</v>
      </c>
      <c r="E1821" s="12" t="s">
        <v>57</v>
      </c>
      <c r="F1821" s="12" t="s">
        <v>57</v>
      </c>
      <c r="G1821" s="12" t="s">
        <v>4745</v>
      </c>
      <c r="H1821" s="10">
        <v>45017</v>
      </c>
      <c r="I1821" s="16" t="s">
        <v>2953</v>
      </c>
      <c r="J1821" s="17">
        <v>1</v>
      </c>
      <c r="K1821" s="13">
        <v>45382</v>
      </c>
    </row>
    <row r="1822" spans="1:11" ht="16.8" customHeight="1">
      <c r="A1822" s="12" t="s">
        <v>3442</v>
      </c>
      <c r="B1822" s="12" t="s">
        <v>1374</v>
      </c>
      <c r="C1822" s="16"/>
      <c r="D1822" s="12" t="s">
        <v>57</v>
      </c>
      <c r="E1822" s="12" t="s">
        <v>57</v>
      </c>
      <c r="F1822" s="12" t="s">
        <v>57</v>
      </c>
      <c r="G1822" s="12" t="s">
        <v>4746</v>
      </c>
      <c r="H1822" s="10">
        <v>45017</v>
      </c>
      <c r="I1822" s="16" t="s">
        <v>2953</v>
      </c>
      <c r="J1822" s="17">
        <v>1</v>
      </c>
      <c r="K1822" s="13">
        <v>45382</v>
      </c>
    </row>
    <row r="1823" spans="1:11" ht="16.8" customHeight="1">
      <c r="A1823" s="14" t="s">
        <v>3443</v>
      </c>
      <c r="B1823" s="12" t="s">
        <v>1372</v>
      </c>
      <c r="C1823" s="16"/>
      <c r="D1823" s="12" t="s">
        <v>57</v>
      </c>
      <c r="E1823" s="12" t="s">
        <v>57</v>
      </c>
      <c r="F1823" s="12" t="s">
        <v>57</v>
      </c>
      <c r="G1823" s="12" t="s">
        <v>4747</v>
      </c>
      <c r="H1823" s="10">
        <v>45017</v>
      </c>
      <c r="I1823" s="16" t="s">
        <v>2953</v>
      </c>
      <c r="J1823" s="17">
        <v>1</v>
      </c>
      <c r="K1823" s="13">
        <v>45382</v>
      </c>
    </row>
    <row r="1824" spans="1:11" ht="16.8" customHeight="1">
      <c r="A1824" s="12" t="s">
        <v>3444</v>
      </c>
      <c r="B1824" s="12" t="s">
        <v>1373</v>
      </c>
      <c r="C1824" s="16"/>
      <c r="D1824" s="12" t="s">
        <v>1423</v>
      </c>
      <c r="E1824" s="12" t="s">
        <v>44</v>
      </c>
      <c r="F1824" s="12" t="s">
        <v>44</v>
      </c>
      <c r="G1824" s="12" t="s">
        <v>4748</v>
      </c>
      <c r="H1824" s="10">
        <v>45017</v>
      </c>
      <c r="I1824" s="16" t="s">
        <v>2953</v>
      </c>
      <c r="J1824" s="17">
        <v>1</v>
      </c>
      <c r="K1824" s="13">
        <v>45382</v>
      </c>
    </row>
    <row r="1825" spans="1:11" ht="16.8" customHeight="1">
      <c r="A1825" s="12" t="s">
        <v>3445</v>
      </c>
      <c r="B1825" s="12" t="s">
        <v>1373</v>
      </c>
      <c r="C1825" s="16"/>
      <c r="D1825" s="12" t="s">
        <v>1383</v>
      </c>
      <c r="E1825" s="12" t="s">
        <v>52</v>
      </c>
      <c r="F1825" s="12" t="s">
        <v>52</v>
      </c>
      <c r="G1825" s="12" t="s">
        <v>4749</v>
      </c>
      <c r="H1825" s="10">
        <v>45017</v>
      </c>
      <c r="I1825" s="16" t="s">
        <v>2953</v>
      </c>
      <c r="J1825" s="17">
        <v>1</v>
      </c>
      <c r="K1825" s="13">
        <v>45382</v>
      </c>
    </row>
    <row r="1826" spans="1:11" ht="16.8" customHeight="1">
      <c r="A1826" s="12" t="s">
        <v>3446</v>
      </c>
      <c r="B1826" s="12" t="s">
        <v>1374</v>
      </c>
      <c r="C1826" s="16"/>
      <c r="D1826" s="12" t="s">
        <v>57</v>
      </c>
      <c r="E1826" s="12" t="s">
        <v>57</v>
      </c>
      <c r="F1826" s="12" t="s">
        <v>57</v>
      </c>
      <c r="G1826" s="12" t="s">
        <v>4750</v>
      </c>
      <c r="H1826" s="10">
        <v>45017</v>
      </c>
      <c r="I1826" s="16" t="s">
        <v>2953</v>
      </c>
      <c r="J1826" s="17">
        <v>1</v>
      </c>
      <c r="K1826" s="13">
        <v>45382</v>
      </c>
    </row>
    <row r="1827" spans="1:11" ht="16.8" customHeight="1">
      <c r="A1827" s="14" t="s">
        <v>3447</v>
      </c>
      <c r="B1827" s="12" t="s">
        <v>1372</v>
      </c>
      <c r="C1827" s="16"/>
      <c r="D1827" s="12" t="s">
        <v>4208</v>
      </c>
      <c r="E1827" s="12" t="s">
        <v>46</v>
      </c>
      <c r="F1827" s="12" t="s">
        <v>46</v>
      </c>
      <c r="G1827" s="12" t="s">
        <v>4751</v>
      </c>
      <c r="H1827" s="10">
        <v>45017</v>
      </c>
      <c r="I1827" s="16" t="s">
        <v>2953</v>
      </c>
      <c r="J1827" s="17">
        <v>1</v>
      </c>
      <c r="K1827" s="13">
        <v>45382</v>
      </c>
    </row>
    <row r="1828" spans="1:11" ht="16.8" customHeight="1">
      <c r="A1828" s="14" t="s">
        <v>3448</v>
      </c>
      <c r="B1828" s="12" t="s">
        <v>1372</v>
      </c>
      <c r="C1828" s="16"/>
      <c r="D1828" s="12" t="s">
        <v>18</v>
      </c>
      <c r="E1828" s="12" t="s">
        <v>52</v>
      </c>
      <c r="F1828" s="12" t="s">
        <v>52</v>
      </c>
      <c r="G1828" s="12" t="s">
        <v>4752</v>
      </c>
      <c r="H1828" s="10">
        <v>45017</v>
      </c>
      <c r="I1828" s="16" t="s">
        <v>2953</v>
      </c>
      <c r="J1828" s="17">
        <v>1</v>
      </c>
      <c r="K1828" s="13">
        <v>45382</v>
      </c>
    </row>
    <row r="1829" spans="1:11" ht="16.8" customHeight="1">
      <c r="A1829" s="12" t="s">
        <v>3449</v>
      </c>
      <c r="B1829" s="12" t="s">
        <v>1373</v>
      </c>
      <c r="C1829" s="16"/>
      <c r="D1829" s="12" t="s">
        <v>1406</v>
      </c>
      <c r="E1829" s="12" t="s">
        <v>52</v>
      </c>
      <c r="F1829" s="12" t="s">
        <v>52</v>
      </c>
      <c r="G1829" s="12" t="s">
        <v>4753</v>
      </c>
      <c r="H1829" s="10">
        <v>45017</v>
      </c>
      <c r="I1829" s="16" t="s">
        <v>2953</v>
      </c>
      <c r="J1829" s="17">
        <v>1</v>
      </c>
      <c r="K1829" s="13">
        <v>45382</v>
      </c>
    </row>
    <row r="1830" spans="1:11" ht="16.8" customHeight="1">
      <c r="A1830" s="14" t="s">
        <v>3450</v>
      </c>
      <c r="B1830" s="12" t="s">
        <v>1372</v>
      </c>
      <c r="C1830" s="16"/>
      <c r="D1830" s="12" t="s">
        <v>1395</v>
      </c>
      <c r="E1830" s="12" t="s">
        <v>53</v>
      </c>
      <c r="F1830" s="12" t="s">
        <v>53</v>
      </c>
      <c r="G1830" s="12" t="s">
        <v>4754</v>
      </c>
      <c r="H1830" s="10">
        <v>45017</v>
      </c>
      <c r="I1830" s="16" t="s">
        <v>2953</v>
      </c>
      <c r="J1830" s="17">
        <v>1</v>
      </c>
      <c r="K1830" s="13">
        <v>45382</v>
      </c>
    </row>
    <row r="1831" spans="1:11" ht="16.8" customHeight="1">
      <c r="A1831" s="14" t="s">
        <v>3451</v>
      </c>
      <c r="B1831" s="12" t="s">
        <v>1372</v>
      </c>
      <c r="C1831" s="16"/>
      <c r="D1831" s="12" t="s">
        <v>18</v>
      </c>
      <c r="E1831" s="12" t="s">
        <v>52</v>
      </c>
      <c r="F1831" s="12" t="s">
        <v>52</v>
      </c>
      <c r="G1831" s="12" t="s">
        <v>4755</v>
      </c>
      <c r="H1831" s="10">
        <v>45017</v>
      </c>
      <c r="I1831" s="16" t="s">
        <v>2953</v>
      </c>
      <c r="J1831" s="17">
        <v>1</v>
      </c>
      <c r="K1831" s="13">
        <v>45382</v>
      </c>
    </row>
    <row r="1832" spans="1:11" ht="16.8" customHeight="1">
      <c r="A1832" s="14" t="s">
        <v>3452</v>
      </c>
      <c r="B1832" s="12" t="s">
        <v>1372</v>
      </c>
      <c r="C1832" s="16"/>
      <c r="D1832" s="12" t="s">
        <v>1393</v>
      </c>
      <c r="E1832" s="12" t="s">
        <v>59</v>
      </c>
      <c r="F1832" s="12" t="s">
        <v>59</v>
      </c>
      <c r="G1832" s="12" t="s">
        <v>4756</v>
      </c>
      <c r="H1832" s="10">
        <v>45017</v>
      </c>
      <c r="I1832" s="16" t="s">
        <v>2953</v>
      </c>
      <c r="J1832" s="17">
        <v>1</v>
      </c>
      <c r="K1832" s="13">
        <v>45382</v>
      </c>
    </row>
    <row r="1833" spans="1:11" ht="16.8" customHeight="1">
      <c r="A1833" s="12" t="s">
        <v>3453</v>
      </c>
      <c r="B1833" s="12" t="s">
        <v>1373</v>
      </c>
      <c r="C1833" s="16"/>
      <c r="D1833" s="12" t="s">
        <v>1406</v>
      </c>
      <c r="E1833" s="12" t="s">
        <v>52</v>
      </c>
      <c r="F1833" s="12" t="s">
        <v>52</v>
      </c>
      <c r="G1833" s="12" t="s">
        <v>4757</v>
      </c>
      <c r="H1833" s="10">
        <v>45017</v>
      </c>
      <c r="I1833" s="16" t="s">
        <v>2953</v>
      </c>
      <c r="J1833" s="17">
        <v>1</v>
      </c>
      <c r="K1833" s="13">
        <v>45382</v>
      </c>
    </row>
    <row r="1834" spans="1:11" ht="16.8" customHeight="1">
      <c r="A1834" s="12" t="s">
        <v>3454</v>
      </c>
      <c r="B1834" s="12" t="s">
        <v>1372</v>
      </c>
      <c r="C1834" s="16"/>
      <c r="D1834" s="12" t="s">
        <v>1422</v>
      </c>
      <c r="E1834" s="12" t="s">
        <v>53</v>
      </c>
      <c r="F1834" s="12" t="s">
        <v>53</v>
      </c>
      <c r="G1834" s="12" t="s">
        <v>4758</v>
      </c>
      <c r="H1834" s="10">
        <v>45017</v>
      </c>
      <c r="I1834" s="16" t="s">
        <v>2953</v>
      </c>
      <c r="J1834" s="17">
        <v>1</v>
      </c>
      <c r="K1834" s="13">
        <v>45382</v>
      </c>
    </row>
    <row r="1835" spans="1:11" ht="16.8" customHeight="1">
      <c r="A1835" s="12" t="s">
        <v>3455</v>
      </c>
      <c r="B1835" s="12" t="s">
        <v>1372</v>
      </c>
      <c r="C1835" s="16"/>
      <c r="D1835" s="12" t="s">
        <v>1422</v>
      </c>
      <c r="E1835" s="12" t="s">
        <v>53</v>
      </c>
      <c r="F1835" s="12" t="s">
        <v>53</v>
      </c>
      <c r="G1835" s="12" t="s">
        <v>4759</v>
      </c>
      <c r="H1835" s="10">
        <v>45017</v>
      </c>
      <c r="I1835" s="16" t="s">
        <v>2953</v>
      </c>
      <c r="J1835" s="17">
        <v>1</v>
      </c>
      <c r="K1835" s="13">
        <v>45382</v>
      </c>
    </row>
    <row r="1836" spans="1:11" ht="16.8" customHeight="1">
      <c r="A1836" s="12" t="s">
        <v>3456</v>
      </c>
      <c r="B1836" s="12" t="s">
        <v>1372</v>
      </c>
      <c r="C1836" s="16"/>
      <c r="D1836" s="12" t="s">
        <v>1422</v>
      </c>
      <c r="E1836" s="12" t="s">
        <v>53</v>
      </c>
      <c r="F1836" s="12" t="s">
        <v>53</v>
      </c>
      <c r="G1836" s="12" t="s">
        <v>4760</v>
      </c>
      <c r="H1836" s="10">
        <v>45017</v>
      </c>
      <c r="I1836" s="16" t="s">
        <v>2953</v>
      </c>
      <c r="J1836" s="17">
        <v>1</v>
      </c>
      <c r="K1836" s="13">
        <v>45382</v>
      </c>
    </row>
    <row r="1837" spans="1:11" ht="16.8" customHeight="1">
      <c r="A1837" s="13" t="s">
        <v>3457</v>
      </c>
      <c r="B1837" s="12" t="s">
        <v>1372</v>
      </c>
      <c r="C1837" s="16"/>
      <c r="D1837" s="12" t="s">
        <v>4209</v>
      </c>
      <c r="E1837" s="12" t="s">
        <v>46</v>
      </c>
      <c r="F1837" s="12" t="s">
        <v>46</v>
      </c>
      <c r="G1837" s="12" t="s">
        <v>4761</v>
      </c>
      <c r="H1837" s="10">
        <v>45017</v>
      </c>
      <c r="I1837" s="16" t="s">
        <v>2953</v>
      </c>
      <c r="J1837" s="17">
        <v>1</v>
      </c>
      <c r="K1837" s="13">
        <v>45382</v>
      </c>
    </row>
    <row r="1838" spans="1:11" ht="16.8" customHeight="1">
      <c r="A1838" s="12" t="s">
        <v>3458</v>
      </c>
      <c r="B1838" s="12" t="s">
        <v>1372</v>
      </c>
      <c r="C1838" s="16"/>
      <c r="D1838" s="12" t="s">
        <v>1428</v>
      </c>
      <c r="E1838" s="12" t="s">
        <v>1642</v>
      </c>
      <c r="F1838" s="12" t="s">
        <v>57</v>
      </c>
      <c r="G1838" s="12" t="s">
        <v>4762</v>
      </c>
      <c r="H1838" s="10">
        <v>45017</v>
      </c>
      <c r="I1838" s="16" t="s">
        <v>2953</v>
      </c>
      <c r="J1838" s="17">
        <v>1</v>
      </c>
      <c r="K1838" s="13">
        <v>45382</v>
      </c>
    </row>
    <row r="1839" spans="1:11" ht="16.8" customHeight="1">
      <c r="A1839" s="12" t="s">
        <v>3459</v>
      </c>
      <c r="B1839" s="12" t="s">
        <v>1373</v>
      </c>
      <c r="C1839" s="16"/>
      <c r="D1839" s="12" t="s">
        <v>1393</v>
      </c>
      <c r="E1839" s="12" t="s">
        <v>59</v>
      </c>
      <c r="F1839" s="12" t="s">
        <v>59</v>
      </c>
      <c r="G1839" s="12" t="s">
        <v>4763</v>
      </c>
      <c r="H1839" s="10">
        <v>45017</v>
      </c>
      <c r="I1839" s="16" t="s">
        <v>2953</v>
      </c>
      <c r="J1839" s="17">
        <v>1</v>
      </c>
      <c r="K1839" s="13">
        <v>45382</v>
      </c>
    </row>
    <row r="1840" spans="1:11" ht="16.8" customHeight="1">
      <c r="A1840" s="12" t="s">
        <v>3460</v>
      </c>
      <c r="B1840" s="12" t="s">
        <v>1372</v>
      </c>
      <c r="C1840" s="16"/>
      <c r="D1840" s="12" t="s">
        <v>18</v>
      </c>
      <c r="E1840" s="12" t="s">
        <v>52</v>
      </c>
      <c r="F1840" s="12" t="s">
        <v>52</v>
      </c>
      <c r="G1840" s="12" t="s">
        <v>4764</v>
      </c>
      <c r="H1840" s="10">
        <v>45017</v>
      </c>
      <c r="I1840" s="16" t="s">
        <v>2953</v>
      </c>
      <c r="J1840" s="17">
        <v>1</v>
      </c>
      <c r="K1840" s="13">
        <v>45382</v>
      </c>
    </row>
    <row r="1841" spans="1:11" ht="16.8" customHeight="1">
      <c r="A1841" s="12" t="s">
        <v>3461</v>
      </c>
      <c r="B1841" s="12" t="s">
        <v>1373</v>
      </c>
      <c r="C1841" s="16"/>
      <c r="D1841" s="12" t="s">
        <v>1382</v>
      </c>
      <c r="E1841" s="12" t="s">
        <v>48</v>
      </c>
      <c r="F1841" s="12" t="s">
        <v>48</v>
      </c>
      <c r="G1841" s="12" t="s">
        <v>4765</v>
      </c>
      <c r="H1841" s="10">
        <v>45017</v>
      </c>
      <c r="I1841" s="16" t="s">
        <v>2953</v>
      </c>
      <c r="J1841" s="17">
        <v>1</v>
      </c>
      <c r="K1841" s="13">
        <v>45382</v>
      </c>
    </row>
    <row r="1842" spans="1:11" ht="16.8" customHeight="1">
      <c r="A1842" s="12" t="s">
        <v>3462</v>
      </c>
      <c r="B1842" s="12" t="s">
        <v>1372</v>
      </c>
      <c r="C1842" s="16"/>
      <c r="D1842" s="12" t="s">
        <v>4210</v>
      </c>
      <c r="E1842" s="12" t="s">
        <v>58</v>
      </c>
      <c r="F1842" s="12" t="s">
        <v>50</v>
      </c>
      <c r="G1842" s="12" t="s">
        <v>4766</v>
      </c>
      <c r="H1842" s="10">
        <v>45017</v>
      </c>
      <c r="I1842" s="16" t="s">
        <v>2953</v>
      </c>
      <c r="J1842" s="17">
        <v>1</v>
      </c>
      <c r="K1842" s="13">
        <v>45382</v>
      </c>
    </row>
    <row r="1843" spans="1:11" ht="16.8" customHeight="1">
      <c r="A1843" s="12" t="s">
        <v>3463</v>
      </c>
      <c r="B1843" s="12" t="s">
        <v>1374</v>
      </c>
      <c r="C1843" s="16"/>
      <c r="D1843" s="12" t="s">
        <v>4211</v>
      </c>
      <c r="E1843" s="12" t="s">
        <v>59</v>
      </c>
      <c r="F1843" s="12" t="s">
        <v>59</v>
      </c>
      <c r="G1843" s="12" t="s">
        <v>4767</v>
      </c>
      <c r="H1843" s="10">
        <v>45017</v>
      </c>
      <c r="I1843" s="16" t="s">
        <v>2953</v>
      </c>
      <c r="J1843" s="17">
        <v>1</v>
      </c>
      <c r="K1843" s="13">
        <v>45382</v>
      </c>
    </row>
    <row r="1844" spans="1:11" ht="16.8" customHeight="1">
      <c r="A1844" s="12" t="s">
        <v>3464</v>
      </c>
      <c r="B1844" s="12" t="s">
        <v>1373</v>
      </c>
      <c r="C1844" s="16"/>
      <c r="D1844" s="12" t="s">
        <v>1383</v>
      </c>
      <c r="E1844" s="12" t="s">
        <v>52</v>
      </c>
      <c r="F1844" s="12" t="s">
        <v>52</v>
      </c>
      <c r="G1844" s="12" t="s">
        <v>4768</v>
      </c>
      <c r="H1844" s="10">
        <v>45017</v>
      </c>
      <c r="I1844" s="16" t="s">
        <v>2953</v>
      </c>
      <c r="J1844" s="17">
        <v>1</v>
      </c>
      <c r="K1844" s="13">
        <v>45382</v>
      </c>
    </row>
    <row r="1845" spans="1:11" ht="16.8" customHeight="1">
      <c r="A1845" s="12" t="s">
        <v>3465</v>
      </c>
      <c r="B1845" s="12" t="s">
        <v>1373</v>
      </c>
      <c r="C1845" s="16"/>
      <c r="D1845" s="12" t="s">
        <v>4212</v>
      </c>
      <c r="E1845" s="12" t="s">
        <v>52</v>
      </c>
      <c r="F1845" s="12" t="s">
        <v>52</v>
      </c>
      <c r="G1845" s="12" t="s">
        <v>4769</v>
      </c>
      <c r="H1845" s="10">
        <v>45017</v>
      </c>
      <c r="I1845" s="16" t="s">
        <v>2953</v>
      </c>
      <c r="J1845" s="17">
        <v>1</v>
      </c>
      <c r="K1845" s="13">
        <v>45382</v>
      </c>
    </row>
    <row r="1846" spans="1:11" ht="16.8" customHeight="1">
      <c r="A1846" s="12" t="s">
        <v>3466</v>
      </c>
      <c r="B1846" s="12" t="s">
        <v>1374</v>
      </c>
      <c r="C1846" s="16"/>
      <c r="D1846" s="12" t="s">
        <v>22</v>
      </c>
      <c r="E1846" s="12" t="s">
        <v>56</v>
      </c>
      <c r="F1846" s="12" t="s">
        <v>56</v>
      </c>
      <c r="G1846" s="12" t="s">
        <v>4770</v>
      </c>
      <c r="H1846" s="10">
        <v>45017</v>
      </c>
      <c r="I1846" s="16" t="s">
        <v>2953</v>
      </c>
      <c r="J1846" s="17">
        <v>1</v>
      </c>
      <c r="K1846" s="13">
        <v>45382</v>
      </c>
    </row>
    <row r="1847" spans="1:11" ht="16.8" customHeight="1">
      <c r="A1847" s="12" t="s">
        <v>3467</v>
      </c>
      <c r="B1847" s="12" t="s">
        <v>1373</v>
      </c>
      <c r="C1847" s="16"/>
      <c r="D1847" s="12" t="s">
        <v>1382</v>
      </c>
      <c r="E1847" s="12" t="s">
        <v>48</v>
      </c>
      <c r="F1847" s="12" t="s">
        <v>48</v>
      </c>
      <c r="G1847" s="12" t="s">
        <v>4771</v>
      </c>
      <c r="H1847" s="10">
        <v>45017</v>
      </c>
      <c r="I1847" s="16" t="s">
        <v>2953</v>
      </c>
      <c r="J1847" s="17">
        <v>1</v>
      </c>
      <c r="K1847" s="13">
        <v>45382</v>
      </c>
    </row>
    <row r="1848" spans="1:11" ht="16.8" customHeight="1">
      <c r="A1848" s="12" t="s">
        <v>3468</v>
      </c>
      <c r="B1848" s="12" t="s">
        <v>1372</v>
      </c>
      <c r="C1848" s="16"/>
      <c r="D1848" s="12" t="s">
        <v>18</v>
      </c>
      <c r="E1848" s="12" t="s">
        <v>52</v>
      </c>
      <c r="F1848" s="12" t="s">
        <v>52</v>
      </c>
      <c r="G1848" s="12" t="s">
        <v>4772</v>
      </c>
      <c r="H1848" s="10">
        <v>45017</v>
      </c>
      <c r="I1848" s="16" t="s">
        <v>2953</v>
      </c>
      <c r="J1848" s="17">
        <v>1</v>
      </c>
      <c r="K1848" s="13">
        <v>45382</v>
      </c>
    </row>
    <row r="1849" spans="1:11" ht="16.8" customHeight="1">
      <c r="A1849" s="12" t="s">
        <v>3469</v>
      </c>
      <c r="B1849" s="12" t="s">
        <v>1373</v>
      </c>
      <c r="C1849" s="16"/>
      <c r="D1849" s="12" t="s">
        <v>1437</v>
      </c>
      <c r="E1849" s="12" t="s">
        <v>59</v>
      </c>
      <c r="F1849" s="12" t="s">
        <v>59</v>
      </c>
      <c r="G1849" s="12" t="s">
        <v>4773</v>
      </c>
      <c r="H1849" s="10">
        <v>45017</v>
      </c>
      <c r="I1849" s="16" t="s">
        <v>2953</v>
      </c>
      <c r="J1849" s="17">
        <v>1</v>
      </c>
      <c r="K1849" s="13">
        <v>45382</v>
      </c>
    </row>
    <row r="1850" spans="1:11" ht="16.8" customHeight="1">
      <c r="A1850" s="12" t="s">
        <v>3470</v>
      </c>
      <c r="B1850" s="12" t="s">
        <v>1374</v>
      </c>
      <c r="C1850" s="16"/>
      <c r="D1850" s="12" t="s">
        <v>57</v>
      </c>
      <c r="E1850" s="12" t="s">
        <v>57</v>
      </c>
      <c r="F1850" s="12" t="s">
        <v>57</v>
      </c>
      <c r="G1850" s="12" t="s">
        <v>4774</v>
      </c>
      <c r="H1850" s="10">
        <v>45017</v>
      </c>
      <c r="I1850" s="16" t="s">
        <v>2953</v>
      </c>
      <c r="J1850" s="17">
        <v>1</v>
      </c>
      <c r="K1850" s="13">
        <v>45382</v>
      </c>
    </row>
    <row r="1851" spans="1:11" ht="16.8" customHeight="1">
      <c r="A1851" s="12" t="s">
        <v>3471</v>
      </c>
      <c r="B1851" s="12" t="s">
        <v>1374</v>
      </c>
      <c r="C1851" s="16"/>
      <c r="D1851" s="12" t="s">
        <v>4213</v>
      </c>
      <c r="E1851" s="12" t="s">
        <v>59</v>
      </c>
      <c r="F1851" s="12" t="s">
        <v>59</v>
      </c>
      <c r="G1851" s="12" t="s">
        <v>4775</v>
      </c>
      <c r="H1851" s="10">
        <v>45017</v>
      </c>
      <c r="I1851" s="16" t="s">
        <v>2953</v>
      </c>
      <c r="J1851" s="17">
        <v>1</v>
      </c>
      <c r="K1851" s="13">
        <v>45382</v>
      </c>
    </row>
    <row r="1852" spans="1:11" ht="16.8" customHeight="1">
      <c r="A1852" s="12" t="s">
        <v>3472</v>
      </c>
      <c r="B1852" s="12" t="s">
        <v>1372</v>
      </c>
      <c r="C1852" s="16"/>
      <c r="D1852" s="12" t="s">
        <v>1383</v>
      </c>
      <c r="E1852" s="12" t="s">
        <v>52</v>
      </c>
      <c r="F1852" s="12" t="s">
        <v>52</v>
      </c>
      <c r="G1852" s="12" t="s">
        <v>4776</v>
      </c>
      <c r="H1852" s="10">
        <v>45017</v>
      </c>
      <c r="I1852" s="16" t="s">
        <v>2953</v>
      </c>
      <c r="J1852" s="17">
        <v>1</v>
      </c>
      <c r="K1852" s="13">
        <v>45382</v>
      </c>
    </row>
    <row r="1853" spans="1:11" ht="16.8" customHeight="1">
      <c r="A1853" s="12" t="s">
        <v>3473</v>
      </c>
      <c r="B1853" s="12" t="s">
        <v>1372</v>
      </c>
      <c r="C1853" s="16"/>
      <c r="D1853" s="12" t="s">
        <v>18</v>
      </c>
      <c r="E1853" s="12" t="s">
        <v>52</v>
      </c>
      <c r="F1853" s="12" t="s">
        <v>52</v>
      </c>
      <c r="G1853" s="12" t="s">
        <v>4777</v>
      </c>
      <c r="H1853" s="10">
        <v>45017</v>
      </c>
      <c r="I1853" s="16" t="s">
        <v>2953</v>
      </c>
      <c r="J1853" s="17">
        <v>1</v>
      </c>
      <c r="K1853" s="13">
        <v>45382</v>
      </c>
    </row>
    <row r="1854" spans="1:11" ht="16.8" customHeight="1">
      <c r="A1854" s="12" t="s">
        <v>3474</v>
      </c>
      <c r="B1854" s="12" t="s">
        <v>1372</v>
      </c>
      <c r="C1854" s="16"/>
      <c r="D1854" s="12" t="s">
        <v>18</v>
      </c>
      <c r="E1854" s="12" t="s">
        <v>52</v>
      </c>
      <c r="F1854" s="12" t="s">
        <v>52</v>
      </c>
      <c r="G1854" s="12" t="s">
        <v>4778</v>
      </c>
      <c r="H1854" s="10">
        <v>45017</v>
      </c>
      <c r="I1854" s="16" t="s">
        <v>2953</v>
      </c>
      <c r="J1854" s="17">
        <v>1</v>
      </c>
      <c r="K1854" s="13">
        <v>45382</v>
      </c>
    </row>
    <row r="1855" spans="1:11" ht="16.8" customHeight="1">
      <c r="A1855" s="12" t="s">
        <v>3475</v>
      </c>
      <c r="B1855" s="12" t="s">
        <v>1374</v>
      </c>
      <c r="C1855" s="16"/>
      <c r="D1855" s="12" t="s">
        <v>4214</v>
      </c>
      <c r="E1855" s="12" t="s">
        <v>59</v>
      </c>
      <c r="F1855" s="12" t="s">
        <v>59</v>
      </c>
      <c r="G1855" s="12" t="s">
        <v>4779</v>
      </c>
      <c r="H1855" s="10">
        <v>45017</v>
      </c>
      <c r="I1855" s="16" t="s">
        <v>2953</v>
      </c>
      <c r="J1855" s="17">
        <v>1</v>
      </c>
      <c r="K1855" s="13">
        <v>45382</v>
      </c>
    </row>
    <row r="1856" spans="1:11" ht="16.8" customHeight="1">
      <c r="A1856" s="12" t="s">
        <v>3476</v>
      </c>
      <c r="B1856" s="12" t="s">
        <v>1374</v>
      </c>
      <c r="C1856" s="16"/>
      <c r="D1856" s="12" t="s">
        <v>4215</v>
      </c>
      <c r="E1856" s="12" t="s">
        <v>1643</v>
      </c>
      <c r="F1856" s="12" t="s">
        <v>45</v>
      </c>
      <c r="G1856" s="12" t="s">
        <v>4780</v>
      </c>
      <c r="H1856" s="10">
        <v>45017</v>
      </c>
      <c r="I1856" s="16" t="s">
        <v>2953</v>
      </c>
      <c r="J1856" s="17">
        <v>1</v>
      </c>
      <c r="K1856" s="13">
        <v>45382</v>
      </c>
    </row>
    <row r="1857" spans="1:11" ht="16.8" customHeight="1">
      <c r="A1857" s="12" t="s">
        <v>3477</v>
      </c>
      <c r="B1857" s="12" t="s">
        <v>1372</v>
      </c>
      <c r="C1857" s="16"/>
      <c r="D1857" s="12" t="s">
        <v>1430</v>
      </c>
      <c r="E1857" s="12" t="s">
        <v>57</v>
      </c>
      <c r="F1857" s="12" t="s">
        <v>57</v>
      </c>
      <c r="G1857" s="12" t="s">
        <v>4781</v>
      </c>
      <c r="H1857" s="10">
        <v>45017</v>
      </c>
      <c r="I1857" s="16" t="s">
        <v>2953</v>
      </c>
      <c r="J1857" s="17">
        <v>1</v>
      </c>
      <c r="K1857" s="13">
        <v>45382</v>
      </c>
    </row>
    <row r="1858" spans="1:11" ht="16.8" customHeight="1">
      <c r="A1858" s="12" t="s">
        <v>3478</v>
      </c>
      <c r="B1858" s="12" t="s">
        <v>1372</v>
      </c>
      <c r="C1858" s="16"/>
      <c r="D1858" s="12" t="s">
        <v>1395</v>
      </c>
      <c r="E1858" s="12" t="s">
        <v>53</v>
      </c>
      <c r="F1858" s="12" t="s">
        <v>53</v>
      </c>
      <c r="G1858" s="12" t="s">
        <v>4578</v>
      </c>
      <c r="H1858" s="10">
        <v>45017</v>
      </c>
      <c r="I1858" s="16" t="s">
        <v>2953</v>
      </c>
      <c r="J1858" s="17">
        <v>1</v>
      </c>
      <c r="K1858" s="13">
        <v>45382</v>
      </c>
    </row>
    <row r="1859" spans="1:11" ht="16.8" customHeight="1">
      <c r="A1859" s="12" t="s">
        <v>3479</v>
      </c>
      <c r="B1859" s="12" t="s">
        <v>1372</v>
      </c>
      <c r="C1859" s="16"/>
      <c r="D1859" s="12" t="s">
        <v>1382</v>
      </c>
      <c r="E1859" s="12" t="s">
        <v>48</v>
      </c>
      <c r="F1859" s="12" t="s">
        <v>48</v>
      </c>
      <c r="G1859" s="12" t="s">
        <v>4782</v>
      </c>
      <c r="H1859" s="10">
        <v>45017</v>
      </c>
      <c r="I1859" s="16" t="s">
        <v>2953</v>
      </c>
      <c r="J1859" s="17">
        <v>1</v>
      </c>
      <c r="K1859" s="13">
        <v>45382</v>
      </c>
    </row>
    <row r="1860" spans="1:11" ht="16.8" customHeight="1">
      <c r="A1860" s="12" t="s">
        <v>3480</v>
      </c>
      <c r="B1860" s="12" t="s">
        <v>1373</v>
      </c>
      <c r="C1860" s="16"/>
      <c r="D1860" s="12" t="s">
        <v>1513</v>
      </c>
      <c r="E1860" s="12" t="s">
        <v>46</v>
      </c>
      <c r="F1860" s="12" t="s">
        <v>46</v>
      </c>
      <c r="G1860" s="12" t="s">
        <v>4783</v>
      </c>
      <c r="H1860" s="10">
        <v>45017</v>
      </c>
      <c r="I1860" s="16" t="s">
        <v>2953</v>
      </c>
      <c r="J1860" s="17">
        <v>1</v>
      </c>
      <c r="K1860" s="13">
        <v>45382</v>
      </c>
    </row>
    <row r="1861" spans="1:11" ht="16.8" customHeight="1">
      <c r="A1861" s="12" t="s">
        <v>3481</v>
      </c>
      <c r="B1861" s="12" t="s">
        <v>1372</v>
      </c>
      <c r="C1861" s="16"/>
      <c r="D1861" s="12" t="s">
        <v>1382</v>
      </c>
      <c r="E1861" s="12" t="s">
        <v>48</v>
      </c>
      <c r="F1861" s="12" t="s">
        <v>48</v>
      </c>
      <c r="G1861" s="12" t="s">
        <v>4784</v>
      </c>
      <c r="H1861" s="10">
        <v>45017</v>
      </c>
      <c r="I1861" s="16" t="s">
        <v>2953</v>
      </c>
      <c r="J1861" s="17">
        <v>1</v>
      </c>
      <c r="K1861" s="13">
        <v>45382</v>
      </c>
    </row>
    <row r="1862" spans="1:11" ht="16.8" customHeight="1">
      <c r="A1862" s="12" t="s">
        <v>3482</v>
      </c>
      <c r="B1862" s="12" t="s">
        <v>1374</v>
      </c>
      <c r="C1862" s="16"/>
      <c r="D1862" s="12" t="s">
        <v>4216</v>
      </c>
      <c r="E1862" s="12" t="s">
        <v>59</v>
      </c>
      <c r="F1862" s="12" t="s">
        <v>59</v>
      </c>
      <c r="G1862" s="12" t="s">
        <v>4785</v>
      </c>
      <c r="H1862" s="10">
        <v>45017</v>
      </c>
      <c r="I1862" s="16" t="s">
        <v>2953</v>
      </c>
      <c r="J1862" s="17">
        <v>1</v>
      </c>
      <c r="K1862" s="13">
        <v>45382</v>
      </c>
    </row>
    <row r="1863" spans="1:11" ht="16.8" customHeight="1">
      <c r="A1863" s="12" t="s">
        <v>3483</v>
      </c>
      <c r="B1863" s="12" t="s">
        <v>1373</v>
      </c>
      <c r="C1863" s="16"/>
      <c r="D1863" s="12" t="s">
        <v>16</v>
      </c>
      <c r="E1863" s="12" t="s">
        <v>1643</v>
      </c>
      <c r="F1863" s="12" t="s">
        <v>45</v>
      </c>
      <c r="G1863" s="12" t="s">
        <v>4786</v>
      </c>
      <c r="H1863" s="10">
        <v>45017</v>
      </c>
      <c r="I1863" s="16" t="s">
        <v>2953</v>
      </c>
      <c r="J1863" s="17">
        <v>1</v>
      </c>
      <c r="K1863" s="13">
        <v>45382</v>
      </c>
    </row>
    <row r="1864" spans="1:11" ht="16.8" customHeight="1">
      <c r="A1864" s="12" t="s">
        <v>3484</v>
      </c>
      <c r="B1864" s="12" t="s">
        <v>1373</v>
      </c>
      <c r="C1864" s="16"/>
      <c r="D1864" s="12" t="s">
        <v>1513</v>
      </c>
      <c r="E1864" s="12" t="s">
        <v>46</v>
      </c>
      <c r="F1864" s="12" t="s">
        <v>46</v>
      </c>
      <c r="G1864" s="12" t="s">
        <v>4787</v>
      </c>
      <c r="H1864" s="10">
        <v>45017</v>
      </c>
      <c r="I1864" s="16" t="s">
        <v>2953</v>
      </c>
      <c r="J1864" s="17">
        <v>1</v>
      </c>
      <c r="K1864" s="13">
        <v>45382</v>
      </c>
    </row>
    <row r="1865" spans="1:11" ht="16.8" customHeight="1">
      <c r="A1865" s="12" t="s">
        <v>3485</v>
      </c>
      <c r="B1865" s="12" t="s">
        <v>1373</v>
      </c>
      <c r="C1865" s="16"/>
      <c r="D1865" s="12" t="s">
        <v>1431</v>
      </c>
      <c r="E1865" s="12" t="s">
        <v>46</v>
      </c>
      <c r="F1865" s="12" t="s">
        <v>46</v>
      </c>
      <c r="G1865" s="12" t="s">
        <v>4788</v>
      </c>
      <c r="H1865" s="10">
        <v>45017</v>
      </c>
      <c r="I1865" s="16" t="s">
        <v>2953</v>
      </c>
      <c r="J1865" s="17">
        <v>1</v>
      </c>
      <c r="K1865" s="13">
        <v>45382</v>
      </c>
    </row>
    <row r="1866" spans="1:11" ht="16.8" customHeight="1">
      <c r="A1866" s="13" t="s">
        <v>3486</v>
      </c>
      <c r="B1866" s="12" t="s">
        <v>1372</v>
      </c>
      <c r="C1866" s="16"/>
      <c r="D1866" s="12" t="s">
        <v>57</v>
      </c>
      <c r="E1866" s="12" t="s">
        <v>57</v>
      </c>
      <c r="F1866" s="12" t="s">
        <v>57</v>
      </c>
      <c r="G1866" s="12" t="s">
        <v>4789</v>
      </c>
      <c r="H1866" s="10">
        <v>45017</v>
      </c>
      <c r="I1866" s="16" t="s">
        <v>2953</v>
      </c>
      <c r="J1866" s="17">
        <v>1</v>
      </c>
      <c r="K1866" s="13">
        <v>45382</v>
      </c>
    </row>
    <row r="1867" spans="1:11" ht="16.8" customHeight="1">
      <c r="A1867" s="12" t="s">
        <v>3487</v>
      </c>
      <c r="B1867" s="12" t="s">
        <v>1373</v>
      </c>
      <c r="C1867" s="16"/>
      <c r="D1867" s="12" t="s">
        <v>1383</v>
      </c>
      <c r="E1867" s="12" t="s">
        <v>52</v>
      </c>
      <c r="F1867" s="12" t="s">
        <v>52</v>
      </c>
      <c r="G1867" s="12" t="s">
        <v>4790</v>
      </c>
      <c r="H1867" s="10">
        <v>45017</v>
      </c>
      <c r="I1867" s="16" t="s">
        <v>2953</v>
      </c>
      <c r="J1867" s="17">
        <v>1</v>
      </c>
      <c r="K1867" s="13">
        <v>45382</v>
      </c>
    </row>
    <row r="1868" spans="1:11" ht="16.8" customHeight="1">
      <c r="A1868" s="12" t="s">
        <v>3488</v>
      </c>
      <c r="B1868" s="12" t="s">
        <v>1372</v>
      </c>
      <c r="C1868" s="16"/>
      <c r="D1868" s="12" t="s">
        <v>1422</v>
      </c>
      <c r="E1868" s="12" t="s">
        <v>53</v>
      </c>
      <c r="F1868" s="12" t="s">
        <v>53</v>
      </c>
      <c r="G1868" s="12" t="s">
        <v>4791</v>
      </c>
      <c r="H1868" s="10">
        <v>45017</v>
      </c>
      <c r="I1868" s="16" t="s">
        <v>2953</v>
      </c>
      <c r="J1868" s="17">
        <v>1</v>
      </c>
      <c r="K1868" s="13">
        <v>45382</v>
      </c>
    </row>
    <row r="1869" spans="1:11" ht="16.8" customHeight="1">
      <c r="A1869" s="12" t="s">
        <v>3489</v>
      </c>
      <c r="B1869" s="12" t="s">
        <v>1372</v>
      </c>
      <c r="C1869" s="16"/>
      <c r="D1869" s="12" t="s">
        <v>1384</v>
      </c>
      <c r="E1869" s="12" t="s">
        <v>53</v>
      </c>
      <c r="F1869" s="12" t="s">
        <v>53</v>
      </c>
      <c r="G1869" s="12" t="s">
        <v>4792</v>
      </c>
      <c r="H1869" s="10">
        <v>45017</v>
      </c>
      <c r="I1869" s="16" t="s">
        <v>2953</v>
      </c>
      <c r="J1869" s="17">
        <v>1</v>
      </c>
      <c r="K1869" s="13">
        <v>45382</v>
      </c>
    </row>
    <row r="1870" spans="1:11" ht="16.8" customHeight="1">
      <c r="A1870" s="12" t="s">
        <v>3490</v>
      </c>
      <c r="B1870" s="12" t="s">
        <v>1372</v>
      </c>
      <c r="C1870" s="16"/>
      <c r="D1870" s="12" t="s">
        <v>4217</v>
      </c>
      <c r="E1870" s="12" t="s">
        <v>1642</v>
      </c>
      <c r="F1870" s="12" t="s">
        <v>57</v>
      </c>
      <c r="G1870" s="12" t="s">
        <v>4793</v>
      </c>
      <c r="H1870" s="10">
        <v>45017</v>
      </c>
      <c r="I1870" s="16" t="s">
        <v>2953</v>
      </c>
      <c r="J1870" s="17">
        <v>1</v>
      </c>
      <c r="K1870" s="13">
        <v>45382</v>
      </c>
    </row>
    <row r="1871" spans="1:11" ht="16.8" customHeight="1">
      <c r="A1871" s="12" t="s">
        <v>3491</v>
      </c>
      <c r="B1871" s="12" t="s">
        <v>1372</v>
      </c>
      <c r="C1871" s="16"/>
      <c r="D1871" s="12" t="s">
        <v>1395</v>
      </c>
      <c r="E1871" s="12" t="s">
        <v>53</v>
      </c>
      <c r="F1871" s="12" t="s">
        <v>53</v>
      </c>
      <c r="G1871" s="12" t="s">
        <v>4794</v>
      </c>
      <c r="H1871" s="10">
        <v>45017</v>
      </c>
      <c r="I1871" s="16" t="s">
        <v>2953</v>
      </c>
      <c r="J1871" s="17">
        <v>1</v>
      </c>
      <c r="K1871" s="13">
        <v>45382</v>
      </c>
    </row>
    <row r="1872" spans="1:11" ht="16.8" customHeight="1">
      <c r="A1872" s="12" t="s">
        <v>3492</v>
      </c>
      <c r="B1872" s="12" t="s">
        <v>1372</v>
      </c>
      <c r="C1872" s="16"/>
      <c r="D1872" s="12" t="s">
        <v>1466</v>
      </c>
      <c r="E1872" s="12" t="s">
        <v>59</v>
      </c>
      <c r="F1872" s="12" t="s">
        <v>59</v>
      </c>
      <c r="G1872" s="12" t="s">
        <v>4795</v>
      </c>
      <c r="H1872" s="10">
        <v>45017</v>
      </c>
      <c r="I1872" s="16" t="s">
        <v>2953</v>
      </c>
      <c r="J1872" s="17">
        <v>1</v>
      </c>
      <c r="K1872" s="13">
        <v>45382</v>
      </c>
    </row>
    <row r="1873" spans="1:11" ht="16.8" customHeight="1">
      <c r="A1873" s="12" t="s">
        <v>3493</v>
      </c>
      <c r="B1873" s="12" t="s">
        <v>1373</v>
      </c>
      <c r="C1873" s="16"/>
      <c r="D1873" s="12" t="s">
        <v>1549</v>
      </c>
      <c r="E1873" s="12" t="s">
        <v>1643</v>
      </c>
      <c r="F1873" s="12" t="s">
        <v>45</v>
      </c>
      <c r="G1873" s="12" t="s">
        <v>4796</v>
      </c>
      <c r="H1873" s="10">
        <v>45017</v>
      </c>
      <c r="I1873" s="16" t="s">
        <v>2953</v>
      </c>
      <c r="J1873" s="17">
        <v>1</v>
      </c>
      <c r="K1873" s="13">
        <v>45382</v>
      </c>
    </row>
    <row r="1874" spans="1:11" ht="16.8" customHeight="1">
      <c r="A1874" s="12" t="s">
        <v>3494</v>
      </c>
      <c r="B1874" s="12" t="s">
        <v>1372</v>
      </c>
      <c r="C1874" s="16"/>
      <c r="D1874" s="12" t="s">
        <v>1395</v>
      </c>
      <c r="E1874" s="12" t="s">
        <v>53</v>
      </c>
      <c r="F1874" s="12" t="s">
        <v>53</v>
      </c>
      <c r="G1874" s="12" t="s">
        <v>4797</v>
      </c>
      <c r="H1874" s="10">
        <v>45017</v>
      </c>
      <c r="I1874" s="16" t="s">
        <v>2953</v>
      </c>
      <c r="J1874" s="17">
        <v>1</v>
      </c>
      <c r="K1874" s="13">
        <v>45382</v>
      </c>
    </row>
    <row r="1875" spans="1:11" ht="16.8" customHeight="1">
      <c r="A1875" s="12" t="s">
        <v>3495</v>
      </c>
      <c r="B1875" s="12" t="s">
        <v>1372</v>
      </c>
      <c r="C1875" s="16"/>
      <c r="D1875" s="12" t="s">
        <v>1428</v>
      </c>
      <c r="E1875" s="12" t="s">
        <v>1642</v>
      </c>
      <c r="F1875" s="12" t="s">
        <v>57</v>
      </c>
      <c r="G1875" s="12" t="s">
        <v>4798</v>
      </c>
      <c r="H1875" s="10">
        <v>45017</v>
      </c>
      <c r="I1875" s="16" t="s">
        <v>2953</v>
      </c>
      <c r="J1875" s="17">
        <v>1</v>
      </c>
      <c r="K1875" s="13">
        <v>45382</v>
      </c>
    </row>
    <row r="1876" spans="1:11" ht="16.8" customHeight="1">
      <c r="A1876" s="12" t="s">
        <v>3496</v>
      </c>
      <c r="B1876" s="12" t="s">
        <v>1372</v>
      </c>
      <c r="C1876" s="16"/>
      <c r="D1876" s="12" t="s">
        <v>1480</v>
      </c>
      <c r="E1876" s="12" t="s">
        <v>59</v>
      </c>
      <c r="F1876" s="12" t="s">
        <v>59</v>
      </c>
      <c r="G1876" s="12" t="s">
        <v>4799</v>
      </c>
      <c r="H1876" s="10">
        <v>45017</v>
      </c>
      <c r="I1876" s="16" t="s">
        <v>2953</v>
      </c>
      <c r="J1876" s="17">
        <v>1</v>
      </c>
      <c r="K1876" s="13">
        <v>45382</v>
      </c>
    </row>
    <row r="1877" spans="1:11" ht="16.8" customHeight="1">
      <c r="A1877" s="12" t="s">
        <v>3497</v>
      </c>
      <c r="B1877" s="12" t="s">
        <v>1372</v>
      </c>
      <c r="C1877" s="16"/>
      <c r="D1877" s="12" t="s">
        <v>1422</v>
      </c>
      <c r="E1877" s="12" t="s">
        <v>53</v>
      </c>
      <c r="F1877" s="12" t="s">
        <v>53</v>
      </c>
      <c r="G1877" s="12" t="s">
        <v>4800</v>
      </c>
      <c r="H1877" s="10">
        <v>45017</v>
      </c>
      <c r="I1877" s="16" t="s">
        <v>2953</v>
      </c>
      <c r="J1877" s="17">
        <v>1</v>
      </c>
      <c r="K1877" s="13">
        <v>45382</v>
      </c>
    </row>
    <row r="1878" spans="1:11" ht="16.8" customHeight="1">
      <c r="A1878" s="12" t="s">
        <v>3498</v>
      </c>
      <c r="B1878" s="12" t="s">
        <v>1372</v>
      </c>
      <c r="C1878" s="16"/>
      <c r="D1878" s="12" t="s">
        <v>1395</v>
      </c>
      <c r="E1878" s="12" t="s">
        <v>53</v>
      </c>
      <c r="F1878" s="12" t="s">
        <v>53</v>
      </c>
      <c r="G1878" s="12" t="s">
        <v>4801</v>
      </c>
      <c r="H1878" s="10">
        <v>45017</v>
      </c>
      <c r="I1878" s="16" t="s">
        <v>2953</v>
      </c>
      <c r="J1878" s="17">
        <v>1</v>
      </c>
      <c r="K1878" s="13">
        <v>45382</v>
      </c>
    </row>
    <row r="1879" spans="1:11" ht="16.8" customHeight="1">
      <c r="A1879" s="12" t="s">
        <v>3499</v>
      </c>
      <c r="B1879" s="12" t="s">
        <v>1372</v>
      </c>
      <c r="C1879" s="16"/>
      <c r="D1879" s="12" t="s">
        <v>1395</v>
      </c>
      <c r="E1879" s="12" t="s">
        <v>53</v>
      </c>
      <c r="F1879" s="12" t="s">
        <v>53</v>
      </c>
      <c r="G1879" s="12" t="s">
        <v>4802</v>
      </c>
      <c r="H1879" s="10">
        <v>45017</v>
      </c>
      <c r="I1879" s="16" t="s">
        <v>2953</v>
      </c>
      <c r="J1879" s="17">
        <v>1</v>
      </c>
      <c r="K1879" s="13">
        <v>45382</v>
      </c>
    </row>
    <row r="1880" spans="1:11" ht="16.8" customHeight="1">
      <c r="A1880" s="13" t="s">
        <v>3500</v>
      </c>
      <c r="B1880" s="12" t="s">
        <v>1372</v>
      </c>
      <c r="C1880" s="16"/>
      <c r="D1880" s="12" t="s">
        <v>1385</v>
      </c>
      <c r="E1880" s="12" t="s">
        <v>59</v>
      </c>
      <c r="F1880" s="12" t="s">
        <v>59</v>
      </c>
      <c r="G1880" s="12" t="s">
        <v>4803</v>
      </c>
      <c r="H1880" s="10">
        <v>45017</v>
      </c>
      <c r="I1880" s="16" t="s">
        <v>2953</v>
      </c>
      <c r="J1880" s="17">
        <v>1</v>
      </c>
      <c r="K1880" s="13">
        <v>45382</v>
      </c>
    </row>
    <row r="1881" spans="1:11" ht="16.8" customHeight="1">
      <c r="A1881" s="12" t="s">
        <v>3501</v>
      </c>
      <c r="B1881" s="12" t="s">
        <v>1373</v>
      </c>
      <c r="C1881" s="16"/>
      <c r="D1881" s="12" t="s">
        <v>1383</v>
      </c>
      <c r="E1881" s="12" t="s">
        <v>52</v>
      </c>
      <c r="F1881" s="12" t="s">
        <v>52</v>
      </c>
      <c r="G1881" s="12" t="s">
        <v>4804</v>
      </c>
      <c r="H1881" s="10">
        <v>45017</v>
      </c>
      <c r="I1881" s="16" t="s">
        <v>2953</v>
      </c>
      <c r="J1881" s="17">
        <v>1</v>
      </c>
      <c r="K1881" s="13">
        <v>45382</v>
      </c>
    </row>
    <row r="1882" spans="1:11" ht="16.8" customHeight="1">
      <c r="A1882" s="13" t="s">
        <v>3502</v>
      </c>
      <c r="B1882" s="12" t="s">
        <v>1372</v>
      </c>
      <c r="C1882" s="16"/>
      <c r="D1882" s="12" t="s">
        <v>1422</v>
      </c>
      <c r="E1882" s="12" t="s">
        <v>53</v>
      </c>
      <c r="F1882" s="12" t="s">
        <v>53</v>
      </c>
      <c r="G1882" s="12" t="s">
        <v>4805</v>
      </c>
      <c r="H1882" s="10">
        <v>45017</v>
      </c>
      <c r="I1882" s="16" t="s">
        <v>2953</v>
      </c>
      <c r="J1882" s="17">
        <v>1</v>
      </c>
      <c r="K1882" s="13">
        <v>45382</v>
      </c>
    </row>
    <row r="1883" spans="1:11" ht="16.8" customHeight="1">
      <c r="A1883" s="13" t="s">
        <v>3503</v>
      </c>
      <c r="B1883" s="12" t="s">
        <v>1372</v>
      </c>
      <c r="C1883" s="16"/>
      <c r="D1883" s="12" t="s">
        <v>1395</v>
      </c>
      <c r="E1883" s="12" t="s">
        <v>53</v>
      </c>
      <c r="F1883" s="12" t="s">
        <v>53</v>
      </c>
      <c r="G1883" s="12" t="s">
        <v>4806</v>
      </c>
      <c r="H1883" s="10">
        <v>45017</v>
      </c>
      <c r="I1883" s="16" t="s">
        <v>2953</v>
      </c>
      <c r="J1883" s="17">
        <v>1</v>
      </c>
      <c r="K1883" s="13">
        <v>45382</v>
      </c>
    </row>
    <row r="1884" spans="1:11" ht="16.8" customHeight="1">
      <c r="A1884" s="12" t="s">
        <v>3504</v>
      </c>
      <c r="B1884" s="12" t="s">
        <v>1373</v>
      </c>
      <c r="C1884" s="16"/>
      <c r="D1884" s="12" t="s">
        <v>1422</v>
      </c>
      <c r="E1884" s="12" t="s">
        <v>53</v>
      </c>
      <c r="F1884" s="12" t="s">
        <v>53</v>
      </c>
      <c r="G1884" s="12" t="s">
        <v>4807</v>
      </c>
      <c r="H1884" s="10">
        <v>45017</v>
      </c>
      <c r="I1884" s="16" t="s">
        <v>2953</v>
      </c>
      <c r="J1884" s="17">
        <v>1</v>
      </c>
      <c r="K1884" s="13">
        <v>45382</v>
      </c>
    </row>
    <row r="1885" spans="1:11" ht="16.8" customHeight="1">
      <c r="A1885" s="13" t="s">
        <v>3505</v>
      </c>
      <c r="B1885" s="12" t="s">
        <v>1372</v>
      </c>
      <c r="C1885" s="16"/>
      <c r="D1885" s="12" t="s">
        <v>4218</v>
      </c>
      <c r="E1885" s="12" t="s">
        <v>59</v>
      </c>
      <c r="F1885" s="12" t="s">
        <v>59</v>
      </c>
      <c r="G1885" s="12" t="s">
        <v>4808</v>
      </c>
      <c r="H1885" s="10">
        <v>45017</v>
      </c>
      <c r="I1885" s="16" t="s">
        <v>2953</v>
      </c>
      <c r="J1885" s="17">
        <v>1</v>
      </c>
      <c r="K1885" s="13">
        <v>45382</v>
      </c>
    </row>
    <row r="1886" spans="1:11" ht="16.8" customHeight="1">
      <c r="A1886" s="12" t="s">
        <v>3506</v>
      </c>
      <c r="B1886" s="12" t="s">
        <v>1373</v>
      </c>
      <c r="C1886" s="16"/>
      <c r="D1886" s="12" t="s">
        <v>1383</v>
      </c>
      <c r="E1886" s="12" t="s">
        <v>52</v>
      </c>
      <c r="F1886" s="12" t="s">
        <v>52</v>
      </c>
      <c r="G1886" s="12" t="s">
        <v>4809</v>
      </c>
      <c r="H1886" s="10">
        <v>45017</v>
      </c>
      <c r="I1886" s="16" t="s">
        <v>2953</v>
      </c>
      <c r="J1886" s="17">
        <v>1</v>
      </c>
      <c r="K1886" s="13">
        <v>45382</v>
      </c>
    </row>
    <row r="1887" spans="1:11" ht="16.8" customHeight="1">
      <c r="A1887" s="12" t="s">
        <v>3507</v>
      </c>
      <c r="B1887" s="12" t="s">
        <v>1373</v>
      </c>
      <c r="C1887" s="16"/>
      <c r="D1887" s="12" t="s">
        <v>1384</v>
      </c>
      <c r="E1887" s="12" t="s">
        <v>53</v>
      </c>
      <c r="F1887" s="12" t="s">
        <v>53</v>
      </c>
      <c r="G1887" s="12" t="s">
        <v>4810</v>
      </c>
      <c r="H1887" s="10">
        <v>45017</v>
      </c>
      <c r="I1887" s="16" t="s">
        <v>2953</v>
      </c>
      <c r="J1887" s="17">
        <v>1</v>
      </c>
      <c r="K1887" s="13">
        <v>45382</v>
      </c>
    </row>
    <row r="1888" spans="1:11" ht="16.8" customHeight="1">
      <c r="A1888" s="12" t="s">
        <v>3508</v>
      </c>
      <c r="B1888" s="12" t="s">
        <v>1373</v>
      </c>
      <c r="C1888" s="16"/>
      <c r="D1888" s="12" t="s">
        <v>16</v>
      </c>
      <c r="E1888" s="12" t="s">
        <v>1643</v>
      </c>
      <c r="F1888" s="12" t="s">
        <v>45</v>
      </c>
      <c r="G1888" s="12" t="s">
        <v>4811</v>
      </c>
      <c r="H1888" s="10">
        <v>45017</v>
      </c>
      <c r="I1888" s="16" t="s">
        <v>2953</v>
      </c>
      <c r="J1888" s="17">
        <v>1</v>
      </c>
      <c r="K1888" s="13">
        <v>45382</v>
      </c>
    </row>
    <row r="1889" spans="1:11" ht="16.8" customHeight="1">
      <c r="A1889" s="13" t="s">
        <v>3509</v>
      </c>
      <c r="B1889" s="12" t="s">
        <v>1372</v>
      </c>
      <c r="C1889" s="16"/>
      <c r="D1889" s="12" t="s">
        <v>1476</v>
      </c>
      <c r="E1889" s="12" t="s">
        <v>46</v>
      </c>
      <c r="F1889" s="12" t="s">
        <v>46</v>
      </c>
      <c r="G1889" s="12" t="s">
        <v>4812</v>
      </c>
      <c r="H1889" s="10">
        <v>45017</v>
      </c>
      <c r="I1889" s="16" t="s">
        <v>2953</v>
      </c>
      <c r="J1889" s="17">
        <v>1</v>
      </c>
      <c r="K1889" s="13">
        <v>45382</v>
      </c>
    </row>
    <row r="1890" spans="1:11" ht="16.8" customHeight="1">
      <c r="A1890" s="13" t="s">
        <v>3510</v>
      </c>
      <c r="B1890" s="12" t="s">
        <v>1372</v>
      </c>
      <c r="C1890" s="16"/>
      <c r="D1890" s="12" t="s">
        <v>1383</v>
      </c>
      <c r="E1890" s="12" t="s">
        <v>52</v>
      </c>
      <c r="F1890" s="12" t="s">
        <v>52</v>
      </c>
      <c r="G1890" s="12" t="s">
        <v>4813</v>
      </c>
      <c r="H1890" s="10">
        <v>45017</v>
      </c>
      <c r="I1890" s="16" t="s">
        <v>2953</v>
      </c>
      <c r="J1890" s="17">
        <v>1</v>
      </c>
      <c r="K1890" s="13">
        <v>45382</v>
      </c>
    </row>
    <row r="1891" spans="1:11" ht="16.8" customHeight="1">
      <c r="A1891" s="12" t="s">
        <v>3511</v>
      </c>
      <c r="B1891" s="12" t="s">
        <v>1373</v>
      </c>
      <c r="C1891" s="16"/>
      <c r="D1891" s="12" t="s">
        <v>1393</v>
      </c>
      <c r="E1891" s="12" t="s">
        <v>59</v>
      </c>
      <c r="F1891" s="12" t="s">
        <v>59</v>
      </c>
      <c r="G1891" s="12" t="s">
        <v>4814</v>
      </c>
      <c r="H1891" s="10">
        <v>45017</v>
      </c>
      <c r="I1891" s="16" t="s">
        <v>2953</v>
      </c>
      <c r="J1891" s="17">
        <v>1</v>
      </c>
      <c r="K1891" s="13">
        <v>45382</v>
      </c>
    </row>
    <row r="1892" spans="1:11" ht="16.8" customHeight="1">
      <c r="A1892" s="13" t="s">
        <v>3512</v>
      </c>
      <c r="B1892" s="12" t="s">
        <v>1372</v>
      </c>
      <c r="C1892" s="16"/>
      <c r="D1892" s="12" t="s">
        <v>1383</v>
      </c>
      <c r="E1892" s="12" t="s">
        <v>52</v>
      </c>
      <c r="F1892" s="12" t="s">
        <v>52</v>
      </c>
      <c r="G1892" s="12" t="s">
        <v>4815</v>
      </c>
      <c r="H1892" s="10">
        <v>45017</v>
      </c>
      <c r="I1892" s="16" t="s">
        <v>2953</v>
      </c>
      <c r="J1892" s="17">
        <v>1</v>
      </c>
      <c r="K1892" s="13">
        <v>45382</v>
      </c>
    </row>
    <row r="1893" spans="1:11" ht="16.8" customHeight="1">
      <c r="A1893" s="12" t="s">
        <v>3513</v>
      </c>
      <c r="B1893" s="12" t="s">
        <v>1373</v>
      </c>
      <c r="C1893" s="16"/>
      <c r="D1893" s="12" t="s">
        <v>1384</v>
      </c>
      <c r="E1893" s="12" t="s">
        <v>53</v>
      </c>
      <c r="F1893" s="12" t="s">
        <v>53</v>
      </c>
      <c r="G1893" s="12" t="s">
        <v>4816</v>
      </c>
      <c r="H1893" s="10">
        <v>45017</v>
      </c>
      <c r="I1893" s="16" t="s">
        <v>2953</v>
      </c>
      <c r="J1893" s="17">
        <v>1</v>
      </c>
      <c r="K1893" s="13">
        <v>45382</v>
      </c>
    </row>
    <row r="1894" spans="1:11" ht="16.8" customHeight="1">
      <c r="A1894" s="13" t="s">
        <v>3514</v>
      </c>
      <c r="B1894" s="12" t="s">
        <v>1372</v>
      </c>
      <c r="C1894" s="16"/>
      <c r="D1894" s="12" t="s">
        <v>18</v>
      </c>
      <c r="E1894" s="12" t="s">
        <v>52</v>
      </c>
      <c r="F1894" s="12" t="s">
        <v>52</v>
      </c>
      <c r="G1894" s="12" t="s">
        <v>4817</v>
      </c>
      <c r="H1894" s="10">
        <v>45017</v>
      </c>
      <c r="I1894" s="16" t="s">
        <v>2953</v>
      </c>
      <c r="J1894" s="17">
        <v>1</v>
      </c>
      <c r="K1894" s="13">
        <v>45382</v>
      </c>
    </row>
    <row r="1895" spans="1:11" ht="16.8" customHeight="1">
      <c r="A1895" s="12" t="s">
        <v>3515</v>
      </c>
      <c r="B1895" s="12" t="s">
        <v>1373</v>
      </c>
      <c r="C1895" s="16"/>
      <c r="D1895" s="12" t="s">
        <v>1422</v>
      </c>
      <c r="E1895" s="12" t="s">
        <v>53</v>
      </c>
      <c r="F1895" s="12" t="s">
        <v>53</v>
      </c>
      <c r="G1895" s="12" t="s">
        <v>4818</v>
      </c>
      <c r="H1895" s="10">
        <v>45017</v>
      </c>
      <c r="I1895" s="16" t="s">
        <v>2953</v>
      </c>
      <c r="J1895" s="17">
        <v>1</v>
      </c>
      <c r="K1895" s="13">
        <v>45382</v>
      </c>
    </row>
    <row r="1896" spans="1:11" ht="16.8" customHeight="1">
      <c r="A1896" s="12" t="s">
        <v>3516</v>
      </c>
      <c r="B1896" s="12" t="s">
        <v>1374</v>
      </c>
      <c r="C1896" s="16"/>
      <c r="D1896" s="12" t="s">
        <v>1460</v>
      </c>
      <c r="E1896" s="12" t="s">
        <v>59</v>
      </c>
      <c r="F1896" s="12" t="s">
        <v>59</v>
      </c>
      <c r="G1896" s="12" t="s">
        <v>4819</v>
      </c>
      <c r="H1896" s="10">
        <v>45017</v>
      </c>
      <c r="I1896" s="16" t="s">
        <v>2953</v>
      </c>
      <c r="J1896" s="17">
        <v>1</v>
      </c>
      <c r="K1896" s="13">
        <v>45382</v>
      </c>
    </row>
    <row r="1897" spans="1:11" ht="16.8" customHeight="1">
      <c r="A1897" s="12" t="s">
        <v>3517</v>
      </c>
      <c r="B1897" s="12" t="s">
        <v>1374</v>
      </c>
      <c r="C1897" s="16"/>
      <c r="D1897" s="12" t="s">
        <v>4219</v>
      </c>
      <c r="E1897" s="12" t="s">
        <v>59</v>
      </c>
      <c r="F1897" s="12" t="s">
        <v>59</v>
      </c>
      <c r="G1897" s="12" t="s">
        <v>4820</v>
      </c>
      <c r="H1897" s="10">
        <v>45017</v>
      </c>
      <c r="I1897" s="16" t="s">
        <v>2953</v>
      </c>
      <c r="J1897" s="17">
        <v>1</v>
      </c>
      <c r="K1897" s="13">
        <v>45382</v>
      </c>
    </row>
    <row r="1898" spans="1:11" ht="16.8" customHeight="1">
      <c r="A1898" s="12" t="s">
        <v>3518</v>
      </c>
      <c r="B1898" s="12" t="s">
        <v>1374</v>
      </c>
      <c r="C1898" s="16"/>
      <c r="D1898" s="12" t="s">
        <v>1436</v>
      </c>
      <c r="E1898" s="12" t="s">
        <v>44</v>
      </c>
      <c r="F1898" s="12" t="s">
        <v>44</v>
      </c>
      <c r="G1898" s="12" t="s">
        <v>4821</v>
      </c>
      <c r="H1898" s="10">
        <v>45017</v>
      </c>
      <c r="I1898" s="16" t="s">
        <v>2953</v>
      </c>
      <c r="J1898" s="17">
        <v>1</v>
      </c>
      <c r="K1898" s="13">
        <v>45382</v>
      </c>
    </row>
    <row r="1899" spans="1:11" ht="16.8" customHeight="1">
      <c r="A1899" s="13" t="s">
        <v>3519</v>
      </c>
      <c r="B1899" s="12" t="s">
        <v>1372</v>
      </c>
      <c r="C1899" s="16"/>
      <c r="D1899" s="12" t="s">
        <v>57</v>
      </c>
      <c r="E1899" s="12" t="s">
        <v>57</v>
      </c>
      <c r="F1899" s="12" t="s">
        <v>57</v>
      </c>
      <c r="G1899" s="12" t="s">
        <v>4822</v>
      </c>
      <c r="H1899" s="10">
        <v>45017</v>
      </c>
      <c r="I1899" s="16" t="s">
        <v>2953</v>
      </c>
      <c r="J1899" s="17">
        <v>1</v>
      </c>
      <c r="K1899" s="13">
        <v>45382</v>
      </c>
    </row>
    <row r="1900" spans="1:11" ht="16.8" customHeight="1">
      <c r="A1900" s="12" t="s">
        <v>3520</v>
      </c>
      <c r="B1900" s="12" t="s">
        <v>1374</v>
      </c>
      <c r="C1900" s="16"/>
      <c r="D1900" s="12" t="s">
        <v>1510</v>
      </c>
      <c r="E1900" s="12" t="s">
        <v>1646</v>
      </c>
      <c r="F1900" s="12" t="s">
        <v>57</v>
      </c>
      <c r="G1900" s="12" t="s">
        <v>4823</v>
      </c>
      <c r="H1900" s="10">
        <v>45017</v>
      </c>
      <c r="I1900" s="16" t="s">
        <v>2953</v>
      </c>
      <c r="J1900" s="17">
        <v>1</v>
      </c>
      <c r="K1900" s="13">
        <v>45382</v>
      </c>
    </row>
    <row r="1901" spans="1:11" ht="16.8" customHeight="1">
      <c r="A1901" s="13" t="s">
        <v>3521</v>
      </c>
      <c r="B1901" s="12" t="s">
        <v>1372</v>
      </c>
      <c r="C1901" s="16"/>
      <c r="D1901" s="12" t="s">
        <v>1383</v>
      </c>
      <c r="E1901" s="12" t="s">
        <v>52</v>
      </c>
      <c r="F1901" s="12" t="s">
        <v>52</v>
      </c>
      <c r="G1901" s="12" t="s">
        <v>4824</v>
      </c>
      <c r="H1901" s="10">
        <v>45017</v>
      </c>
      <c r="I1901" s="16" t="s">
        <v>2953</v>
      </c>
      <c r="J1901" s="17">
        <v>1</v>
      </c>
      <c r="K1901" s="13">
        <v>45382</v>
      </c>
    </row>
    <row r="1902" spans="1:11" ht="16.8" customHeight="1">
      <c r="A1902" s="12" t="s">
        <v>3522</v>
      </c>
      <c r="B1902" s="12" t="s">
        <v>1373</v>
      </c>
      <c r="C1902" s="16"/>
      <c r="D1902" s="12" t="s">
        <v>57</v>
      </c>
      <c r="E1902" s="12" t="s">
        <v>57</v>
      </c>
      <c r="F1902" s="12" t="s">
        <v>57</v>
      </c>
      <c r="G1902" s="12" t="s">
        <v>4825</v>
      </c>
      <c r="H1902" s="10">
        <v>45017</v>
      </c>
      <c r="I1902" s="16" t="s">
        <v>2953</v>
      </c>
      <c r="J1902" s="17">
        <v>1</v>
      </c>
      <c r="K1902" s="13">
        <v>45382</v>
      </c>
    </row>
    <row r="1903" spans="1:11" ht="16.8" customHeight="1">
      <c r="A1903" s="12" t="s">
        <v>3523</v>
      </c>
      <c r="B1903" s="12" t="s">
        <v>1373</v>
      </c>
      <c r="C1903" s="16"/>
      <c r="D1903" s="12" t="s">
        <v>1383</v>
      </c>
      <c r="E1903" s="12" t="s">
        <v>52</v>
      </c>
      <c r="F1903" s="12" t="s">
        <v>52</v>
      </c>
      <c r="G1903" s="12" t="s">
        <v>4826</v>
      </c>
      <c r="H1903" s="10">
        <v>45017</v>
      </c>
      <c r="I1903" s="16" t="s">
        <v>2953</v>
      </c>
      <c r="J1903" s="17">
        <v>1</v>
      </c>
      <c r="K1903" s="13">
        <v>45382</v>
      </c>
    </row>
    <row r="1904" spans="1:11" ht="16.8" customHeight="1">
      <c r="A1904" s="13" t="s">
        <v>3524</v>
      </c>
      <c r="B1904" s="12" t="s">
        <v>1372</v>
      </c>
      <c r="C1904" s="16"/>
      <c r="D1904" s="12" t="s">
        <v>1466</v>
      </c>
      <c r="E1904" s="12" t="s">
        <v>59</v>
      </c>
      <c r="F1904" s="12" t="s">
        <v>59</v>
      </c>
      <c r="G1904" s="12" t="s">
        <v>4827</v>
      </c>
      <c r="H1904" s="10">
        <v>45017</v>
      </c>
      <c r="I1904" s="16" t="s">
        <v>2953</v>
      </c>
      <c r="J1904" s="17">
        <v>1</v>
      </c>
      <c r="K1904" s="13">
        <v>45382</v>
      </c>
    </row>
    <row r="1905" spans="1:11" ht="16.8" customHeight="1">
      <c r="A1905" s="13" t="s">
        <v>3525</v>
      </c>
      <c r="B1905" s="12" t="s">
        <v>1372</v>
      </c>
      <c r="C1905" s="16"/>
      <c r="D1905" s="12" t="s">
        <v>1386</v>
      </c>
      <c r="E1905" s="12" t="s">
        <v>58</v>
      </c>
      <c r="F1905" s="12" t="s">
        <v>50</v>
      </c>
      <c r="G1905" s="12" t="s">
        <v>4828</v>
      </c>
      <c r="H1905" s="10">
        <v>45017</v>
      </c>
      <c r="I1905" s="16" t="s">
        <v>2953</v>
      </c>
      <c r="J1905" s="17">
        <v>1</v>
      </c>
      <c r="K1905" s="13">
        <v>45382</v>
      </c>
    </row>
    <row r="1906" spans="1:11" ht="16.8" customHeight="1">
      <c r="A1906" s="12" t="s">
        <v>3526</v>
      </c>
      <c r="B1906" s="12" t="s">
        <v>1373</v>
      </c>
      <c r="C1906" s="16"/>
      <c r="D1906" s="12" t="s">
        <v>1448</v>
      </c>
      <c r="E1906" s="12" t="s">
        <v>46</v>
      </c>
      <c r="F1906" s="12" t="s">
        <v>46</v>
      </c>
      <c r="G1906" s="12" t="s">
        <v>4829</v>
      </c>
      <c r="H1906" s="10">
        <v>45017</v>
      </c>
      <c r="I1906" s="16" t="s">
        <v>2953</v>
      </c>
      <c r="J1906" s="17">
        <v>1</v>
      </c>
      <c r="K1906" s="13">
        <v>45382</v>
      </c>
    </row>
    <row r="1907" spans="1:11" ht="16.8" customHeight="1">
      <c r="A1907" s="13" t="s">
        <v>3527</v>
      </c>
      <c r="B1907" s="12" t="s">
        <v>1372</v>
      </c>
      <c r="C1907" s="16"/>
      <c r="D1907" s="12" t="s">
        <v>1386</v>
      </c>
      <c r="E1907" s="12" t="s">
        <v>58</v>
      </c>
      <c r="F1907" s="12" t="s">
        <v>50</v>
      </c>
      <c r="G1907" s="12" t="s">
        <v>4830</v>
      </c>
      <c r="H1907" s="10">
        <v>45017</v>
      </c>
      <c r="I1907" s="16" t="s">
        <v>2953</v>
      </c>
      <c r="J1907" s="17">
        <v>1</v>
      </c>
      <c r="K1907" s="13">
        <v>45382</v>
      </c>
    </row>
    <row r="1908" spans="1:11" ht="16.8" customHeight="1">
      <c r="A1908" s="13" t="s">
        <v>3528</v>
      </c>
      <c r="B1908" s="12" t="s">
        <v>1372</v>
      </c>
      <c r="C1908" s="16"/>
      <c r="D1908" s="12" t="s">
        <v>1410</v>
      </c>
      <c r="E1908" s="12" t="s">
        <v>59</v>
      </c>
      <c r="F1908" s="12" t="s">
        <v>59</v>
      </c>
      <c r="G1908" s="12" t="s">
        <v>4831</v>
      </c>
      <c r="H1908" s="10">
        <v>45017</v>
      </c>
      <c r="I1908" s="16" t="s">
        <v>2953</v>
      </c>
      <c r="J1908" s="17">
        <v>1</v>
      </c>
      <c r="K1908" s="13">
        <v>45382</v>
      </c>
    </row>
    <row r="1909" spans="1:11" ht="16.8" customHeight="1">
      <c r="A1909" s="12" t="s">
        <v>3529</v>
      </c>
      <c r="B1909" s="12" t="s">
        <v>1373</v>
      </c>
      <c r="C1909" s="16"/>
      <c r="D1909" s="12" t="s">
        <v>1442</v>
      </c>
      <c r="E1909" s="12" t="s">
        <v>59</v>
      </c>
      <c r="F1909" s="12" t="s">
        <v>59</v>
      </c>
      <c r="G1909" s="12" t="s">
        <v>4832</v>
      </c>
      <c r="H1909" s="10">
        <v>45017</v>
      </c>
      <c r="I1909" s="16" t="s">
        <v>2953</v>
      </c>
      <c r="J1909" s="17">
        <v>1</v>
      </c>
      <c r="K1909" s="13">
        <v>45382</v>
      </c>
    </row>
    <row r="1910" spans="1:11" ht="16.8" customHeight="1">
      <c r="A1910" s="12" t="s">
        <v>3530</v>
      </c>
      <c r="B1910" s="12" t="s">
        <v>1373</v>
      </c>
      <c r="C1910" s="16"/>
      <c r="D1910" s="12" t="s">
        <v>1383</v>
      </c>
      <c r="E1910" s="12" t="s">
        <v>52</v>
      </c>
      <c r="F1910" s="12" t="s">
        <v>52</v>
      </c>
      <c r="G1910" s="12" t="s">
        <v>4833</v>
      </c>
      <c r="H1910" s="10">
        <v>45017</v>
      </c>
      <c r="I1910" s="16" t="s">
        <v>2953</v>
      </c>
      <c r="J1910" s="17">
        <v>1</v>
      </c>
      <c r="K1910" s="13">
        <v>45382</v>
      </c>
    </row>
    <row r="1911" spans="1:11" ht="16.8" customHeight="1">
      <c r="A1911" s="13" t="s">
        <v>3531</v>
      </c>
      <c r="B1911" s="12" t="s">
        <v>1372</v>
      </c>
      <c r="C1911" s="16"/>
      <c r="D1911" s="12" t="s">
        <v>1395</v>
      </c>
      <c r="E1911" s="12" t="s">
        <v>53</v>
      </c>
      <c r="F1911" s="12" t="s">
        <v>53</v>
      </c>
      <c r="G1911" s="12" t="s">
        <v>4834</v>
      </c>
      <c r="H1911" s="10">
        <v>45017</v>
      </c>
      <c r="I1911" s="16" t="s">
        <v>2953</v>
      </c>
      <c r="J1911" s="17">
        <v>1</v>
      </c>
      <c r="K1911" s="13">
        <v>45382</v>
      </c>
    </row>
    <row r="1912" spans="1:11" ht="16.8" customHeight="1">
      <c r="A1912" s="13" t="s">
        <v>3532</v>
      </c>
      <c r="B1912" s="12" t="s">
        <v>1372</v>
      </c>
      <c r="C1912" s="16"/>
      <c r="D1912" s="12" t="s">
        <v>1389</v>
      </c>
      <c r="E1912" s="12" t="s">
        <v>1642</v>
      </c>
      <c r="F1912" s="12" t="s">
        <v>57</v>
      </c>
      <c r="G1912" s="12" t="s">
        <v>4835</v>
      </c>
      <c r="H1912" s="10">
        <v>45017</v>
      </c>
      <c r="I1912" s="16" t="s">
        <v>2953</v>
      </c>
      <c r="J1912" s="17">
        <v>1</v>
      </c>
      <c r="K1912" s="13">
        <v>45382</v>
      </c>
    </row>
    <row r="1913" spans="1:11" ht="16.8" customHeight="1">
      <c r="A1913" s="13" t="s">
        <v>3533</v>
      </c>
      <c r="B1913" s="12" t="s">
        <v>1372</v>
      </c>
      <c r="C1913" s="16"/>
      <c r="D1913" s="12" t="s">
        <v>1389</v>
      </c>
      <c r="E1913" s="12" t="s">
        <v>1642</v>
      </c>
      <c r="F1913" s="12" t="s">
        <v>57</v>
      </c>
      <c r="G1913" s="12" t="s">
        <v>4836</v>
      </c>
      <c r="H1913" s="10">
        <v>45017</v>
      </c>
      <c r="I1913" s="16" t="s">
        <v>2953</v>
      </c>
      <c r="J1913" s="17">
        <v>1</v>
      </c>
      <c r="K1913" s="13">
        <v>45382</v>
      </c>
    </row>
    <row r="1914" spans="1:11" ht="16.8" customHeight="1">
      <c r="A1914" s="13" t="s">
        <v>3534</v>
      </c>
      <c r="B1914" s="12" t="s">
        <v>1372</v>
      </c>
      <c r="C1914" s="16"/>
      <c r="D1914" s="12" t="s">
        <v>1383</v>
      </c>
      <c r="E1914" s="12" t="s">
        <v>52</v>
      </c>
      <c r="F1914" s="12" t="s">
        <v>52</v>
      </c>
      <c r="G1914" s="12" t="s">
        <v>4837</v>
      </c>
      <c r="H1914" s="10">
        <v>45017</v>
      </c>
      <c r="I1914" s="16" t="s">
        <v>2953</v>
      </c>
      <c r="J1914" s="17">
        <v>1</v>
      </c>
      <c r="K1914" s="13">
        <v>45382</v>
      </c>
    </row>
    <row r="1915" spans="1:11" ht="16.8" customHeight="1">
      <c r="A1915" s="13" t="s">
        <v>3535</v>
      </c>
      <c r="B1915" s="12" t="s">
        <v>1372</v>
      </c>
      <c r="C1915" s="16"/>
      <c r="D1915" s="12" t="s">
        <v>1386</v>
      </c>
      <c r="E1915" s="12" t="s">
        <v>58</v>
      </c>
      <c r="F1915" s="12" t="s">
        <v>50</v>
      </c>
      <c r="G1915" s="12" t="s">
        <v>4838</v>
      </c>
      <c r="H1915" s="10">
        <v>45017</v>
      </c>
      <c r="I1915" s="16" t="s">
        <v>2953</v>
      </c>
      <c r="J1915" s="17">
        <v>1</v>
      </c>
      <c r="K1915" s="13">
        <v>45382</v>
      </c>
    </row>
    <row r="1916" spans="1:11" ht="16.8" customHeight="1">
      <c r="A1916" s="13" t="s">
        <v>3536</v>
      </c>
      <c r="B1916" s="12" t="s">
        <v>1372</v>
      </c>
      <c r="C1916" s="16"/>
      <c r="D1916" s="12" t="s">
        <v>1401</v>
      </c>
      <c r="E1916" s="12" t="s">
        <v>52</v>
      </c>
      <c r="F1916" s="12" t="s">
        <v>52</v>
      </c>
      <c r="G1916" s="12" t="s">
        <v>4839</v>
      </c>
      <c r="H1916" s="10">
        <v>45017</v>
      </c>
      <c r="I1916" s="16" t="s">
        <v>2953</v>
      </c>
      <c r="J1916" s="17">
        <v>1</v>
      </c>
      <c r="K1916" s="13">
        <v>45382</v>
      </c>
    </row>
    <row r="1917" spans="1:11" ht="16.8" customHeight="1">
      <c r="A1917" s="13" t="s">
        <v>3537</v>
      </c>
      <c r="B1917" s="12" t="s">
        <v>1372</v>
      </c>
      <c r="C1917" s="16"/>
      <c r="D1917" s="12" t="s">
        <v>1401</v>
      </c>
      <c r="E1917" s="12" t="s">
        <v>52</v>
      </c>
      <c r="F1917" s="12" t="s">
        <v>52</v>
      </c>
      <c r="G1917" s="12" t="s">
        <v>4840</v>
      </c>
      <c r="H1917" s="10">
        <v>45017</v>
      </c>
      <c r="I1917" s="16" t="s">
        <v>2953</v>
      </c>
      <c r="J1917" s="17">
        <v>1</v>
      </c>
      <c r="K1917" s="13">
        <v>45382</v>
      </c>
    </row>
    <row r="1918" spans="1:11" ht="16.8" customHeight="1">
      <c r="A1918" s="13" t="s">
        <v>3538</v>
      </c>
      <c r="B1918" s="12" t="s">
        <v>1372</v>
      </c>
      <c r="C1918" s="16"/>
      <c r="D1918" s="12" t="s">
        <v>1401</v>
      </c>
      <c r="E1918" s="12" t="s">
        <v>52</v>
      </c>
      <c r="F1918" s="12" t="s">
        <v>52</v>
      </c>
      <c r="G1918" s="12" t="s">
        <v>4841</v>
      </c>
      <c r="H1918" s="10">
        <v>45017</v>
      </c>
      <c r="I1918" s="16" t="s">
        <v>2953</v>
      </c>
      <c r="J1918" s="17">
        <v>1</v>
      </c>
      <c r="K1918" s="13">
        <v>45382</v>
      </c>
    </row>
    <row r="1919" spans="1:11" ht="16.8" customHeight="1">
      <c r="A1919" s="13" t="s">
        <v>3539</v>
      </c>
      <c r="B1919" s="12" t="s">
        <v>1372</v>
      </c>
      <c r="C1919" s="16"/>
      <c r="D1919" s="12" t="s">
        <v>1401</v>
      </c>
      <c r="E1919" s="12" t="s">
        <v>52</v>
      </c>
      <c r="F1919" s="12" t="s">
        <v>52</v>
      </c>
      <c r="G1919" s="12" t="s">
        <v>4842</v>
      </c>
      <c r="H1919" s="10">
        <v>45017</v>
      </c>
      <c r="I1919" s="16" t="s">
        <v>2953</v>
      </c>
      <c r="J1919" s="17">
        <v>1</v>
      </c>
      <c r="K1919" s="13">
        <v>45382</v>
      </c>
    </row>
    <row r="1920" spans="1:11" ht="16.8" customHeight="1">
      <c r="A1920" s="13" t="s">
        <v>3540</v>
      </c>
      <c r="B1920" s="12" t="s">
        <v>1372</v>
      </c>
      <c r="C1920" s="16"/>
      <c r="D1920" s="12" t="s">
        <v>1449</v>
      </c>
      <c r="E1920" s="12" t="s">
        <v>46</v>
      </c>
      <c r="F1920" s="12" t="s">
        <v>46</v>
      </c>
      <c r="G1920" s="12" t="s">
        <v>4843</v>
      </c>
      <c r="H1920" s="10">
        <v>45017</v>
      </c>
      <c r="I1920" s="16" t="s">
        <v>2953</v>
      </c>
      <c r="J1920" s="17">
        <v>1</v>
      </c>
      <c r="K1920" s="13">
        <v>45382</v>
      </c>
    </row>
    <row r="1921" spans="1:11" ht="16.8" customHeight="1">
      <c r="A1921" s="12" t="s">
        <v>3541</v>
      </c>
      <c r="B1921" s="12" t="s">
        <v>1374</v>
      </c>
      <c r="C1921" s="16"/>
      <c r="D1921" s="12" t="s">
        <v>57</v>
      </c>
      <c r="E1921" s="12" t="s">
        <v>57</v>
      </c>
      <c r="F1921" s="12" t="s">
        <v>57</v>
      </c>
      <c r="G1921" s="12" t="s">
        <v>4844</v>
      </c>
      <c r="H1921" s="10">
        <v>45017</v>
      </c>
      <c r="I1921" s="16" t="s">
        <v>2953</v>
      </c>
      <c r="J1921" s="17">
        <v>1</v>
      </c>
      <c r="K1921" s="13">
        <v>45382</v>
      </c>
    </row>
    <row r="1922" spans="1:11" ht="16.8" customHeight="1">
      <c r="A1922" s="13" t="s">
        <v>3542</v>
      </c>
      <c r="B1922" s="12" t="s">
        <v>1372</v>
      </c>
      <c r="C1922" s="16"/>
      <c r="D1922" s="12" t="s">
        <v>1431</v>
      </c>
      <c r="E1922" s="12" t="s">
        <v>46</v>
      </c>
      <c r="F1922" s="12" t="s">
        <v>46</v>
      </c>
      <c r="G1922" s="12" t="s">
        <v>4845</v>
      </c>
      <c r="H1922" s="10">
        <v>45017</v>
      </c>
      <c r="I1922" s="16" t="s">
        <v>2953</v>
      </c>
      <c r="J1922" s="17">
        <v>1</v>
      </c>
      <c r="K1922" s="13">
        <v>45382</v>
      </c>
    </row>
    <row r="1923" spans="1:11" ht="16.8" customHeight="1">
      <c r="A1923" s="13" t="s">
        <v>3543</v>
      </c>
      <c r="B1923" s="12" t="s">
        <v>1372</v>
      </c>
      <c r="C1923" s="16"/>
      <c r="D1923" s="12" t="s">
        <v>1479</v>
      </c>
      <c r="E1923" s="12" t="s">
        <v>59</v>
      </c>
      <c r="F1923" s="12" t="s">
        <v>59</v>
      </c>
      <c r="G1923" s="12" t="s">
        <v>4846</v>
      </c>
      <c r="H1923" s="10">
        <v>45017</v>
      </c>
      <c r="I1923" s="16" t="s">
        <v>2953</v>
      </c>
      <c r="J1923" s="17">
        <v>1</v>
      </c>
      <c r="K1923" s="13">
        <v>45382</v>
      </c>
    </row>
    <row r="1924" spans="1:11" ht="16.8" customHeight="1">
      <c r="A1924" s="13" t="s">
        <v>3544</v>
      </c>
      <c r="B1924" s="12" t="s">
        <v>1372</v>
      </c>
      <c r="C1924" s="16"/>
      <c r="D1924" s="12" t="s">
        <v>1389</v>
      </c>
      <c r="E1924" s="12" t="s">
        <v>1642</v>
      </c>
      <c r="F1924" s="12" t="s">
        <v>57</v>
      </c>
      <c r="G1924" s="12" t="s">
        <v>4847</v>
      </c>
      <c r="H1924" s="10">
        <v>45017</v>
      </c>
      <c r="I1924" s="16" t="s">
        <v>2953</v>
      </c>
      <c r="J1924" s="17">
        <v>1</v>
      </c>
      <c r="K1924" s="13">
        <v>45382</v>
      </c>
    </row>
    <row r="1925" spans="1:11" ht="16.8" customHeight="1">
      <c r="A1925" s="12" t="s">
        <v>3545</v>
      </c>
      <c r="B1925" s="12" t="s">
        <v>1374</v>
      </c>
      <c r="C1925" s="16"/>
      <c r="D1925" s="12" t="s">
        <v>21</v>
      </c>
      <c r="E1925" s="12" t="s">
        <v>59</v>
      </c>
      <c r="F1925" s="12" t="s">
        <v>59</v>
      </c>
      <c r="G1925" s="12" t="s">
        <v>4848</v>
      </c>
      <c r="H1925" s="10">
        <v>45017</v>
      </c>
      <c r="I1925" s="16" t="s">
        <v>2953</v>
      </c>
      <c r="J1925" s="17">
        <v>1</v>
      </c>
      <c r="K1925" s="13">
        <v>45382</v>
      </c>
    </row>
    <row r="1926" spans="1:11" ht="16.8" customHeight="1">
      <c r="A1926" s="13" t="s">
        <v>3546</v>
      </c>
      <c r="B1926" s="12" t="s">
        <v>1372</v>
      </c>
      <c r="C1926" s="16"/>
      <c r="D1926" s="12" t="s">
        <v>1393</v>
      </c>
      <c r="E1926" s="12" t="s">
        <v>59</v>
      </c>
      <c r="F1926" s="12" t="s">
        <v>59</v>
      </c>
      <c r="G1926" s="12" t="s">
        <v>4849</v>
      </c>
      <c r="H1926" s="10">
        <v>45017</v>
      </c>
      <c r="I1926" s="16" t="s">
        <v>2953</v>
      </c>
      <c r="J1926" s="17">
        <v>1</v>
      </c>
      <c r="K1926" s="13">
        <v>45382</v>
      </c>
    </row>
    <row r="1927" spans="1:11" ht="16.8" customHeight="1">
      <c r="A1927" s="12" t="s">
        <v>3547</v>
      </c>
      <c r="B1927" s="12" t="s">
        <v>1378</v>
      </c>
      <c r="C1927" s="16"/>
      <c r="D1927" s="12" t="s">
        <v>1430</v>
      </c>
      <c r="E1927" s="12" t="s">
        <v>57</v>
      </c>
      <c r="F1927" s="12" t="s">
        <v>57</v>
      </c>
      <c r="G1927" s="12" t="s">
        <v>4850</v>
      </c>
      <c r="H1927" s="10">
        <v>45017</v>
      </c>
      <c r="I1927" s="16" t="s">
        <v>2953</v>
      </c>
      <c r="J1927" s="17">
        <v>1</v>
      </c>
      <c r="K1927" s="13">
        <v>45382</v>
      </c>
    </row>
    <row r="1928" spans="1:11" ht="16.8" customHeight="1">
      <c r="A1928" s="13" t="s">
        <v>3548</v>
      </c>
      <c r="B1928" s="12" t="s">
        <v>1372</v>
      </c>
      <c r="C1928" s="16"/>
      <c r="D1928" s="12" t="s">
        <v>1583</v>
      </c>
      <c r="E1928" s="12" t="s">
        <v>47</v>
      </c>
      <c r="F1928" s="12" t="s">
        <v>47</v>
      </c>
      <c r="G1928" s="12" t="s">
        <v>4851</v>
      </c>
      <c r="H1928" s="10">
        <v>45017</v>
      </c>
      <c r="I1928" s="16" t="s">
        <v>2953</v>
      </c>
      <c r="J1928" s="17">
        <v>1</v>
      </c>
      <c r="K1928" s="13">
        <v>45382</v>
      </c>
    </row>
    <row r="1929" spans="1:11" ht="16.8" customHeight="1">
      <c r="A1929" s="12" t="s">
        <v>3549</v>
      </c>
      <c r="B1929" s="12" t="s">
        <v>1372</v>
      </c>
      <c r="C1929" s="16"/>
      <c r="D1929" s="12" t="s">
        <v>1506</v>
      </c>
      <c r="E1929" s="12" t="s">
        <v>1642</v>
      </c>
      <c r="F1929" s="12" t="s">
        <v>57</v>
      </c>
      <c r="G1929" s="12" t="s">
        <v>4852</v>
      </c>
      <c r="H1929" s="10">
        <v>45017</v>
      </c>
      <c r="I1929" s="16" t="s">
        <v>2953</v>
      </c>
      <c r="J1929" s="17">
        <v>1</v>
      </c>
      <c r="K1929" s="13">
        <v>45382</v>
      </c>
    </row>
    <row r="1930" spans="1:11" ht="16.8" customHeight="1">
      <c r="A1930" s="13" t="s">
        <v>3550</v>
      </c>
      <c r="B1930" s="12" t="s">
        <v>1372</v>
      </c>
      <c r="C1930" s="16"/>
      <c r="D1930" s="12" t="s">
        <v>1386</v>
      </c>
      <c r="E1930" s="12" t="s">
        <v>58</v>
      </c>
      <c r="F1930" s="12" t="s">
        <v>50</v>
      </c>
      <c r="G1930" s="12" t="s">
        <v>4853</v>
      </c>
      <c r="H1930" s="10">
        <v>45017</v>
      </c>
      <c r="I1930" s="16" t="s">
        <v>2953</v>
      </c>
      <c r="J1930" s="17">
        <v>1</v>
      </c>
      <c r="K1930" s="13">
        <v>45382</v>
      </c>
    </row>
    <row r="1931" spans="1:11" ht="16.8" customHeight="1">
      <c r="A1931" s="12" t="s">
        <v>3551</v>
      </c>
      <c r="B1931" s="12" t="s">
        <v>1373</v>
      </c>
      <c r="C1931" s="16"/>
      <c r="D1931" s="12" t="s">
        <v>1382</v>
      </c>
      <c r="E1931" s="12" t="s">
        <v>48</v>
      </c>
      <c r="F1931" s="12" t="s">
        <v>48</v>
      </c>
      <c r="G1931" s="12" t="s">
        <v>4854</v>
      </c>
      <c r="H1931" s="10">
        <v>45017</v>
      </c>
      <c r="I1931" s="16" t="s">
        <v>2953</v>
      </c>
      <c r="J1931" s="17">
        <v>1</v>
      </c>
      <c r="K1931" s="13">
        <v>45382</v>
      </c>
    </row>
    <row r="1932" spans="1:11" ht="16.8" customHeight="1">
      <c r="A1932" s="13" t="s">
        <v>3552</v>
      </c>
      <c r="B1932" s="12" t="s">
        <v>1372</v>
      </c>
      <c r="C1932" s="16"/>
      <c r="D1932" s="12" t="s">
        <v>1386</v>
      </c>
      <c r="E1932" s="12" t="s">
        <v>58</v>
      </c>
      <c r="F1932" s="12" t="s">
        <v>50</v>
      </c>
      <c r="G1932" s="12" t="s">
        <v>4855</v>
      </c>
      <c r="H1932" s="10">
        <v>45017</v>
      </c>
      <c r="I1932" s="16" t="s">
        <v>2953</v>
      </c>
      <c r="J1932" s="17">
        <v>1</v>
      </c>
      <c r="K1932" s="13">
        <v>45382</v>
      </c>
    </row>
    <row r="1933" spans="1:11" ht="16.8" customHeight="1">
      <c r="A1933" s="13" t="s">
        <v>3553</v>
      </c>
      <c r="B1933" s="12" t="s">
        <v>1372</v>
      </c>
      <c r="C1933" s="16"/>
      <c r="D1933" s="12" t="s">
        <v>4220</v>
      </c>
      <c r="E1933" s="12" t="s">
        <v>58</v>
      </c>
      <c r="F1933" s="12" t="s">
        <v>50</v>
      </c>
      <c r="G1933" s="12" t="s">
        <v>4856</v>
      </c>
      <c r="H1933" s="10">
        <v>45017</v>
      </c>
      <c r="I1933" s="16" t="s">
        <v>2953</v>
      </c>
      <c r="J1933" s="17">
        <v>1</v>
      </c>
      <c r="K1933" s="13">
        <v>45382</v>
      </c>
    </row>
    <row r="1934" spans="1:11" ht="16.8" customHeight="1">
      <c r="A1934" s="13" t="s">
        <v>3554</v>
      </c>
      <c r="B1934" s="12" t="s">
        <v>1372</v>
      </c>
      <c r="C1934" s="16"/>
      <c r="D1934" s="12" t="s">
        <v>1436</v>
      </c>
      <c r="E1934" s="12" t="s">
        <v>44</v>
      </c>
      <c r="F1934" s="12" t="s">
        <v>44</v>
      </c>
      <c r="G1934" s="12" t="s">
        <v>4857</v>
      </c>
      <c r="H1934" s="10">
        <v>45017</v>
      </c>
      <c r="I1934" s="16" t="s">
        <v>2953</v>
      </c>
      <c r="J1934" s="17">
        <v>1</v>
      </c>
      <c r="K1934" s="13">
        <v>45382</v>
      </c>
    </row>
    <row r="1935" spans="1:11" ht="16.8" customHeight="1">
      <c r="A1935" s="12" t="s">
        <v>3555</v>
      </c>
      <c r="B1935" s="12" t="s">
        <v>1373</v>
      </c>
      <c r="C1935" s="16"/>
      <c r="D1935" s="12" t="s">
        <v>1383</v>
      </c>
      <c r="E1935" s="12" t="s">
        <v>52</v>
      </c>
      <c r="F1935" s="12" t="s">
        <v>52</v>
      </c>
      <c r="G1935" s="12" t="s">
        <v>4858</v>
      </c>
      <c r="H1935" s="10">
        <v>45017</v>
      </c>
      <c r="I1935" s="16" t="s">
        <v>2953</v>
      </c>
      <c r="J1935" s="17">
        <v>1</v>
      </c>
      <c r="K1935" s="13">
        <v>45382</v>
      </c>
    </row>
    <row r="1936" spans="1:11" ht="16.8" customHeight="1">
      <c r="A1936" s="12" t="s">
        <v>3556</v>
      </c>
      <c r="B1936" s="12" t="s">
        <v>1374</v>
      </c>
      <c r="C1936" s="16"/>
      <c r="D1936" s="12" t="s">
        <v>1425</v>
      </c>
      <c r="E1936" s="12" t="s">
        <v>59</v>
      </c>
      <c r="F1936" s="12" t="s">
        <v>59</v>
      </c>
      <c r="G1936" s="12" t="s">
        <v>4859</v>
      </c>
      <c r="H1936" s="10">
        <v>45017</v>
      </c>
      <c r="I1936" s="16" t="s">
        <v>2953</v>
      </c>
      <c r="J1936" s="17">
        <v>1</v>
      </c>
      <c r="K1936" s="13">
        <v>45382</v>
      </c>
    </row>
    <row r="1937" spans="1:11" ht="16.8" customHeight="1">
      <c r="A1937" s="13" t="s">
        <v>3557</v>
      </c>
      <c r="B1937" s="12" t="s">
        <v>1372</v>
      </c>
      <c r="C1937" s="16"/>
      <c r="D1937" s="12" t="s">
        <v>1389</v>
      </c>
      <c r="E1937" s="12" t="s">
        <v>1642</v>
      </c>
      <c r="F1937" s="12" t="s">
        <v>57</v>
      </c>
      <c r="G1937" s="12" t="s">
        <v>4860</v>
      </c>
      <c r="H1937" s="10">
        <v>45017</v>
      </c>
      <c r="I1937" s="16" t="s">
        <v>2953</v>
      </c>
      <c r="J1937" s="17">
        <v>1</v>
      </c>
      <c r="K1937" s="13">
        <v>45382</v>
      </c>
    </row>
    <row r="1938" spans="1:11" ht="16.8" customHeight="1">
      <c r="A1938" s="12" t="s">
        <v>3558</v>
      </c>
      <c r="B1938" s="12" t="s">
        <v>1373</v>
      </c>
      <c r="C1938" s="16"/>
      <c r="D1938" s="12" t="s">
        <v>16</v>
      </c>
      <c r="E1938" s="12" t="s">
        <v>1643</v>
      </c>
      <c r="F1938" s="12" t="s">
        <v>45</v>
      </c>
      <c r="G1938" s="12" t="s">
        <v>4861</v>
      </c>
      <c r="H1938" s="10">
        <v>45017</v>
      </c>
      <c r="I1938" s="16" t="s">
        <v>2953</v>
      </c>
      <c r="J1938" s="17">
        <v>1</v>
      </c>
      <c r="K1938" s="13">
        <v>45382</v>
      </c>
    </row>
    <row r="1939" spans="1:11" ht="16.8" customHeight="1">
      <c r="A1939" s="13" t="s">
        <v>3559</v>
      </c>
      <c r="B1939" s="12" t="s">
        <v>1372</v>
      </c>
      <c r="C1939" s="16"/>
      <c r="D1939" s="12" t="s">
        <v>1430</v>
      </c>
      <c r="E1939" s="12" t="s">
        <v>57</v>
      </c>
      <c r="F1939" s="12" t="s">
        <v>57</v>
      </c>
      <c r="G1939" s="12" t="s">
        <v>4862</v>
      </c>
      <c r="H1939" s="10">
        <v>45017</v>
      </c>
      <c r="I1939" s="16" t="s">
        <v>2953</v>
      </c>
      <c r="J1939" s="17">
        <v>1</v>
      </c>
      <c r="K1939" s="13">
        <v>45382</v>
      </c>
    </row>
    <row r="1940" spans="1:11" ht="16.8" customHeight="1">
      <c r="A1940" s="13" t="s">
        <v>3560</v>
      </c>
      <c r="B1940" s="12" t="s">
        <v>1372</v>
      </c>
      <c r="C1940" s="16"/>
      <c r="D1940" s="12" t="s">
        <v>1435</v>
      </c>
      <c r="E1940" s="12" t="s">
        <v>44</v>
      </c>
      <c r="F1940" s="12" t="s">
        <v>44</v>
      </c>
      <c r="G1940" s="12" t="s">
        <v>4863</v>
      </c>
      <c r="H1940" s="10">
        <v>45017</v>
      </c>
      <c r="I1940" s="16" t="s">
        <v>2953</v>
      </c>
      <c r="J1940" s="17">
        <v>1</v>
      </c>
      <c r="K1940" s="13">
        <v>45382</v>
      </c>
    </row>
    <row r="1941" spans="1:11" ht="16.8" customHeight="1">
      <c r="A1941" s="12" t="s">
        <v>3561</v>
      </c>
      <c r="B1941" s="12" t="s">
        <v>1373</v>
      </c>
      <c r="C1941" s="16"/>
      <c r="D1941" s="12" t="s">
        <v>1401</v>
      </c>
      <c r="E1941" s="12" t="s">
        <v>52</v>
      </c>
      <c r="F1941" s="12" t="s">
        <v>52</v>
      </c>
      <c r="G1941" s="12" t="s">
        <v>4864</v>
      </c>
      <c r="H1941" s="10">
        <v>45017</v>
      </c>
      <c r="I1941" s="16" t="s">
        <v>2953</v>
      </c>
      <c r="J1941" s="17">
        <v>1</v>
      </c>
      <c r="K1941" s="13">
        <v>45382</v>
      </c>
    </row>
    <row r="1942" spans="1:11" ht="16.8" customHeight="1">
      <c r="A1942" s="12" t="s">
        <v>3562</v>
      </c>
      <c r="B1942" s="12" t="s">
        <v>1374</v>
      </c>
      <c r="C1942" s="16"/>
      <c r="D1942" s="12" t="s">
        <v>1442</v>
      </c>
      <c r="E1942" s="12" t="s">
        <v>59</v>
      </c>
      <c r="F1942" s="12" t="s">
        <v>59</v>
      </c>
      <c r="G1942" s="12" t="s">
        <v>4865</v>
      </c>
      <c r="H1942" s="10">
        <v>45017</v>
      </c>
      <c r="I1942" s="16" t="s">
        <v>2953</v>
      </c>
      <c r="J1942" s="17">
        <v>1</v>
      </c>
      <c r="K1942" s="13">
        <v>45382</v>
      </c>
    </row>
    <row r="1943" spans="1:11" ht="16.8" customHeight="1">
      <c r="A1943" s="12" t="s">
        <v>3563</v>
      </c>
      <c r="B1943" s="12" t="s">
        <v>1373</v>
      </c>
      <c r="C1943" s="16"/>
      <c r="D1943" s="12" t="s">
        <v>1431</v>
      </c>
      <c r="E1943" s="12" t="s">
        <v>46</v>
      </c>
      <c r="F1943" s="12" t="s">
        <v>46</v>
      </c>
      <c r="G1943" s="12" t="s">
        <v>4866</v>
      </c>
      <c r="H1943" s="10">
        <v>45017</v>
      </c>
      <c r="I1943" s="16" t="s">
        <v>2953</v>
      </c>
      <c r="J1943" s="17">
        <v>1</v>
      </c>
      <c r="K1943" s="13">
        <v>45382</v>
      </c>
    </row>
    <row r="1944" spans="1:11" ht="16.8" customHeight="1">
      <c r="A1944" s="13" t="s">
        <v>3564</v>
      </c>
      <c r="B1944" s="12" t="s">
        <v>1372</v>
      </c>
      <c r="C1944" s="16"/>
      <c r="D1944" s="12" t="s">
        <v>1385</v>
      </c>
      <c r="E1944" s="12" t="s">
        <v>59</v>
      </c>
      <c r="F1944" s="12" t="s">
        <v>59</v>
      </c>
      <c r="G1944" s="12" t="s">
        <v>4867</v>
      </c>
      <c r="H1944" s="10">
        <v>45017</v>
      </c>
      <c r="I1944" s="16" t="s">
        <v>2953</v>
      </c>
      <c r="J1944" s="17">
        <v>1</v>
      </c>
      <c r="K1944" s="13">
        <v>45382</v>
      </c>
    </row>
    <row r="1945" spans="1:11" ht="16.8" customHeight="1">
      <c r="A1945" s="12" t="s">
        <v>3565</v>
      </c>
      <c r="B1945" s="12" t="s">
        <v>1373</v>
      </c>
      <c r="C1945" s="16"/>
      <c r="D1945" s="12" t="s">
        <v>1502</v>
      </c>
      <c r="E1945" s="12" t="s">
        <v>1643</v>
      </c>
      <c r="F1945" s="12" t="s">
        <v>45</v>
      </c>
      <c r="G1945" s="12" t="s">
        <v>4868</v>
      </c>
      <c r="H1945" s="10">
        <v>45017</v>
      </c>
      <c r="I1945" s="16" t="s">
        <v>2953</v>
      </c>
      <c r="J1945" s="17">
        <v>1</v>
      </c>
      <c r="K1945" s="13">
        <v>45382</v>
      </c>
    </row>
    <row r="1946" spans="1:11" ht="16.8" customHeight="1">
      <c r="A1946" s="12" t="s">
        <v>3566</v>
      </c>
      <c r="B1946" s="12" t="s">
        <v>1373</v>
      </c>
      <c r="C1946" s="16"/>
      <c r="D1946" s="12" t="s">
        <v>1442</v>
      </c>
      <c r="E1946" s="12" t="s">
        <v>59</v>
      </c>
      <c r="F1946" s="12" t="s">
        <v>59</v>
      </c>
      <c r="G1946" s="12" t="s">
        <v>4869</v>
      </c>
      <c r="H1946" s="10">
        <v>45017</v>
      </c>
      <c r="I1946" s="16" t="s">
        <v>2953</v>
      </c>
      <c r="J1946" s="17">
        <v>1</v>
      </c>
      <c r="K1946" s="13">
        <v>45382</v>
      </c>
    </row>
    <row r="1947" spans="1:11" ht="16.8" customHeight="1">
      <c r="A1947" s="13" t="s">
        <v>3567</v>
      </c>
      <c r="B1947" s="12" t="s">
        <v>1372</v>
      </c>
      <c r="C1947" s="16"/>
      <c r="D1947" s="12" t="s">
        <v>1385</v>
      </c>
      <c r="E1947" s="12" t="s">
        <v>59</v>
      </c>
      <c r="F1947" s="12" t="s">
        <v>59</v>
      </c>
      <c r="G1947" s="12" t="s">
        <v>4870</v>
      </c>
      <c r="H1947" s="10">
        <v>45017</v>
      </c>
      <c r="I1947" s="16" t="s">
        <v>2953</v>
      </c>
      <c r="J1947" s="17">
        <v>1</v>
      </c>
      <c r="K1947" s="13">
        <v>45382</v>
      </c>
    </row>
    <row r="1948" spans="1:11" ht="16.8" customHeight="1">
      <c r="A1948" s="13" t="s">
        <v>3568</v>
      </c>
      <c r="B1948" s="12" t="s">
        <v>1372</v>
      </c>
      <c r="C1948" s="16"/>
      <c r="D1948" s="12" t="s">
        <v>1383</v>
      </c>
      <c r="E1948" s="12" t="s">
        <v>52</v>
      </c>
      <c r="F1948" s="12" t="s">
        <v>52</v>
      </c>
      <c r="G1948" s="12" t="s">
        <v>4871</v>
      </c>
      <c r="H1948" s="10">
        <v>45017</v>
      </c>
      <c r="I1948" s="16" t="s">
        <v>2953</v>
      </c>
      <c r="J1948" s="17">
        <v>1</v>
      </c>
      <c r="K1948" s="13">
        <v>45382</v>
      </c>
    </row>
    <row r="1949" spans="1:11" ht="16.8" customHeight="1">
      <c r="A1949" s="12" t="s">
        <v>3569</v>
      </c>
      <c r="B1949" s="12" t="s">
        <v>1373</v>
      </c>
      <c r="C1949" s="16"/>
      <c r="D1949" s="12" t="s">
        <v>1382</v>
      </c>
      <c r="E1949" s="12" t="s">
        <v>48</v>
      </c>
      <c r="F1949" s="12" t="s">
        <v>48</v>
      </c>
      <c r="G1949" s="12" t="s">
        <v>4872</v>
      </c>
      <c r="H1949" s="10">
        <v>45017</v>
      </c>
      <c r="I1949" s="16" t="s">
        <v>2953</v>
      </c>
      <c r="J1949" s="17">
        <v>1</v>
      </c>
      <c r="K1949" s="13">
        <v>45382</v>
      </c>
    </row>
    <row r="1950" spans="1:11" ht="16.8" customHeight="1">
      <c r="A1950" s="12" t="s">
        <v>3570</v>
      </c>
      <c r="B1950" s="12" t="s">
        <v>1373</v>
      </c>
      <c r="C1950" s="16"/>
      <c r="D1950" s="12" t="s">
        <v>1382</v>
      </c>
      <c r="E1950" s="12" t="s">
        <v>48</v>
      </c>
      <c r="F1950" s="12" t="s">
        <v>48</v>
      </c>
      <c r="G1950" s="12" t="s">
        <v>4873</v>
      </c>
      <c r="H1950" s="10">
        <v>45017</v>
      </c>
      <c r="I1950" s="16" t="s">
        <v>2953</v>
      </c>
      <c r="J1950" s="17">
        <v>1</v>
      </c>
      <c r="K1950" s="13">
        <v>45382</v>
      </c>
    </row>
    <row r="1951" spans="1:11" ht="16.8" customHeight="1">
      <c r="A1951" s="13" t="s">
        <v>3571</v>
      </c>
      <c r="B1951" s="12" t="s">
        <v>1372</v>
      </c>
      <c r="C1951" s="16"/>
      <c r="D1951" s="12" t="s">
        <v>1389</v>
      </c>
      <c r="E1951" s="12" t="s">
        <v>1642</v>
      </c>
      <c r="F1951" s="12" t="s">
        <v>57</v>
      </c>
      <c r="G1951" s="12" t="s">
        <v>4874</v>
      </c>
      <c r="H1951" s="10">
        <v>45017</v>
      </c>
      <c r="I1951" s="16" t="s">
        <v>2953</v>
      </c>
      <c r="J1951" s="17">
        <v>1</v>
      </c>
      <c r="K1951" s="13">
        <v>45382</v>
      </c>
    </row>
    <row r="1952" spans="1:11" ht="16.8" customHeight="1">
      <c r="A1952" s="13" t="s">
        <v>3572</v>
      </c>
      <c r="B1952" s="12" t="s">
        <v>1378</v>
      </c>
      <c r="C1952" s="16"/>
      <c r="D1952" s="12" t="s">
        <v>1430</v>
      </c>
      <c r="E1952" s="12" t="s">
        <v>57</v>
      </c>
      <c r="F1952" s="12" t="s">
        <v>57</v>
      </c>
      <c r="G1952" s="12" t="s">
        <v>4875</v>
      </c>
      <c r="H1952" s="10">
        <v>45017</v>
      </c>
      <c r="I1952" s="16" t="s">
        <v>2953</v>
      </c>
      <c r="J1952" s="17">
        <v>1</v>
      </c>
      <c r="K1952" s="13">
        <v>45382</v>
      </c>
    </row>
    <row r="1953" spans="1:11" ht="16.8" customHeight="1">
      <c r="A1953" s="12" t="s">
        <v>3573</v>
      </c>
      <c r="B1953" s="12" t="s">
        <v>1373</v>
      </c>
      <c r="C1953" s="16"/>
      <c r="D1953" s="12" t="s">
        <v>1383</v>
      </c>
      <c r="E1953" s="12" t="s">
        <v>52</v>
      </c>
      <c r="F1953" s="12" t="s">
        <v>52</v>
      </c>
      <c r="G1953" s="12" t="s">
        <v>4876</v>
      </c>
      <c r="H1953" s="10">
        <v>45017</v>
      </c>
      <c r="I1953" s="16" t="s">
        <v>2953</v>
      </c>
      <c r="J1953" s="17">
        <v>1</v>
      </c>
      <c r="K1953" s="13">
        <v>45382</v>
      </c>
    </row>
    <row r="1954" spans="1:11" ht="16.8" customHeight="1">
      <c r="A1954" s="12" t="s">
        <v>3574</v>
      </c>
      <c r="B1954" s="12" t="s">
        <v>1373</v>
      </c>
      <c r="C1954" s="16"/>
      <c r="D1954" s="12" t="s">
        <v>1425</v>
      </c>
      <c r="E1954" s="12" t="s">
        <v>59</v>
      </c>
      <c r="F1954" s="12" t="s">
        <v>59</v>
      </c>
      <c r="G1954" s="12" t="s">
        <v>4877</v>
      </c>
      <c r="H1954" s="10">
        <v>45017</v>
      </c>
      <c r="I1954" s="16" t="s">
        <v>2953</v>
      </c>
      <c r="J1954" s="17">
        <v>1</v>
      </c>
      <c r="K1954" s="13">
        <v>45382</v>
      </c>
    </row>
    <row r="1955" spans="1:11" ht="16.8" customHeight="1">
      <c r="A1955" s="13" t="s">
        <v>3575</v>
      </c>
      <c r="B1955" s="12" t="s">
        <v>1372</v>
      </c>
      <c r="C1955" s="16"/>
      <c r="D1955" s="12" t="s">
        <v>18</v>
      </c>
      <c r="E1955" s="12" t="s">
        <v>52</v>
      </c>
      <c r="F1955" s="12" t="s">
        <v>52</v>
      </c>
      <c r="G1955" s="12" t="s">
        <v>4878</v>
      </c>
      <c r="H1955" s="10">
        <v>45017</v>
      </c>
      <c r="I1955" s="16" t="s">
        <v>2953</v>
      </c>
      <c r="J1955" s="17">
        <v>1</v>
      </c>
      <c r="K1955" s="13">
        <v>45382</v>
      </c>
    </row>
    <row r="1956" spans="1:11" ht="16.8" customHeight="1">
      <c r="A1956" s="13" t="s">
        <v>3576</v>
      </c>
      <c r="B1956" s="12" t="s">
        <v>1372</v>
      </c>
      <c r="C1956" s="16"/>
      <c r="D1956" s="12" t="s">
        <v>1400</v>
      </c>
      <c r="E1956" s="12" t="s">
        <v>52</v>
      </c>
      <c r="F1956" s="12" t="s">
        <v>52</v>
      </c>
      <c r="G1956" s="12" t="s">
        <v>4879</v>
      </c>
      <c r="H1956" s="10">
        <v>45017</v>
      </c>
      <c r="I1956" s="16" t="s">
        <v>2953</v>
      </c>
      <c r="J1956" s="17">
        <v>1</v>
      </c>
      <c r="K1956" s="13">
        <v>45382</v>
      </c>
    </row>
    <row r="1957" spans="1:11" ht="16.8" customHeight="1">
      <c r="A1957" s="12" t="s">
        <v>3577</v>
      </c>
      <c r="B1957" s="12" t="s">
        <v>1373</v>
      </c>
      <c r="C1957" s="16"/>
      <c r="D1957" s="12" t="s">
        <v>1442</v>
      </c>
      <c r="E1957" s="12" t="s">
        <v>59</v>
      </c>
      <c r="F1957" s="12" t="s">
        <v>59</v>
      </c>
      <c r="G1957" s="12" t="s">
        <v>4880</v>
      </c>
      <c r="H1957" s="10">
        <v>45017</v>
      </c>
      <c r="I1957" s="16" t="s">
        <v>2953</v>
      </c>
      <c r="J1957" s="17">
        <v>1</v>
      </c>
      <c r="K1957" s="13">
        <v>45382</v>
      </c>
    </row>
    <row r="1958" spans="1:11" ht="16.8" customHeight="1">
      <c r="A1958" s="13" t="s">
        <v>3578</v>
      </c>
      <c r="B1958" s="12" t="s">
        <v>1372</v>
      </c>
      <c r="C1958" s="16"/>
      <c r="D1958" s="12" t="s">
        <v>1400</v>
      </c>
      <c r="E1958" s="12" t="s">
        <v>52</v>
      </c>
      <c r="F1958" s="12" t="s">
        <v>52</v>
      </c>
      <c r="G1958" s="12" t="s">
        <v>4881</v>
      </c>
      <c r="H1958" s="10">
        <v>45017</v>
      </c>
      <c r="I1958" s="16" t="s">
        <v>2953</v>
      </c>
      <c r="J1958" s="17">
        <v>1</v>
      </c>
      <c r="K1958" s="13">
        <v>45382</v>
      </c>
    </row>
    <row r="1959" spans="1:11" ht="16.8" customHeight="1">
      <c r="A1959" s="12" t="s">
        <v>3579</v>
      </c>
      <c r="B1959" s="12" t="s">
        <v>1373</v>
      </c>
      <c r="C1959" s="16"/>
      <c r="D1959" s="12" t="s">
        <v>1383</v>
      </c>
      <c r="E1959" s="12" t="s">
        <v>52</v>
      </c>
      <c r="F1959" s="12" t="s">
        <v>52</v>
      </c>
      <c r="G1959" s="12" t="s">
        <v>4882</v>
      </c>
      <c r="H1959" s="10">
        <v>45017</v>
      </c>
      <c r="I1959" s="16" t="s">
        <v>2953</v>
      </c>
      <c r="J1959" s="17">
        <v>1</v>
      </c>
      <c r="K1959" s="13">
        <v>45382</v>
      </c>
    </row>
    <row r="1960" spans="1:11" ht="16.8" customHeight="1">
      <c r="A1960" s="12" t="s">
        <v>3580</v>
      </c>
      <c r="B1960" s="12" t="s">
        <v>1373</v>
      </c>
      <c r="C1960" s="16"/>
      <c r="D1960" s="12" t="s">
        <v>1395</v>
      </c>
      <c r="E1960" s="12" t="s">
        <v>53</v>
      </c>
      <c r="F1960" s="12" t="s">
        <v>53</v>
      </c>
      <c r="G1960" s="12" t="s">
        <v>2196</v>
      </c>
      <c r="H1960" s="10">
        <v>45017</v>
      </c>
      <c r="I1960" s="16" t="s">
        <v>2953</v>
      </c>
      <c r="J1960" s="17">
        <v>1</v>
      </c>
      <c r="K1960" s="13">
        <v>45382</v>
      </c>
    </row>
    <row r="1961" spans="1:11" ht="16.8" customHeight="1">
      <c r="A1961" s="12" t="s">
        <v>3581</v>
      </c>
      <c r="B1961" s="12" t="s">
        <v>1373</v>
      </c>
      <c r="C1961" s="16"/>
      <c r="D1961" s="12" t="s">
        <v>1442</v>
      </c>
      <c r="E1961" s="12" t="s">
        <v>59</v>
      </c>
      <c r="F1961" s="12" t="s">
        <v>59</v>
      </c>
      <c r="G1961" s="12" t="s">
        <v>4883</v>
      </c>
      <c r="H1961" s="10">
        <v>45017</v>
      </c>
      <c r="I1961" s="16" t="s">
        <v>2953</v>
      </c>
      <c r="J1961" s="17">
        <v>1</v>
      </c>
      <c r="K1961" s="13">
        <v>45382</v>
      </c>
    </row>
    <row r="1962" spans="1:11" ht="16.8" customHeight="1">
      <c r="A1962" s="12" t="s">
        <v>3582</v>
      </c>
      <c r="B1962" s="12" t="s">
        <v>1373</v>
      </c>
      <c r="C1962" s="16"/>
      <c r="D1962" s="12" t="s">
        <v>57</v>
      </c>
      <c r="E1962" s="12" t="s">
        <v>57</v>
      </c>
      <c r="F1962" s="12" t="s">
        <v>57</v>
      </c>
      <c r="G1962" s="12" t="s">
        <v>4884</v>
      </c>
      <c r="H1962" s="10">
        <v>45017</v>
      </c>
      <c r="I1962" s="16" t="s">
        <v>2953</v>
      </c>
      <c r="J1962" s="17">
        <v>1</v>
      </c>
      <c r="K1962" s="13">
        <v>45382</v>
      </c>
    </row>
    <row r="1963" spans="1:11" ht="16.8" customHeight="1">
      <c r="A1963" s="13" t="s">
        <v>3583</v>
      </c>
      <c r="B1963" s="12" t="s">
        <v>1372</v>
      </c>
      <c r="C1963" s="16"/>
      <c r="D1963" s="12" t="s">
        <v>1400</v>
      </c>
      <c r="E1963" s="12" t="s">
        <v>52</v>
      </c>
      <c r="F1963" s="12" t="s">
        <v>52</v>
      </c>
      <c r="G1963" s="12" t="s">
        <v>4885</v>
      </c>
      <c r="H1963" s="10">
        <v>45017</v>
      </c>
      <c r="I1963" s="16" t="s">
        <v>2953</v>
      </c>
      <c r="J1963" s="17">
        <v>1</v>
      </c>
      <c r="K1963" s="13">
        <v>45382</v>
      </c>
    </row>
    <row r="1964" spans="1:11" ht="16.8" customHeight="1">
      <c r="A1964" s="12" t="s">
        <v>3584</v>
      </c>
      <c r="B1964" s="12" t="s">
        <v>1373</v>
      </c>
      <c r="C1964" s="16"/>
      <c r="D1964" s="12" t="s">
        <v>57</v>
      </c>
      <c r="E1964" s="12" t="s">
        <v>57</v>
      </c>
      <c r="F1964" s="12" t="s">
        <v>57</v>
      </c>
      <c r="G1964" s="12" t="s">
        <v>4886</v>
      </c>
      <c r="H1964" s="10">
        <v>45017</v>
      </c>
      <c r="I1964" s="16" t="s">
        <v>2953</v>
      </c>
      <c r="J1964" s="17">
        <v>1</v>
      </c>
      <c r="K1964" s="13">
        <v>45382</v>
      </c>
    </row>
    <row r="1965" spans="1:11" ht="16.8" customHeight="1">
      <c r="A1965" s="12" t="s">
        <v>3585</v>
      </c>
      <c r="B1965" s="12" t="s">
        <v>1378</v>
      </c>
      <c r="C1965" s="16"/>
      <c r="D1965" s="12" t="s">
        <v>1395</v>
      </c>
      <c r="E1965" s="12" t="s">
        <v>53</v>
      </c>
      <c r="F1965" s="12" t="s">
        <v>53</v>
      </c>
      <c r="G1965" s="12" t="s">
        <v>4887</v>
      </c>
      <c r="H1965" s="10">
        <v>45017</v>
      </c>
      <c r="I1965" s="16" t="s">
        <v>2953</v>
      </c>
      <c r="J1965" s="17">
        <v>1</v>
      </c>
      <c r="K1965" s="13">
        <v>45382</v>
      </c>
    </row>
    <row r="1966" spans="1:11" ht="16.8" customHeight="1">
      <c r="A1966" s="13" t="s">
        <v>3586</v>
      </c>
      <c r="B1966" s="12" t="s">
        <v>1372</v>
      </c>
      <c r="C1966" s="16"/>
      <c r="D1966" s="12" t="s">
        <v>28</v>
      </c>
      <c r="E1966" s="12" t="s">
        <v>53</v>
      </c>
      <c r="F1966" s="12" t="s">
        <v>53</v>
      </c>
      <c r="G1966" s="12" t="s">
        <v>4888</v>
      </c>
      <c r="H1966" s="10">
        <v>45017</v>
      </c>
      <c r="I1966" s="16" t="s">
        <v>2953</v>
      </c>
      <c r="J1966" s="17">
        <v>1</v>
      </c>
      <c r="K1966" s="13">
        <v>45382</v>
      </c>
    </row>
    <row r="1967" spans="1:11" ht="16.8" customHeight="1">
      <c r="A1967" s="12" t="s">
        <v>3587</v>
      </c>
      <c r="B1967" s="12" t="s">
        <v>1373</v>
      </c>
      <c r="C1967" s="16"/>
      <c r="D1967" s="12" t="s">
        <v>1425</v>
      </c>
      <c r="E1967" s="12" t="s">
        <v>59</v>
      </c>
      <c r="F1967" s="12" t="s">
        <v>59</v>
      </c>
      <c r="G1967" s="12" t="s">
        <v>4889</v>
      </c>
      <c r="H1967" s="10">
        <v>45017</v>
      </c>
      <c r="I1967" s="16" t="s">
        <v>2953</v>
      </c>
      <c r="J1967" s="17">
        <v>1</v>
      </c>
      <c r="K1967" s="13">
        <v>45382</v>
      </c>
    </row>
    <row r="1968" spans="1:11" ht="16.8" customHeight="1">
      <c r="A1968" s="12" t="s">
        <v>3588</v>
      </c>
      <c r="B1968" s="12" t="s">
        <v>1373</v>
      </c>
      <c r="C1968" s="16"/>
      <c r="D1968" s="12" t="s">
        <v>1389</v>
      </c>
      <c r="E1968" s="12" t="s">
        <v>1642</v>
      </c>
      <c r="F1968" s="12" t="s">
        <v>57</v>
      </c>
      <c r="G1968" s="12" t="s">
        <v>4890</v>
      </c>
      <c r="H1968" s="10">
        <v>45017</v>
      </c>
      <c r="I1968" s="16" t="s">
        <v>2953</v>
      </c>
      <c r="J1968" s="17">
        <v>1</v>
      </c>
      <c r="K1968" s="13">
        <v>45382</v>
      </c>
    </row>
    <row r="1969" spans="1:11" ht="16.8" customHeight="1">
      <c r="A1969" s="13" t="s">
        <v>3589</v>
      </c>
      <c r="B1969" s="12" t="s">
        <v>1372</v>
      </c>
      <c r="C1969" s="16"/>
      <c r="D1969" s="12" t="s">
        <v>1383</v>
      </c>
      <c r="E1969" s="12" t="s">
        <v>52</v>
      </c>
      <c r="F1969" s="12" t="s">
        <v>52</v>
      </c>
      <c r="G1969" s="12" t="s">
        <v>4891</v>
      </c>
      <c r="H1969" s="10">
        <v>45017</v>
      </c>
      <c r="I1969" s="16" t="s">
        <v>2953</v>
      </c>
      <c r="J1969" s="17">
        <v>1</v>
      </c>
      <c r="K1969" s="13">
        <v>45382</v>
      </c>
    </row>
    <row r="1970" spans="1:11" ht="16.8" customHeight="1">
      <c r="A1970" s="13" t="s">
        <v>3590</v>
      </c>
      <c r="B1970" s="12" t="s">
        <v>1372</v>
      </c>
      <c r="C1970" s="16"/>
      <c r="D1970" s="12" t="s">
        <v>1386</v>
      </c>
      <c r="E1970" s="12" t="s">
        <v>58</v>
      </c>
      <c r="F1970" s="12" t="s">
        <v>50</v>
      </c>
      <c r="G1970" s="12" t="s">
        <v>4892</v>
      </c>
      <c r="H1970" s="10">
        <v>45017</v>
      </c>
      <c r="I1970" s="16" t="s">
        <v>2953</v>
      </c>
      <c r="J1970" s="17">
        <v>1</v>
      </c>
      <c r="K1970" s="13">
        <v>45382</v>
      </c>
    </row>
    <row r="1971" spans="1:11" ht="16.8" customHeight="1">
      <c r="A1971" s="13" t="s">
        <v>3591</v>
      </c>
      <c r="B1971" s="12" t="s">
        <v>1372</v>
      </c>
      <c r="C1971" s="16"/>
      <c r="D1971" s="12" t="s">
        <v>1386</v>
      </c>
      <c r="E1971" s="12" t="s">
        <v>58</v>
      </c>
      <c r="F1971" s="12" t="s">
        <v>50</v>
      </c>
      <c r="G1971" s="12" t="s">
        <v>4893</v>
      </c>
      <c r="H1971" s="10">
        <v>45017</v>
      </c>
      <c r="I1971" s="16" t="s">
        <v>2953</v>
      </c>
      <c r="J1971" s="17">
        <v>1</v>
      </c>
      <c r="K1971" s="13">
        <v>45382</v>
      </c>
    </row>
    <row r="1972" spans="1:11" ht="16.8" customHeight="1">
      <c r="A1972" s="13" t="s">
        <v>3592</v>
      </c>
      <c r="B1972" s="12" t="s">
        <v>1372</v>
      </c>
      <c r="C1972" s="16"/>
      <c r="D1972" s="12" t="s">
        <v>1383</v>
      </c>
      <c r="E1972" s="12" t="s">
        <v>52</v>
      </c>
      <c r="F1972" s="12" t="s">
        <v>52</v>
      </c>
      <c r="G1972" s="12" t="s">
        <v>4894</v>
      </c>
      <c r="H1972" s="10">
        <v>45017</v>
      </c>
      <c r="I1972" s="16" t="s">
        <v>2953</v>
      </c>
      <c r="J1972" s="17">
        <v>1</v>
      </c>
      <c r="K1972" s="13">
        <v>45382</v>
      </c>
    </row>
    <row r="1973" spans="1:11" ht="16.8" customHeight="1">
      <c r="A1973" s="12" t="s">
        <v>3593</v>
      </c>
      <c r="B1973" s="12" t="s">
        <v>1374</v>
      </c>
      <c r="C1973" s="16"/>
      <c r="D1973" s="12" t="s">
        <v>1383</v>
      </c>
      <c r="E1973" s="12" t="s">
        <v>52</v>
      </c>
      <c r="F1973" s="12" t="s">
        <v>52</v>
      </c>
      <c r="G1973" s="12" t="s">
        <v>4895</v>
      </c>
      <c r="H1973" s="10">
        <v>45017</v>
      </c>
      <c r="I1973" s="16" t="s">
        <v>2953</v>
      </c>
      <c r="J1973" s="17">
        <v>1</v>
      </c>
      <c r="K1973" s="13">
        <v>45382</v>
      </c>
    </row>
    <row r="1974" spans="1:11" ht="16.8" customHeight="1">
      <c r="A1974" s="13" t="s">
        <v>3594</v>
      </c>
      <c r="B1974" s="12" t="s">
        <v>1372</v>
      </c>
      <c r="C1974" s="16"/>
      <c r="D1974" s="12" t="s">
        <v>1383</v>
      </c>
      <c r="E1974" s="12" t="s">
        <v>52</v>
      </c>
      <c r="F1974" s="12" t="s">
        <v>52</v>
      </c>
      <c r="G1974" s="12" t="s">
        <v>4896</v>
      </c>
      <c r="H1974" s="10">
        <v>45017</v>
      </c>
      <c r="I1974" s="16" t="s">
        <v>2953</v>
      </c>
      <c r="J1974" s="17">
        <v>1</v>
      </c>
      <c r="K1974" s="13">
        <v>45382</v>
      </c>
    </row>
    <row r="1975" spans="1:11" ht="16.8" customHeight="1">
      <c r="A1975" s="12" t="s">
        <v>3595</v>
      </c>
      <c r="B1975" s="12" t="s">
        <v>1374</v>
      </c>
      <c r="C1975" s="16"/>
      <c r="D1975" s="12" t="s">
        <v>1466</v>
      </c>
      <c r="E1975" s="12" t="s">
        <v>59</v>
      </c>
      <c r="F1975" s="12" t="s">
        <v>59</v>
      </c>
      <c r="G1975" s="12" t="s">
        <v>4897</v>
      </c>
      <c r="H1975" s="10">
        <v>45017</v>
      </c>
      <c r="I1975" s="16" t="s">
        <v>2953</v>
      </c>
      <c r="J1975" s="17">
        <v>1</v>
      </c>
      <c r="K1975" s="13">
        <v>45382</v>
      </c>
    </row>
    <row r="1976" spans="1:11" ht="16.8" customHeight="1">
      <c r="A1976" s="12" t="s">
        <v>3596</v>
      </c>
      <c r="B1976" s="12" t="s">
        <v>1374</v>
      </c>
      <c r="C1976" s="16"/>
      <c r="D1976" s="12" t="s">
        <v>1386</v>
      </c>
      <c r="E1976" s="12" t="s">
        <v>58</v>
      </c>
      <c r="F1976" s="12" t="s">
        <v>50</v>
      </c>
      <c r="G1976" s="12" t="s">
        <v>4898</v>
      </c>
      <c r="H1976" s="10">
        <v>45017</v>
      </c>
      <c r="I1976" s="16" t="s">
        <v>2953</v>
      </c>
      <c r="J1976" s="17">
        <v>1</v>
      </c>
      <c r="K1976" s="13">
        <v>45382</v>
      </c>
    </row>
    <row r="1977" spans="1:11" ht="16.8" customHeight="1">
      <c r="A1977" s="12" t="s">
        <v>3597</v>
      </c>
      <c r="B1977" s="12" t="s">
        <v>1373</v>
      </c>
      <c r="C1977" s="16"/>
      <c r="D1977" s="12" t="s">
        <v>57</v>
      </c>
      <c r="E1977" s="12" t="s">
        <v>57</v>
      </c>
      <c r="F1977" s="12" t="s">
        <v>57</v>
      </c>
      <c r="G1977" s="12" t="s">
        <v>4899</v>
      </c>
      <c r="H1977" s="10">
        <v>45017</v>
      </c>
      <c r="I1977" s="16" t="s">
        <v>2953</v>
      </c>
      <c r="J1977" s="17">
        <v>1</v>
      </c>
      <c r="K1977" s="13">
        <v>45382</v>
      </c>
    </row>
    <row r="1978" spans="1:11" ht="16.8" customHeight="1">
      <c r="A1978" s="12" t="s">
        <v>3598</v>
      </c>
      <c r="B1978" s="12" t="s">
        <v>1373</v>
      </c>
      <c r="C1978" s="16"/>
      <c r="D1978" s="12" t="s">
        <v>1410</v>
      </c>
      <c r="E1978" s="12" t="s">
        <v>59</v>
      </c>
      <c r="F1978" s="12" t="s">
        <v>59</v>
      </c>
      <c r="G1978" s="12" t="s">
        <v>4900</v>
      </c>
      <c r="H1978" s="10">
        <v>45017</v>
      </c>
      <c r="I1978" s="16" t="s">
        <v>2953</v>
      </c>
      <c r="J1978" s="17">
        <v>1</v>
      </c>
      <c r="K1978" s="13">
        <v>45382</v>
      </c>
    </row>
    <row r="1979" spans="1:11" ht="16.8" customHeight="1">
      <c r="A1979" s="13" t="s">
        <v>3599</v>
      </c>
      <c r="B1979" s="12" t="s">
        <v>1372</v>
      </c>
      <c r="C1979" s="16"/>
      <c r="D1979" s="12" t="s">
        <v>1383</v>
      </c>
      <c r="E1979" s="12" t="s">
        <v>52</v>
      </c>
      <c r="F1979" s="12" t="s">
        <v>52</v>
      </c>
      <c r="G1979" s="12" t="s">
        <v>4901</v>
      </c>
      <c r="H1979" s="10">
        <v>45017</v>
      </c>
      <c r="I1979" s="16" t="s">
        <v>2953</v>
      </c>
      <c r="J1979" s="17">
        <v>1</v>
      </c>
      <c r="K1979" s="13">
        <v>45382</v>
      </c>
    </row>
    <row r="1980" spans="1:11" ht="16.8" customHeight="1">
      <c r="A1980" s="12" t="s">
        <v>3600</v>
      </c>
      <c r="B1980" s="12" t="s">
        <v>1373</v>
      </c>
      <c r="C1980" s="16"/>
      <c r="D1980" s="12" t="s">
        <v>57</v>
      </c>
      <c r="E1980" s="12" t="s">
        <v>57</v>
      </c>
      <c r="F1980" s="12" t="s">
        <v>57</v>
      </c>
      <c r="G1980" s="12" t="s">
        <v>4902</v>
      </c>
      <c r="H1980" s="10">
        <v>45017</v>
      </c>
      <c r="I1980" s="16" t="s">
        <v>2953</v>
      </c>
      <c r="J1980" s="17">
        <v>1</v>
      </c>
      <c r="K1980" s="13">
        <v>45382</v>
      </c>
    </row>
    <row r="1981" spans="1:11" ht="16.8" customHeight="1">
      <c r="A1981" s="12" t="s">
        <v>3601</v>
      </c>
      <c r="B1981" s="12" t="s">
        <v>1373</v>
      </c>
      <c r="C1981" s="16"/>
      <c r="D1981" s="12" t="s">
        <v>1425</v>
      </c>
      <c r="E1981" s="12" t="s">
        <v>59</v>
      </c>
      <c r="F1981" s="12" t="s">
        <v>59</v>
      </c>
      <c r="G1981" s="12" t="s">
        <v>4903</v>
      </c>
      <c r="H1981" s="10">
        <v>45017</v>
      </c>
      <c r="I1981" s="16" t="s">
        <v>2953</v>
      </c>
      <c r="J1981" s="17">
        <v>1</v>
      </c>
      <c r="K1981" s="13">
        <v>45382</v>
      </c>
    </row>
    <row r="1982" spans="1:11" ht="16.8" customHeight="1">
      <c r="A1982" s="12" t="s">
        <v>3602</v>
      </c>
      <c r="B1982" s="12" t="s">
        <v>1374</v>
      </c>
      <c r="C1982" s="16"/>
      <c r="D1982" s="12" t="s">
        <v>1386</v>
      </c>
      <c r="E1982" s="12" t="s">
        <v>58</v>
      </c>
      <c r="F1982" s="12" t="s">
        <v>50</v>
      </c>
      <c r="G1982" s="12" t="s">
        <v>4904</v>
      </c>
      <c r="H1982" s="10">
        <v>45017</v>
      </c>
      <c r="I1982" s="16" t="s">
        <v>2953</v>
      </c>
      <c r="J1982" s="17">
        <v>1</v>
      </c>
      <c r="K1982" s="13">
        <v>45382</v>
      </c>
    </row>
    <row r="1983" spans="1:11" ht="16.8" customHeight="1">
      <c r="A1983" s="13" t="s">
        <v>3603</v>
      </c>
      <c r="B1983" s="12" t="s">
        <v>1372</v>
      </c>
      <c r="C1983" s="16"/>
      <c r="D1983" s="12" t="s">
        <v>16</v>
      </c>
      <c r="E1983" s="12" t="s">
        <v>1643</v>
      </c>
      <c r="F1983" s="12" t="s">
        <v>45</v>
      </c>
      <c r="G1983" s="12" t="s">
        <v>4905</v>
      </c>
      <c r="H1983" s="10">
        <v>45017</v>
      </c>
      <c r="I1983" s="16" t="s">
        <v>2953</v>
      </c>
      <c r="J1983" s="17">
        <v>1</v>
      </c>
      <c r="K1983" s="13">
        <v>45382</v>
      </c>
    </row>
    <row r="1984" spans="1:11" ht="16.8" customHeight="1">
      <c r="A1984" s="12" t="s">
        <v>3604</v>
      </c>
      <c r="B1984" s="12" t="s">
        <v>1374</v>
      </c>
      <c r="C1984" s="16"/>
      <c r="D1984" s="12" t="s">
        <v>1386</v>
      </c>
      <c r="E1984" s="12" t="s">
        <v>58</v>
      </c>
      <c r="F1984" s="12" t="s">
        <v>50</v>
      </c>
      <c r="G1984" s="12" t="s">
        <v>4906</v>
      </c>
      <c r="H1984" s="10">
        <v>45017</v>
      </c>
      <c r="I1984" s="16" t="s">
        <v>2953</v>
      </c>
      <c r="J1984" s="17">
        <v>1</v>
      </c>
      <c r="K1984" s="13">
        <v>45382</v>
      </c>
    </row>
    <row r="1985" spans="1:11" ht="16.8" customHeight="1">
      <c r="A1985" s="12" t="s">
        <v>3605</v>
      </c>
      <c r="B1985" s="12" t="s">
        <v>1373</v>
      </c>
      <c r="C1985" s="16"/>
      <c r="D1985" s="12" t="s">
        <v>1410</v>
      </c>
      <c r="E1985" s="12" t="s">
        <v>59</v>
      </c>
      <c r="F1985" s="12" t="s">
        <v>59</v>
      </c>
      <c r="G1985" s="12" t="s">
        <v>4907</v>
      </c>
      <c r="H1985" s="10">
        <v>45017</v>
      </c>
      <c r="I1985" s="16" t="s">
        <v>2953</v>
      </c>
      <c r="J1985" s="17">
        <v>1</v>
      </c>
      <c r="K1985" s="13">
        <v>45382</v>
      </c>
    </row>
    <row r="1986" spans="1:11" ht="16.8" customHeight="1">
      <c r="A1986" s="12" t="s">
        <v>3606</v>
      </c>
      <c r="B1986" s="12" t="s">
        <v>1374</v>
      </c>
      <c r="C1986" s="16"/>
      <c r="D1986" s="12" t="s">
        <v>1395</v>
      </c>
      <c r="E1986" s="12" t="s">
        <v>53</v>
      </c>
      <c r="F1986" s="12" t="s">
        <v>53</v>
      </c>
      <c r="G1986" s="12" t="s">
        <v>4908</v>
      </c>
      <c r="H1986" s="10">
        <v>45017</v>
      </c>
      <c r="I1986" s="16" t="s">
        <v>2953</v>
      </c>
      <c r="J1986" s="17">
        <v>1</v>
      </c>
      <c r="K1986" s="13">
        <v>45382</v>
      </c>
    </row>
    <row r="1987" spans="1:11" ht="16.8" customHeight="1">
      <c r="A1987" s="12" t="s">
        <v>3607</v>
      </c>
      <c r="B1987" s="12" t="s">
        <v>1373</v>
      </c>
      <c r="C1987" s="16"/>
      <c r="D1987" s="12" t="s">
        <v>1384</v>
      </c>
      <c r="E1987" s="12" t="s">
        <v>53</v>
      </c>
      <c r="F1987" s="12" t="s">
        <v>53</v>
      </c>
      <c r="G1987" s="12" t="s">
        <v>4909</v>
      </c>
      <c r="H1987" s="10">
        <v>45017</v>
      </c>
      <c r="I1987" s="16" t="s">
        <v>2953</v>
      </c>
      <c r="J1987" s="17">
        <v>1</v>
      </c>
      <c r="K1987" s="13">
        <v>45382</v>
      </c>
    </row>
    <row r="1988" spans="1:11" ht="16.8" customHeight="1">
      <c r="A1988" s="12" t="s">
        <v>3608</v>
      </c>
      <c r="B1988" s="12" t="s">
        <v>1374</v>
      </c>
      <c r="C1988" s="16"/>
      <c r="D1988" s="12" t="s">
        <v>1386</v>
      </c>
      <c r="E1988" s="12" t="s">
        <v>58</v>
      </c>
      <c r="F1988" s="12" t="s">
        <v>50</v>
      </c>
      <c r="G1988" s="12" t="s">
        <v>4910</v>
      </c>
      <c r="H1988" s="10">
        <v>45017</v>
      </c>
      <c r="I1988" s="16" t="s">
        <v>2953</v>
      </c>
      <c r="J1988" s="17">
        <v>1</v>
      </c>
      <c r="K1988" s="13">
        <v>45382</v>
      </c>
    </row>
    <row r="1989" spans="1:11" ht="16.8" customHeight="1">
      <c r="A1989" s="12" t="s">
        <v>3609</v>
      </c>
      <c r="B1989" s="12" t="s">
        <v>1373</v>
      </c>
      <c r="C1989" s="16"/>
      <c r="D1989" s="12" t="s">
        <v>1383</v>
      </c>
      <c r="E1989" s="12" t="s">
        <v>52</v>
      </c>
      <c r="F1989" s="12" t="s">
        <v>52</v>
      </c>
      <c r="G1989" s="12" t="s">
        <v>4911</v>
      </c>
      <c r="H1989" s="10">
        <v>45017</v>
      </c>
      <c r="I1989" s="16" t="s">
        <v>2953</v>
      </c>
      <c r="J1989" s="17">
        <v>1</v>
      </c>
      <c r="K1989" s="13">
        <v>45382</v>
      </c>
    </row>
    <row r="1990" spans="1:11" ht="16.8" customHeight="1">
      <c r="A1990" s="12" t="s">
        <v>3610</v>
      </c>
      <c r="B1990" s="12" t="s">
        <v>1374</v>
      </c>
      <c r="C1990" s="16"/>
      <c r="D1990" s="12" t="s">
        <v>1386</v>
      </c>
      <c r="E1990" s="12" t="s">
        <v>58</v>
      </c>
      <c r="F1990" s="12" t="s">
        <v>50</v>
      </c>
      <c r="G1990" s="12" t="s">
        <v>2153</v>
      </c>
      <c r="H1990" s="10">
        <v>45017</v>
      </c>
      <c r="I1990" s="16" t="s">
        <v>2953</v>
      </c>
      <c r="J1990" s="17">
        <v>1</v>
      </c>
      <c r="K1990" s="13">
        <v>45382</v>
      </c>
    </row>
    <row r="1991" spans="1:11" ht="16.8" customHeight="1">
      <c r="A1991" s="12" t="s">
        <v>3611</v>
      </c>
      <c r="B1991" s="12" t="s">
        <v>1374</v>
      </c>
      <c r="C1991" s="16"/>
      <c r="D1991" s="12" t="s">
        <v>1386</v>
      </c>
      <c r="E1991" s="12" t="s">
        <v>58</v>
      </c>
      <c r="F1991" s="12" t="s">
        <v>50</v>
      </c>
      <c r="G1991" s="12" t="s">
        <v>4912</v>
      </c>
      <c r="H1991" s="10">
        <v>45017</v>
      </c>
      <c r="I1991" s="16" t="s">
        <v>2953</v>
      </c>
      <c r="J1991" s="17">
        <v>1</v>
      </c>
      <c r="K1991" s="13">
        <v>45382</v>
      </c>
    </row>
    <row r="1992" spans="1:11" ht="16.8" customHeight="1">
      <c r="A1992" s="12" t="s">
        <v>3612</v>
      </c>
      <c r="B1992" s="12" t="s">
        <v>1374</v>
      </c>
      <c r="C1992" s="16"/>
      <c r="D1992" s="12" t="s">
        <v>1386</v>
      </c>
      <c r="E1992" s="12" t="s">
        <v>58</v>
      </c>
      <c r="F1992" s="12" t="s">
        <v>50</v>
      </c>
      <c r="G1992" s="12" t="s">
        <v>4913</v>
      </c>
      <c r="H1992" s="10">
        <v>45017</v>
      </c>
      <c r="I1992" s="16" t="s">
        <v>2953</v>
      </c>
      <c r="J1992" s="17">
        <v>1</v>
      </c>
      <c r="K1992" s="13">
        <v>45382</v>
      </c>
    </row>
    <row r="1993" spans="1:11" ht="16.8" customHeight="1">
      <c r="A1993" s="12" t="s">
        <v>3613</v>
      </c>
      <c r="B1993" s="12" t="s">
        <v>1374</v>
      </c>
      <c r="C1993" s="16"/>
      <c r="D1993" s="12" t="s">
        <v>1386</v>
      </c>
      <c r="E1993" s="12" t="s">
        <v>58</v>
      </c>
      <c r="F1993" s="12" t="s">
        <v>50</v>
      </c>
      <c r="G1993" s="12" t="s">
        <v>4914</v>
      </c>
      <c r="H1993" s="10">
        <v>45017</v>
      </c>
      <c r="I1993" s="16" t="s">
        <v>2953</v>
      </c>
      <c r="J1993" s="17">
        <v>1</v>
      </c>
      <c r="K1993" s="13">
        <v>45382</v>
      </c>
    </row>
    <row r="1994" spans="1:11" ht="16.8" customHeight="1">
      <c r="A1994" s="12" t="s">
        <v>3614</v>
      </c>
      <c r="B1994" s="12" t="s">
        <v>1374</v>
      </c>
      <c r="C1994" s="16"/>
      <c r="D1994" s="12" t="s">
        <v>4220</v>
      </c>
      <c r="E1994" s="12" t="s">
        <v>58</v>
      </c>
      <c r="F1994" s="12" t="s">
        <v>50</v>
      </c>
      <c r="G1994" s="12" t="s">
        <v>4915</v>
      </c>
      <c r="H1994" s="10">
        <v>45017</v>
      </c>
      <c r="I1994" s="16" t="s">
        <v>2953</v>
      </c>
      <c r="J1994" s="17">
        <v>1</v>
      </c>
      <c r="K1994" s="13">
        <v>45382</v>
      </c>
    </row>
    <row r="1995" spans="1:11" ht="16.8" customHeight="1">
      <c r="A1995" s="12" t="s">
        <v>3615</v>
      </c>
      <c r="B1995" s="12" t="s">
        <v>1374</v>
      </c>
      <c r="C1995" s="16"/>
      <c r="D1995" s="12" t="s">
        <v>1386</v>
      </c>
      <c r="E1995" s="12" t="s">
        <v>58</v>
      </c>
      <c r="F1995" s="12" t="s">
        <v>50</v>
      </c>
      <c r="G1995" s="12" t="s">
        <v>4916</v>
      </c>
      <c r="H1995" s="10">
        <v>45017</v>
      </c>
      <c r="I1995" s="16" t="s">
        <v>2953</v>
      </c>
      <c r="J1995" s="17">
        <v>1</v>
      </c>
      <c r="K1995" s="13">
        <v>45382</v>
      </c>
    </row>
    <row r="1996" spans="1:11" ht="16.8" customHeight="1">
      <c r="A1996" s="12" t="s">
        <v>3616</v>
      </c>
      <c r="B1996" s="12" t="s">
        <v>1374</v>
      </c>
      <c r="C1996" s="16"/>
      <c r="D1996" s="12" t="s">
        <v>4220</v>
      </c>
      <c r="E1996" s="12" t="s">
        <v>58</v>
      </c>
      <c r="F1996" s="12" t="s">
        <v>50</v>
      </c>
      <c r="G1996" s="12" t="s">
        <v>4917</v>
      </c>
      <c r="H1996" s="10">
        <v>45017</v>
      </c>
      <c r="I1996" s="16" t="s">
        <v>2953</v>
      </c>
      <c r="J1996" s="17">
        <v>1</v>
      </c>
      <c r="K1996" s="13">
        <v>45382</v>
      </c>
    </row>
    <row r="1997" spans="1:11" ht="16.8" customHeight="1">
      <c r="A1997" s="12" t="s">
        <v>3617</v>
      </c>
      <c r="B1997" s="12" t="s">
        <v>1374</v>
      </c>
      <c r="C1997" s="16"/>
      <c r="D1997" s="12" t="s">
        <v>1386</v>
      </c>
      <c r="E1997" s="12" t="s">
        <v>58</v>
      </c>
      <c r="F1997" s="12" t="s">
        <v>50</v>
      </c>
      <c r="G1997" s="12" t="s">
        <v>4918</v>
      </c>
      <c r="H1997" s="10">
        <v>45017</v>
      </c>
      <c r="I1997" s="16" t="s">
        <v>2953</v>
      </c>
      <c r="J1997" s="17">
        <v>1</v>
      </c>
      <c r="K1997" s="13">
        <v>45382</v>
      </c>
    </row>
    <row r="1998" spans="1:11" ht="16.8" customHeight="1">
      <c r="A1998" s="12" t="s">
        <v>3618</v>
      </c>
      <c r="B1998" s="12" t="s">
        <v>1374</v>
      </c>
      <c r="C1998" s="16"/>
      <c r="D1998" s="12" t="s">
        <v>1395</v>
      </c>
      <c r="E1998" s="12" t="s">
        <v>53</v>
      </c>
      <c r="F1998" s="12" t="s">
        <v>53</v>
      </c>
      <c r="G1998" s="12" t="s">
        <v>4919</v>
      </c>
      <c r="H1998" s="10">
        <v>45017</v>
      </c>
      <c r="I1998" s="16" t="s">
        <v>2953</v>
      </c>
      <c r="J1998" s="17">
        <v>1</v>
      </c>
      <c r="K1998" s="13">
        <v>45382</v>
      </c>
    </row>
    <row r="1999" spans="1:11" ht="16.8" customHeight="1">
      <c r="A1999" s="12">
        <v>7881</v>
      </c>
      <c r="B1999" s="12" t="s">
        <v>1371</v>
      </c>
      <c r="C1999" s="16"/>
      <c r="D1999" s="12" t="s">
        <v>1382</v>
      </c>
      <c r="E1999" s="12" t="s">
        <v>48</v>
      </c>
      <c r="F1999" s="12" t="s">
        <v>48</v>
      </c>
      <c r="G1999" s="12" t="s">
        <v>4920</v>
      </c>
      <c r="H1999" s="10">
        <v>45017</v>
      </c>
      <c r="I1999" s="16" t="s">
        <v>2953</v>
      </c>
      <c r="J1999" s="17">
        <v>1</v>
      </c>
      <c r="K1999" s="13">
        <v>45382</v>
      </c>
    </row>
    <row r="2000" spans="1:11" ht="16.8" customHeight="1">
      <c r="A2000" s="12" t="s">
        <v>3619</v>
      </c>
      <c r="B2000" s="12" t="s">
        <v>1374</v>
      </c>
      <c r="C2000" s="16"/>
      <c r="D2000" s="12" t="s">
        <v>1395</v>
      </c>
      <c r="E2000" s="12" t="s">
        <v>53</v>
      </c>
      <c r="F2000" s="12" t="s">
        <v>53</v>
      </c>
      <c r="G2000" s="12" t="s">
        <v>4921</v>
      </c>
      <c r="H2000" s="10">
        <v>45017</v>
      </c>
      <c r="I2000" s="16" t="s">
        <v>2953</v>
      </c>
      <c r="J2000" s="17">
        <v>1</v>
      </c>
      <c r="K2000" s="13">
        <v>45382</v>
      </c>
    </row>
    <row r="2001" spans="1:11" ht="16.8" customHeight="1">
      <c r="A2001" s="12" t="s">
        <v>3620</v>
      </c>
      <c r="B2001" s="12" t="s">
        <v>1374</v>
      </c>
      <c r="C2001" s="16"/>
      <c r="D2001" s="12" t="s">
        <v>4221</v>
      </c>
      <c r="E2001" s="12" t="s">
        <v>1643</v>
      </c>
      <c r="F2001" s="12" t="s">
        <v>45</v>
      </c>
      <c r="G2001" s="12" t="s">
        <v>4922</v>
      </c>
      <c r="H2001" s="10">
        <v>45017</v>
      </c>
      <c r="I2001" s="16" t="s">
        <v>2953</v>
      </c>
      <c r="J2001" s="17">
        <v>1</v>
      </c>
      <c r="K2001" s="13">
        <v>45382</v>
      </c>
    </row>
    <row r="2002" spans="1:11" ht="16.8" customHeight="1">
      <c r="A2002" s="12" t="s">
        <v>3621</v>
      </c>
      <c r="B2002" s="12" t="s">
        <v>1374</v>
      </c>
      <c r="C2002" s="16"/>
      <c r="D2002" s="12" t="s">
        <v>1522</v>
      </c>
      <c r="E2002" s="12" t="s">
        <v>53</v>
      </c>
      <c r="F2002" s="12" t="s">
        <v>53</v>
      </c>
      <c r="G2002" s="12" t="s">
        <v>4923</v>
      </c>
      <c r="H2002" s="10">
        <v>45017</v>
      </c>
      <c r="I2002" s="16" t="s">
        <v>2953</v>
      </c>
      <c r="J2002" s="17">
        <v>1</v>
      </c>
      <c r="K2002" s="13">
        <v>45382</v>
      </c>
    </row>
    <row r="2003" spans="1:11" ht="16.8" customHeight="1">
      <c r="A2003" s="12" t="s">
        <v>3622</v>
      </c>
      <c r="B2003" s="12" t="s">
        <v>1374</v>
      </c>
      <c r="C2003" s="16"/>
      <c r="D2003" s="12" t="s">
        <v>1396</v>
      </c>
      <c r="E2003" s="12" t="s">
        <v>52</v>
      </c>
      <c r="F2003" s="12" t="s">
        <v>52</v>
      </c>
      <c r="G2003" s="12" t="s">
        <v>4924</v>
      </c>
      <c r="H2003" s="10">
        <v>45017</v>
      </c>
      <c r="I2003" s="16" t="s">
        <v>2953</v>
      </c>
      <c r="J2003" s="17">
        <v>1</v>
      </c>
      <c r="K2003" s="13">
        <v>45382</v>
      </c>
    </row>
    <row r="2004" spans="1:11" ht="16.8" customHeight="1">
      <c r="A2004" s="13" t="s">
        <v>3623</v>
      </c>
      <c r="B2004" s="12" t="s">
        <v>1372</v>
      </c>
      <c r="C2004" s="16"/>
      <c r="D2004" s="12" t="s">
        <v>1383</v>
      </c>
      <c r="E2004" s="12" t="s">
        <v>52</v>
      </c>
      <c r="F2004" s="12" t="s">
        <v>52</v>
      </c>
      <c r="G2004" s="12" t="s">
        <v>4925</v>
      </c>
      <c r="H2004" s="10">
        <v>45017</v>
      </c>
      <c r="I2004" s="16" t="s">
        <v>2953</v>
      </c>
      <c r="J2004" s="17">
        <v>1</v>
      </c>
      <c r="K2004" s="13">
        <v>45382</v>
      </c>
    </row>
    <row r="2005" spans="1:11" ht="16.8" customHeight="1">
      <c r="A2005" s="12" t="s">
        <v>3624</v>
      </c>
      <c r="B2005" s="12" t="s">
        <v>1374</v>
      </c>
      <c r="C2005" s="16"/>
      <c r="D2005" s="12" t="s">
        <v>1470</v>
      </c>
      <c r="E2005" s="12" t="s">
        <v>53</v>
      </c>
      <c r="F2005" s="12" t="s">
        <v>53</v>
      </c>
      <c r="G2005" s="12" t="s">
        <v>4926</v>
      </c>
      <c r="H2005" s="10">
        <v>45017</v>
      </c>
      <c r="I2005" s="16" t="s">
        <v>2953</v>
      </c>
      <c r="J2005" s="17">
        <v>1</v>
      </c>
      <c r="K2005" s="13">
        <v>45382</v>
      </c>
    </row>
    <row r="2006" spans="1:11" ht="16.8" customHeight="1">
      <c r="A2006" s="12" t="s">
        <v>3625</v>
      </c>
      <c r="B2006" s="12" t="s">
        <v>1374</v>
      </c>
      <c r="C2006" s="16"/>
      <c r="D2006" s="12" t="s">
        <v>4222</v>
      </c>
      <c r="E2006" s="12" t="s">
        <v>53</v>
      </c>
      <c r="F2006" s="12" t="s">
        <v>53</v>
      </c>
      <c r="G2006" s="12" t="s">
        <v>4927</v>
      </c>
      <c r="H2006" s="10">
        <v>45017</v>
      </c>
      <c r="I2006" s="16" t="s">
        <v>2953</v>
      </c>
      <c r="J2006" s="17">
        <v>1</v>
      </c>
      <c r="K2006" s="13">
        <v>45382</v>
      </c>
    </row>
    <row r="2007" spans="1:11" ht="16.8" customHeight="1">
      <c r="A2007" s="12" t="s">
        <v>3626</v>
      </c>
      <c r="B2007" s="12" t="s">
        <v>1374</v>
      </c>
      <c r="C2007" s="16"/>
      <c r="D2007" s="12" t="s">
        <v>1470</v>
      </c>
      <c r="E2007" s="12" t="s">
        <v>53</v>
      </c>
      <c r="F2007" s="12" t="s">
        <v>53</v>
      </c>
      <c r="G2007" s="12" t="s">
        <v>4928</v>
      </c>
      <c r="H2007" s="10">
        <v>45017</v>
      </c>
      <c r="I2007" s="16" t="s">
        <v>2953</v>
      </c>
      <c r="J2007" s="17">
        <v>1</v>
      </c>
      <c r="K2007" s="13">
        <v>45382</v>
      </c>
    </row>
    <row r="2008" spans="1:11" ht="16.8" customHeight="1">
      <c r="A2008" s="12" t="s">
        <v>3627</v>
      </c>
      <c r="B2008" s="12" t="s">
        <v>1374</v>
      </c>
      <c r="C2008" s="16"/>
      <c r="D2008" s="12" t="s">
        <v>1490</v>
      </c>
      <c r="E2008" s="12" t="s">
        <v>53</v>
      </c>
      <c r="F2008" s="12" t="s">
        <v>53</v>
      </c>
      <c r="G2008" s="12" t="s">
        <v>4929</v>
      </c>
      <c r="H2008" s="10">
        <v>45017</v>
      </c>
      <c r="I2008" s="16" t="s">
        <v>2953</v>
      </c>
      <c r="J2008" s="17">
        <v>1</v>
      </c>
      <c r="K2008" s="13">
        <v>45382</v>
      </c>
    </row>
    <row r="2009" spans="1:11" ht="16.8" customHeight="1">
      <c r="A2009" s="12" t="s">
        <v>3628</v>
      </c>
      <c r="B2009" s="12" t="s">
        <v>1373</v>
      </c>
      <c r="C2009" s="16"/>
      <c r="D2009" s="12" t="s">
        <v>1383</v>
      </c>
      <c r="E2009" s="12" t="s">
        <v>52</v>
      </c>
      <c r="F2009" s="12" t="s">
        <v>52</v>
      </c>
      <c r="G2009" s="12" t="s">
        <v>4930</v>
      </c>
      <c r="H2009" s="10">
        <v>45017</v>
      </c>
      <c r="I2009" s="16" t="s">
        <v>2953</v>
      </c>
      <c r="J2009" s="17">
        <v>1</v>
      </c>
      <c r="K2009" s="13">
        <v>45382</v>
      </c>
    </row>
    <row r="2010" spans="1:11" ht="16.8" customHeight="1">
      <c r="A2010" s="12" t="s">
        <v>3629</v>
      </c>
      <c r="B2010" s="12" t="s">
        <v>1374</v>
      </c>
      <c r="C2010" s="16"/>
      <c r="D2010" s="12" t="s">
        <v>1526</v>
      </c>
      <c r="E2010" s="12" t="s">
        <v>53</v>
      </c>
      <c r="F2010" s="12" t="s">
        <v>53</v>
      </c>
      <c r="G2010" s="12" t="s">
        <v>4931</v>
      </c>
      <c r="H2010" s="10">
        <v>45017</v>
      </c>
      <c r="I2010" s="16" t="s">
        <v>2953</v>
      </c>
      <c r="J2010" s="17">
        <v>1</v>
      </c>
      <c r="K2010" s="13">
        <v>45382</v>
      </c>
    </row>
    <row r="2011" spans="1:11" ht="16.8" customHeight="1">
      <c r="A2011" s="12" t="s">
        <v>3630</v>
      </c>
      <c r="B2011" s="12" t="s">
        <v>1374</v>
      </c>
      <c r="C2011" s="16"/>
      <c r="D2011" s="12" t="s">
        <v>1395</v>
      </c>
      <c r="E2011" s="12" t="s">
        <v>53</v>
      </c>
      <c r="F2011" s="12" t="s">
        <v>53</v>
      </c>
      <c r="G2011" s="12" t="s">
        <v>4932</v>
      </c>
      <c r="H2011" s="10">
        <v>45017</v>
      </c>
      <c r="I2011" s="16" t="s">
        <v>2953</v>
      </c>
      <c r="J2011" s="17">
        <v>1</v>
      </c>
      <c r="K2011" s="13">
        <v>45382</v>
      </c>
    </row>
    <row r="2012" spans="1:11" ht="16.8" customHeight="1">
      <c r="A2012" s="12" t="s">
        <v>3631</v>
      </c>
      <c r="B2012" s="12" t="s">
        <v>1374</v>
      </c>
      <c r="C2012" s="16"/>
      <c r="D2012" s="12" t="s">
        <v>4223</v>
      </c>
      <c r="E2012" s="12" t="s">
        <v>53</v>
      </c>
      <c r="F2012" s="12" t="s">
        <v>53</v>
      </c>
      <c r="G2012" s="12" t="s">
        <v>4933</v>
      </c>
      <c r="H2012" s="10">
        <v>45017</v>
      </c>
      <c r="I2012" s="16" t="s">
        <v>2953</v>
      </c>
      <c r="J2012" s="17">
        <v>1</v>
      </c>
      <c r="K2012" s="13">
        <v>45382</v>
      </c>
    </row>
    <row r="2013" spans="1:11" ht="16.8" customHeight="1">
      <c r="A2013" s="12" t="s">
        <v>3632</v>
      </c>
      <c r="B2013" s="12" t="s">
        <v>1374</v>
      </c>
      <c r="C2013" s="16"/>
      <c r="D2013" s="12" t="s">
        <v>1522</v>
      </c>
      <c r="E2013" s="12" t="s">
        <v>53</v>
      </c>
      <c r="F2013" s="12" t="s">
        <v>53</v>
      </c>
      <c r="G2013" s="12" t="s">
        <v>4934</v>
      </c>
      <c r="H2013" s="10">
        <v>45017</v>
      </c>
      <c r="I2013" s="16" t="s">
        <v>2953</v>
      </c>
      <c r="J2013" s="17">
        <v>1</v>
      </c>
      <c r="K2013" s="13">
        <v>45382</v>
      </c>
    </row>
    <row r="2014" spans="1:11" ht="16.8" customHeight="1">
      <c r="A2014" s="12" t="s">
        <v>3633</v>
      </c>
      <c r="B2014" s="12" t="s">
        <v>1373</v>
      </c>
      <c r="C2014" s="16"/>
      <c r="D2014" s="12" t="s">
        <v>1389</v>
      </c>
      <c r="E2014" s="12" t="s">
        <v>1642</v>
      </c>
      <c r="F2014" s="12" t="s">
        <v>57</v>
      </c>
      <c r="G2014" s="12" t="s">
        <v>4935</v>
      </c>
      <c r="H2014" s="10">
        <v>45017</v>
      </c>
      <c r="I2014" s="16" t="s">
        <v>2953</v>
      </c>
      <c r="J2014" s="17">
        <v>1</v>
      </c>
      <c r="K2014" s="13">
        <v>45382</v>
      </c>
    </row>
    <row r="2015" spans="1:11" ht="16.8" customHeight="1">
      <c r="A2015" s="12" t="s">
        <v>3634</v>
      </c>
      <c r="B2015" s="12" t="s">
        <v>1374</v>
      </c>
      <c r="C2015" s="16"/>
      <c r="D2015" s="12" t="s">
        <v>1526</v>
      </c>
      <c r="E2015" s="12" t="s">
        <v>53</v>
      </c>
      <c r="F2015" s="12" t="s">
        <v>53</v>
      </c>
      <c r="G2015" s="12" t="s">
        <v>4936</v>
      </c>
      <c r="H2015" s="10">
        <v>45017</v>
      </c>
      <c r="I2015" s="16" t="s">
        <v>2953</v>
      </c>
      <c r="J2015" s="17">
        <v>1</v>
      </c>
      <c r="K2015" s="13">
        <v>45382</v>
      </c>
    </row>
    <row r="2016" spans="1:11" ht="16.8" customHeight="1">
      <c r="A2016" s="12" t="s">
        <v>3635</v>
      </c>
      <c r="B2016" s="12" t="s">
        <v>1373</v>
      </c>
      <c r="C2016" s="16"/>
      <c r="D2016" s="12" t="s">
        <v>1386</v>
      </c>
      <c r="E2016" s="12" t="s">
        <v>58</v>
      </c>
      <c r="F2016" s="12" t="s">
        <v>50</v>
      </c>
      <c r="G2016" s="12" t="s">
        <v>4937</v>
      </c>
      <c r="H2016" s="10">
        <v>45017</v>
      </c>
      <c r="I2016" s="16" t="s">
        <v>2953</v>
      </c>
      <c r="J2016" s="17">
        <v>1</v>
      </c>
      <c r="K2016" s="13">
        <v>45382</v>
      </c>
    </row>
    <row r="2017" spans="1:11" ht="16.8" customHeight="1">
      <c r="A2017" s="12" t="s">
        <v>3636</v>
      </c>
      <c r="B2017" s="12" t="s">
        <v>1373</v>
      </c>
      <c r="C2017" s="16"/>
      <c r="D2017" s="12" t="s">
        <v>57</v>
      </c>
      <c r="E2017" s="12" t="s">
        <v>57</v>
      </c>
      <c r="F2017" s="12" t="s">
        <v>57</v>
      </c>
      <c r="G2017" s="12" t="s">
        <v>4938</v>
      </c>
      <c r="H2017" s="10">
        <v>45017</v>
      </c>
      <c r="I2017" s="16" t="s">
        <v>2953</v>
      </c>
      <c r="J2017" s="17">
        <v>1</v>
      </c>
      <c r="K2017" s="13">
        <v>45382</v>
      </c>
    </row>
    <row r="2018" spans="1:11" ht="16.8" customHeight="1">
      <c r="A2018" s="12" t="s">
        <v>3637</v>
      </c>
      <c r="B2018" s="12" t="s">
        <v>1373</v>
      </c>
      <c r="C2018" s="16"/>
      <c r="D2018" s="12" t="s">
        <v>1383</v>
      </c>
      <c r="E2018" s="12" t="s">
        <v>52</v>
      </c>
      <c r="F2018" s="12" t="s">
        <v>52</v>
      </c>
      <c r="G2018" s="12" t="s">
        <v>4939</v>
      </c>
      <c r="H2018" s="10">
        <v>45017</v>
      </c>
      <c r="I2018" s="16" t="s">
        <v>2953</v>
      </c>
      <c r="J2018" s="17">
        <v>1</v>
      </c>
      <c r="K2018" s="13">
        <v>45382</v>
      </c>
    </row>
    <row r="2019" spans="1:11" ht="16.8" customHeight="1">
      <c r="A2019" s="12" t="s">
        <v>3638</v>
      </c>
      <c r="B2019" s="12" t="s">
        <v>1374</v>
      </c>
      <c r="C2019" s="16"/>
      <c r="D2019" s="12" t="s">
        <v>1395</v>
      </c>
      <c r="E2019" s="12" t="s">
        <v>53</v>
      </c>
      <c r="F2019" s="12" t="s">
        <v>53</v>
      </c>
      <c r="G2019" s="12" t="s">
        <v>4940</v>
      </c>
      <c r="H2019" s="10">
        <v>45017</v>
      </c>
      <c r="I2019" s="16" t="s">
        <v>2953</v>
      </c>
      <c r="J2019" s="17">
        <v>1</v>
      </c>
      <c r="K2019" s="13">
        <v>45382</v>
      </c>
    </row>
    <row r="2020" spans="1:11" ht="16.8" customHeight="1">
      <c r="A2020" s="13" t="s">
        <v>3639</v>
      </c>
      <c r="B2020" s="12" t="s">
        <v>1372</v>
      </c>
      <c r="C2020" s="16"/>
      <c r="D2020" s="12" t="s">
        <v>1503</v>
      </c>
      <c r="E2020" s="12" t="s">
        <v>46</v>
      </c>
      <c r="F2020" s="12" t="s">
        <v>46</v>
      </c>
      <c r="G2020" s="12" t="s">
        <v>4941</v>
      </c>
      <c r="H2020" s="10">
        <v>45017</v>
      </c>
      <c r="I2020" s="16" t="s">
        <v>2953</v>
      </c>
      <c r="J2020" s="17">
        <v>1</v>
      </c>
      <c r="K2020" s="13">
        <v>45382</v>
      </c>
    </row>
    <row r="2021" spans="1:11" ht="16.8" customHeight="1">
      <c r="A2021" s="12" t="s">
        <v>3640</v>
      </c>
      <c r="B2021" s="12" t="s">
        <v>1373</v>
      </c>
      <c r="C2021" s="16"/>
      <c r="D2021" s="12" t="s">
        <v>1384</v>
      </c>
      <c r="E2021" s="12" t="s">
        <v>53</v>
      </c>
      <c r="F2021" s="12" t="s">
        <v>53</v>
      </c>
      <c r="G2021" s="12" t="s">
        <v>4942</v>
      </c>
      <c r="H2021" s="10">
        <v>45017</v>
      </c>
      <c r="I2021" s="16" t="s">
        <v>2953</v>
      </c>
      <c r="J2021" s="17">
        <v>1</v>
      </c>
      <c r="K2021" s="13">
        <v>45382</v>
      </c>
    </row>
    <row r="2022" spans="1:11" ht="16.8" customHeight="1">
      <c r="A2022" s="13" t="s">
        <v>3641</v>
      </c>
      <c r="B2022" s="12" t="s">
        <v>1372</v>
      </c>
      <c r="C2022" s="16"/>
      <c r="D2022" s="12" t="s">
        <v>1386</v>
      </c>
      <c r="E2022" s="12" t="s">
        <v>58</v>
      </c>
      <c r="F2022" s="12" t="s">
        <v>50</v>
      </c>
      <c r="G2022" s="12" t="s">
        <v>4943</v>
      </c>
      <c r="H2022" s="10">
        <v>45017</v>
      </c>
      <c r="I2022" s="16" t="s">
        <v>2953</v>
      </c>
      <c r="J2022" s="17">
        <v>1</v>
      </c>
      <c r="K2022" s="13">
        <v>45382</v>
      </c>
    </row>
    <row r="2023" spans="1:11" ht="16.8" customHeight="1">
      <c r="A2023" s="12" t="s">
        <v>3642</v>
      </c>
      <c r="B2023" s="12" t="s">
        <v>1373</v>
      </c>
      <c r="C2023" s="16"/>
      <c r="D2023" s="12" t="s">
        <v>1386</v>
      </c>
      <c r="E2023" s="12" t="s">
        <v>58</v>
      </c>
      <c r="F2023" s="12" t="s">
        <v>50</v>
      </c>
      <c r="G2023" s="12" t="s">
        <v>4944</v>
      </c>
      <c r="H2023" s="10">
        <v>45017</v>
      </c>
      <c r="I2023" s="16" t="s">
        <v>2953</v>
      </c>
      <c r="J2023" s="17">
        <v>1</v>
      </c>
      <c r="K2023" s="13">
        <v>45382</v>
      </c>
    </row>
    <row r="2024" spans="1:11" ht="16.8" customHeight="1">
      <c r="A2024" s="12" t="s">
        <v>3643</v>
      </c>
      <c r="B2024" s="12" t="s">
        <v>1373</v>
      </c>
      <c r="C2024" s="16"/>
      <c r="D2024" s="12" t="s">
        <v>1383</v>
      </c>
      <c r="E2024" s="12" t="s">
        <v>52</v>
      </c>
      <c r="F2024" s="12" t="s">
        <v>52</v>
      </c>
      <c r="G2024" s="12" t="s">
        <v>4945</v>
      </c>
      <c r="H2024" s="10">
        <v>45017</v>
      </c>
      <c r="I2024" s="16" t="s">
        <v>2953</v>
      </c>
      <c r="J2024" s="17">
        <v>1</v>
      </c>
      <c r="K2024" s="13">
        <v>45382</v>
      </c>
    </row>
    <row r="2025" spans="1:11" ht="16.8" customHeight="1">
      <c r="A2025" s="12" t="s">
        <v>3644</v>
      </c>
      <c r="B2025" s="12" t="s">
        <v>1373</v>
      </c>
      <c r="C2025" s="16"/>
      <c r="D2025" s="12" t="s">
        <v>1383</v>
      </c>
      <c r="E2025" s="12" t="s">
        <v>52</v>
      </c>
      <c r="F2025" s="12" t="s">
        <v>52</v>
      </c>
      <c r="G2025" s="12" t="s">
        <v>4946</v>
      </c>
      <c r="H2025" s="10">
        <v>45017</v>
      </c>
      <c r="I2025" s="16" t="s">
        <v>2953</v>
      </c>
      <c r="J2025" s="17">
        <v>1</v>
      </c>
      <c r="K2025" s="13">
        <v>45382</v>
      </c>
    </row>
    <row r="2026" spans="1:11" ht="16.8" customHeight="1">
      <c r="A2026" s="13" t="s">
        <v>3645</v>
      </c>
      <c r="B2026" s="12" t="s">
        <v>1372</v>
      </c>
      <c r="C2026" s="16"/>
      <c r="D2026" s="12" t="s">
        <v>1386</v>
      </c>
      <c r="E2026" s="12" t="s">
        <v>58</v>
      </c>
      <c r="F2026" s="12" t="s">
        <v>50</v>
      </c>
      <c r="G2026" s="12" t="s">
        <v>4947</v>
      </c>
      <c r="H2026" s="10">
        <v>45017</v>
      </c>
      <c r="I2026" s="16" t="s">
        <v>2953</v>
      </c>
      <c r="J2026" s="17">
        <v>1</v>
      </c>
      <c r="K2026" s="13">
        <v>45382</v>
      </c>
    </row>
    <row r="2027" spans="1:11" ht="16.8" customHeight="1">
      <c r="A2027" s="13" t="s">
        <v>3646</v>
      </c>
      <c r="B2027" s="12" t="s">
        <v>1372</v>
      </c>
      <c r="C2027" s="16"/>
      <c r="D2027" s="12" t="s">
        <v>1395</v>
      </c>
      <c r="E2027" s="12" t="s">
        <v>53</v>
      </c>
      <c r="F2027" s="12" t="s">
        <v>53</v>
      </c>
      <c r="G2027" s="12" t="s">
        <v>4948</v>
      </c>
      <c r="H2027" s="10">
        <v>45017</v>
      </c>
      <c r="I2027" s="16" t="s">
        <v>2953</v>
      </c>
      <c r="J2027" s="17">
        <v>1</v>
      </c>
      <c r="K2027" s="13">
        <v>45382</v>
      </c>
    </row>
    <row r="2028" spans="1:11" ht="16.8" customHeight="1">
      <c r="A2028" s="13" t="s">
        <v>3647</v>
      </c>
      <c r="B2028" s="12" t="s">
        <v>1372</v>
      </c>
      <c r="C2028" s="16"/>
      <c r="D2028" s="12" t="s">
        <v>1395</v>
      </c>
      <c r="E2028" s="12" t="s">
        <v>53</v>
      </c>
      <c r="F2028" s="12" t="s">
        <v>53</v>
      </c>
      <c r="G2028" s="12" t="s">
        <v>4949</v>
      </c>
      <c r="H2028" s="10">
        <v>45017</v>
      </c>
      <c r="I2028" s="16" t="s">
        <v>2953</v>
      </c>
      <c r="J2028" s="17">
        <v>1</v>
      </c>
      <c r="K2028" s="13">
        <v>45382</v>
      </c>
    </row>
    <row r="2029" spans="1:11" ht="16.8" customHeight="1">
      <c r="A2029" s="12" t="s">
        <v>3648</v>
      </c>
      <c r="B2029" s="12" t="s">
        <v>1373</v>
      </c>
      <c r="C2029" s="16"/>
      <c r="D2029" s="12" t="s">
        <v>1425</v>
      </c>
      <c r="E2029" s="12" t="s">
        <v>59</v>
      </c>
      <c r="F2029" s="12" t="s">
        <v>59</v>
      </c>
      <c r="G2029" s="12" t="s">
        <v>4950</v>
      </c>
      <c r="H2029" s="10">
        <v>45017</v>
      </c>
      <c r="I2029" s="16" t="s">
        <v>2953</v>
      </c>
      <c r="J2029" s="17">
        <v>1</v>
      </c>
      <c r="K2029" s="13">
        <v>45382</v>
      </c>
    </row>
    <row r="2030" spans="1:11" ht="16.8" customHeight="1">
      <c r="A2030" s="12" t="s">
        <v>3649</v>
      </c>
      <c r="B2030" s="12" t="s">
        <v>1374</v>
      </c>
      <c r="C2030" s="16"/>
      <c r="D2030" s="12" t="s">
        <v>1637</v>
      </c>
      <c r="E2030" s="12" t="s">
        <v>53</v>
      </c>
      <c r="F2030" s="12" t="s">
        <v>53</v>
      </c>
      <c r="G2030" s="12" t="s">
        <v>4951</v>
      </c>
      <c r="H2030" s="10">
        <v>45017</v>
      </c>
      <c r="I2030" s="16" t="s">
        <v>2953</v>
      </c>
      <c r="J2030" s="17">
        <v>1</v>
      </c>
      <c r="K2030" s="13">
        <v>45382</v>
      </c>
    </row>
    <row r="2031" spans="1:11" ht="16.8" customHeight="1">
      <c r="A2031" s="12" t="s">
        <v>3650</v>
      </c>
      <c r="B2031" s="12" t="s">
        <v>1374</v>
      </c>
      <c r="C2031" s="16"/>
      <c r="D2031" s="12" t="s">
        <v>1386</v>
      </c>
      <c r="E2031" s="12" t="s">
        <v>58</v>
      </c>
      <c r="F2031" s="12" t="s">
        <v>50</v>
      </c>
      <c r="G2031" s="12" t="s">
        <v>4952</v>
      </c>
      <c r="H2031" s="10">
        <v>45017</v>
      </c>
      <c r="I2031" s="16" t="s">
        <v>2953</v>
      </c>
      <c r="J2031" s="17">
        <v>1</v>
      </c>
      <c r="K2031" s="13">
        <v>45382</v>
      </c>
    </row>
    <row r="2032" spans="1:11" ht="16.8" customHeight="1">
      <c r="A2032" s="12" t="s">
        <v>3651</v>
      </c>
      <c r="B2032" s="12" t="s">
        <v>1374</v>
      </c>
      <c r="C2032" s="16"/>
      <c r="D2032" s="12" t="s">
        <v>4224</v>
      </c>
      <c r="E2032" s="12" t="s">
        <v>46</v>
      </c>
      <c r="F2032" s="12" t="s">
        <v>46</v>
      </c>
      <c r="G2032" s="12" t="s">
        <v>4953</v>
      </c>
      <c r="H2032" s="10">
        <v>45017</v>
      </c>
      <c r="I2032" s="16" t="s">
        <v>2953</v>
      </c>
      <c r="J2032" s="17">
        <v>1</v>
      </c>
      <c r="K2032" s="13">
        <v>45382</v>
      </c>
    </row>
    <row r="2033" spans="1:11" ht="16.8" customHeight="1">
      <c r="A2033" s="12" t="s">
        <v>3652</v>
      </c>
      <c r="B2033" s="12" t="s">
        <v>1374</v>
      </c>
      <c r="C2033" s="16"/>
      <c r="D2033" s="12" t="s">
        <v>4225</v>
      </c>
      <c r="E2033" s="12" t="s">
        <v>53</v>
      </c>
      <c r="F2033" s="12" t="s">
        <v>53</v>
      </c>
      <c r="G2033" s="12" t="s">
        <v>4954</v>
      </c>
      <c r="H2033" s="10">
        <v>45017</v>
      </c>
      <c r="I2033" s="16" t="s">
        <v>2953</v>
      </c>
      <c r="J2033" s="17">
        <v>1</v>
      </c>
      <c r="K2033" s="13">
        <v>45382</v>
      </c>
    </row>
    <row r="2034" spans="1:11" ht="16.8" customHeight="1">
      <c r="A2034" s="12" t="s">
        <v>3653</v>
      </c>
      <c r="B2034" s="12" t="s">
        <v>1374</v>
      </c>
      <c r="C2034" s="16"/>
      <c r="D2034" s="12" t="s">
        <v>1470</v>
      </c>
      <c r="E2034" s="12" t="s">
        <v>53</v>
      </c>
      <c r="F2034" s="12" t="s">
        <v>53</v>
      </c>
      <c r="G2034" s="12" t="s">
        <v>4955</v>
      </c>
      <c r="H2034" s="10">
        <v>45017</v>
      </c>
      <c r="I2034" s="16" t="s">
        <v>2953</v>
      </c>
      <c r="J2034" s="17">
        <v>1</v>
      </c>
      <c r="K2034" s="13">
        <v>45382</v>
      </c>
    </row>
    <row r="2035" spans="1:11" ht="16.8" customHeight="1">
      <c r="A2035" s="12" t="s">
        <v>3654</v>
      </c>
      <c r="B2035" s="12" t="s">
        <v>1373</v>
      </c>
      <c r="C2035" s="16"/>
      <c r="D2035" s="12" t="s">
        <v>1395</v>
      </c>
      <c r="E2035" s="12" t="s">
        <v>53</v>
      </c>
      <c r="F2035" s="12" t="s">
        <v>53</v>
      </c>
      <c r="G2035" s="12" t="s">
        <v>4956</v>
      </c>
      <c r="H2035" s="10">
        <v>45017</v>
      </c>
      <c r="I2035" s="16" t="s">
        <v>2953</v>
      </c>
      <c r="J2035" s="17">
        <v>1</v>
      </c>
      <c r="K2035" s="13">
        <v>45382</v>
      </c>
    </row>
    <row r="2036" spans="1:11" ht="16.8" customHeight="1">
      <c r="A2036" s="12" t="s">
        <v>3655</v>
      </c>
      <c r="B2036" s="12" t="s">
        <v>1373</v>
      </c>
      <c r="C2036" s="16"/>
      <c r="D2036" s="12" t="s">
        <v>57</v>
      </c>
      <c r="E2036" s="12" t="s">
        <v>57</v>
      </c>
      <c r="F2036" s="12" t="s">
        <v>57</v>
      </c>
      <c r="G2036" s="12" t="s">
        <v>4957</v>
      </c>
      <c r="H2036" s="10">
        <v>45017</v>
      </c>
      <c r="I2036" s="16" t="s">
        <v>2953</v>
      </c>
      <c r="J2036" s="17">
        <v>1</v>
      </c>
      <c r="K2036" s="13">
        <v>45382</v>
      </c>
    </row>
    <row r="2037" spans="1:11" ht="16.8" customHeight="1">
      <c r="A2037" s="12" t="s">
        <v>3656</v>
      </c>
      <c r="B2037" s="12" t="s">
        <v>1374</v>
      </c>
      <c r="C2037" s="16"/>
      <c r="D2037" s="12" t="s">
        <v>4226</v>
      </c>
      <c r="E2037" s="12" t="s">
        <v>58</v>
      </c>
      <c r="F2037" s="12" t="s">
        <v>50</v>
      </c>
      <c r="G2037" s="12" t="s">
        <v>4958</v>
      </c>
      <c r="H2037" s="10">
        <v>45017</v>
      </c>
      <c r="I2037" s="16" t="s">
        <v>2953</v>
      </c>
      <c r="J2037" s="17">
        <v>1</v>
      </c>
      <c r="K2037" s="13">
        <v>45382</v>
      </c>
    </row>
    <row r="2038" spans="1:11" ht="16.8" customHeight="1">
      <c r="A2038" s="12" t="s">
        <v>3657</v>
      </c>
      <c r="B2038" s="12" t="s">
        <v>1374</v>
      </c>
      <c r="C2038" s="16"/>
      <c r="D2038" s="12" t="s">
        <v>18</v>
      </c>
      <c r="E2038" s="12" t="s">
        <v>52</v>
      </c>
      <c r="F2038" s="12" t="s">
        <v>52</v>
      </c>
      <c r="G2038" s="12" t="s">
        <v>4959</v>
      </c>
      <c r="H2038" s="10">
        <v>45017</v>
      </c>
      <c r="I2038" s="16" t="s">
        <v>2953</v>
      </c>
      <c r="J2038" s="17">
        <v>1</v>
      </c>
      <c r="K2038" s="13">
        <v>45382</v>
      </c>
    </row>
    <row r="2039" spans="1:11" ht="16.8" customHeight="1">
      <c r="A2039" s="12" t="s">
        <v>3658</v>
      </c>
      <c r="B2039" s="12" t="s">
        <v>1374</v>
      </c>
      <c r="C2039" s="16"/>
      <c r="D2039" s="12" t="s">
        <v>1395</v>
      </c>
      <c r="E2039" s="12" t="s">
        <v>53</v>
      </c>
      <c r="F2039" s="12" t="s">
        <v>53</v>
      </c>
      <c r="G2039" s="12" t="s">
        <v>4960</v>
      </c>
      <c r="H2039" s="10">
        <v>45017</v>
      </c>
      <c r="I2039" s="16" t="s">
        <v>2953</v>
      </c>
      <c r="J2039" s="17">
        <v>1</v>
      </c>
      <c r="K2039" s="13">
        <v>45382</v>
      </c>
    </row>
    <row r="2040" spans="1:11" ht="16.8" customHeight="1">
      <c r="A2040" s="13" t="s">
        <v>3659</v>
      </c>
      <c r="B2040" s="12" t="s">
        <v>1372</v>
      </c>
      <c r="C2040" s="16"/>
      <c r="D2040" s="12" t="s">
        <v>4220</v>
      </c>
      <c r="E2040" s="12" t="s">
        <v>58</v>
      </c>
      <c r="F2040" s="12" t="s">
        <v>50</v>
      </c>
      <c r="G2040" s="12" t="s">
        <v>4961</v>
      </c>
      <c r="H2040" s="10">
        <v>45017</v>
      </c>
      <c r="I2040" s="16" t="s">
        <v>2953</v>
      </c>
      <c r="J2040" s="17">
        <v>1</v>
      </c>
      <c r="K2040" s="13">
        <v>45382</v>
      </c>
    </row>
    <row r="2041" spans="1:11" ht="16.8" customHeight="1">
      <c r="A2041" s="13" t="s">
        <v>3660</v>
      </c>
      <c r="B2041" s="12" t="s">
        <v>1372</v>
      </c>
      <c r="C2041" s="16"/>
      <c r="D2041" s="12" t="s">
        <v>1383</v>
      </c>
      <c r="E2041" s="12" t="s">
        <v>52</v>
      </c>
      <c r="F2041" s="12" t="s">
        <v>52</v>
      </c>
      <c r="G2041" s="12" t="s">
        <v>4962</v>
      </c>
      <c r="H2041" s="10">
        <v>45017</v>
      </c>
      <c r="I2041" s="16" t="s">
        <v>2953</v>
      </c>
      <c r="J2041" s="17">
        <v>1</v>
      </c>
      <c r="K2041" s="13">
        <v>45382</v>
      </c>
    </row>
    <row r="2042" spans="1:11" ht="16.8" customHeight="1">
      <c r="A2042" s="12" t="s">
        <v>3661</v>
      </c>
      <c r="B2042" s="12" t="s">
        <v>1374</v>
      </c>
      <c r="C2042" s="16"/>
      <c r="D2042" s="12" t="s">
        <v>1395</v>
      </c>
      <c r="E2042" s="12" t="s">
        <v>53</v>
      </c>
      <c r="F2042" s="12" t="s">
        <v>53</v>
      </c>
      <c r="G2042" s="12" t="s">
        <v>4963</v>
      </c>
      <c r="H2042" s="10">
        <v>45017</v>
      </c>
      <c r="I2042" s="16" t="s">
        <v>2953</v>
      </c>
      <c r="J2042" s="17">
        <v>1</v>
      </c>
      <c r="K2042" s="13">
        <v>45382</v>
      </c>
    </row>
    <row r="2043" spans="1:11" ht="16.8" customHeight="1">
      <c r="A2043" s="13" t="s">
        <v>3662</v>
      </c>
      <c r="B2043" s="12" t="s">
        <v>1372</v>
      </c>
      <c r="C2043" s="16"/>
      <c r="D2043" s="12" t="s">
        <v>1383</v>
      </c>
      <c r="E2043" s="12" t="s">
        <v>52</v>
      </c>
      <c r="F2043" s="12" t="s">
        <v>52</v>
      </c>
      <c r="G2043" s="12" t="s">
        <v>4964</v>
      </c>
      <c r="H2043" s="10">
        <v>45017</v>
      </c>
      <c r="I2043" s="16" t="s">
        <v>2953</v>
      </c>
      <c r="J2043" s="17">
        <v>1</v>
      </c>
      <c r="K2043" s="13">
        <v>45382</v>
      </c>
    </row>
    <row r="2044" spans="1:11" ht="16.8" customHeight="1">
      <c r="A2044" s="12" t="s">
        <v>3663</v>
      </c>
      <c r="B2044" s="12" t="s">
        <v>1374</v>
      </c>
      <c r="C2044" s="16"/>
      <c r="D2044" s="12" t="s">
        <v>1383</v>
      </c>
      <c r="E2044" s="12" t="s">
        <v>52</v>
      </c>
      <c r="F2044" s="12" t="s">
        <v>52</v>
      </c>
      <c r="G2044" s="12" t="s">
        <v>4965</v>
      </c>
      <c r="H2044" s="10">
        <v>45017</v>
      </c>
      <c r="I2044" s="16" t="s">
        <v>2953</v>
      </c>
      <c r="J2044" s="17">
        <v>1</v>
      </c>
      <c r="K2044" s="13">
        <v>45382</v>
      </c>
    </row>
    <row r="2045" spans="1:11" ht="16.8" customHeight="1">
      <c r="A2045" s="12" t="s">
        <v>3664</v>
      </c>
      <c r="B2045" s="12" t="s">
        <v>1374</v>
      </c>
      <c r="C2045" s="16"/>
      <c r="D2045" s="12" t="s">
        <v>1395</v>
      </c>
      <c r="E2045" s="12" t="s">
        <v>53</v>
      </c>
      <c r="F2045" s="12" t="s">
        <v>53</v>
      </c>
      <c r="G2045" s="12" t="s">
        <v>4966</v>
      </c>
      <c r="H2045" s="10">
        <v>45017</v>
      </c>
      <c r="I2045" s="16" t="s">
        <v>2953</v>
      </c>
      <c r="J2045" s="17">
        <v>1</v>
      </c>
      <c r="K2045" s="13">
        <v>45382</v>
      </c>
    </row>
    <row r="2046" spans="1:11" ht="16.8" customHeight="1">
      <c r="A2046" s="13" t="s">
        <v>3665</v>
      </c>
      <c r="B2046" s="12" t="s">
        <v>1372</v>
      </c>
      <c r="C2046" s="16"/>
      <c r="D2046" s="12" t="s">
        <v>1386</v>
      </c>
      <c r="E2046" s="12" t="s">
        <v>58</v>
      </c>
      <c r="F2046" s="12" t="s">
        <v>50</v>
      </c>
      <c r="G2046" s="12" t="s">
        <v>4967</v>
      </c>
      <c r="H2046" s="10">
        <v>45017</v>
      </c>
      <c r="I2046" s="16" t="s">
        <v>2953</v>
      </c>
      <c r="J2046" s="17">
        <v>1</v>
      </c>
      <c r="K2046" s="13">
        <v>45382</v>
      </c>
    </row>
    <row r="2047" spans="1:11" ht="16.8" customHeight="1">
      <c r="A2047" s="13" t="s">
        <v>3666</v>
      </c>
      <c r="B2047" s="12" t="s">
        <v>1372</v>
      </c>
      <c r="C2047" s="16"/>
      <c r="D2047" s="12" t="s">
        <v>1386</v>
      </c>
      <c r="E2047" s="12" t="s">
        <v>58</v>
      </c>
      <c r="F2047" s="12" t="s">
        <v>50</v>
      </c>
      <c r="G2047" s="12" t="s">
        <v>4968</v>
      </c>
      <c r="H2047" s="10">
        <v>45017</v>
      </c>
      <c r="I2047" s="16" t="s">
        <v>2953</v>
      </c>
      <c r="J2047" s="17">
        <v>1</v>
      </c>
      <c r="K2047" s="13">
        <v>45382</v>
      </c>
    </row>
    <row r="2048" spans="1:11" ht="16.8" customHeight="1">
      <c r="A2048" s="12" t="s">
        <v>3667</v>
      </c>
      <c r="B2048" s="12" t="s">
        <v>1374</v>
      </c>
      <c r="C2048" s="16"/>
      <c r="D2048" s="12" t="s">
        <v>1386</v>
      </c>
      <c r="E2048" s="12" t="s">
        <v>58</v>
      </c>
      <c r="F2048" s="12" t="s">
        <v>50</v>
      </c>
      <c r="G2048" s="12" t="s">
        <v>4969</v>
      </c>
      <c r="H2048" s="10">
        <v>45017</v>
      </c>
      <c r="I2048" s="16" t="s">
        <v>2953</v>
      </c>
      <c r="J2048" s="17">
        <v>1</v>
      </c>
      <c r="K2048" s="13">
        <v>45382</v>
      </c>
    </row>
    <row r="2049" spans="1:11" ht="16.8" customHeight="1">
      <c r="A2049" s="12" t="s">
        <v>3668</v>
      </c>
      <c r="B2049" s="12" t="s">
        <v>1374</v>
      </c>
      <c r="C2049" s="16"/>
      <c r="D2049" s="12" t="s">
        <v>4227</v>
      </c>
      <c r="E2049" s="12" t="s">
        <v>53</v>
      </c>
      <c r="F2049" s="12" t="s">
        <v>53</v>
      </c>
      <c r="G2049" s="12" t="s">
        <v>4970</v>
      </c>
      <c r="H2049" s="10">
        <v>45017</v>
      </c>
      <c r="I2049" s="16" t="s">
        <v>2953</v>
      </c>
      <c r="J2049" s="17">
        <v>1</v>
      </c>
      <c r="K2049" s="13">
        <v>45382</v>
      </c>
    </row>
    <row r="2050" spans="1:11" ht="16.8" customHeight="1">
      <c r="A2050" s="13" t="s">
        <v>3669</v>
      </c>
      <c r="B2050" s="12" t="s">
        <v>1372</v>
      </c>
      <c r="C2050" s="16"/>
      <c r="D2050" s="12" t="s">
        <v>1422</v>
      </c>
      <c r="E2050" s="12" t="s">
        <v>53</v>
      </c>
      <c r="F2050" s="12" t="s">
        <v>53</v>
      </c>
      <c r="G2050" s="12" t="s">
        <v>4971</v>
      </c>
      <c r="H2050" s="10">
        <v>45017</v>
      </c>
      <c r="I2050" s="16" t="s">
        <v>2953</v>
      </c>
      <c r="J2050" s="17">
        <v>1</v>
      </c>
      <c r="K2050" s="13">
        <v>45382</v>
      </c>
    </row>
    <row r="2051" spans="1:11" ht="16.8" customHeight="1">
      <c r="A2051" s="12" t="s">
        <v>3670</v>
      </c>
      <c r="B2051" s="12" t="s">
        <v>1374</v>
      </c>
      <c r="C2051" s="16"/>
      <c r="D2051" s="12" t="s">
        <v>1395</v>
      </c>
      <c r="E2051" s="12" t="s">
        <v>53</v>
      </c>
      <c r="F2051" s="12" t="s">
        <v>53</v>
      </c>
      <c r="G2051" s="12" t="s">
        <v>4972</v>
      </c>
      <c r="H2051" s="10">
        <v>45017</v>
      </c>
      <c r="I2051" s="16" t="s">
        <v>2953</v>
      </c>
      <c r="J2051" s="17">
        <v>1</v>
      </c>
      <c r="K2051" s="13">
        <v>45382</v>
      </c>
    </row>
    <row r="2052" spans="1:11" ht="16.8" customHeight="1">
      <c r="A2052" s="12" t="s">
        <v>3671</v>
      </c>
      <c r="B2052" s="12" t="s">
        <v>1374</v>
      </c>
      <c r="C2052" s="16"/>
      <c r="D2052" s="12" t="s">
        <v>1394</v>
      </c>
      <c r="E2052" s="12" t="s">
        <v>50</v>
      </c>
      <c r="F2052" s="12" t="s">
        <v>50</v>
      </c>
      <c r="G2052" s="12" t="s">
        <v>4973</v>
      </c>
      <c r="H2052" s="10">
        <v>45017</v>
      </c>
      <c r="I2052" s="16" t="s">
        <v>2953</v>
      </c>
      <c r="J2052" s="17">
        <v>1</v>
      </c>
      <c r="K2052" s="13">
        <v>45382</v>
      </c>
    </row>
    <row r="2053" spans="1:11" ht="16.8" customHeight="1">
      <c r="A2053" s="12" t="s">
        <v>3672</v>
      </c>
      <c r="B2053" s="12" t="s">
        <v>1374</v>
      </c>
      <c r="C2053" s="16"/>
      <c r="D2053" s="12" t="s">
        <v>1470</v>
      </c>
      <c r="E2053" s="12" t="s">
        <v>53</v>
      </c>
      <c r="F2053" s="12" t="s">
        <v>53</v>
      </c>
      <c r="G2053" s="12" t="s">
        <v>4974</v>
      </c>
      <c r="H2053" s="10">
        <v>45017</v>
      </c>
      <c r="I2053" s="16" t="s">
        <v>2953</v>
      </c>
      <c r="J2053" s="17">
        <v>1</v>
      </c>
      <c r="K2053" s="13">
        <v>45382</v>
      </c>
    </row>
    <row r="2054" spans="1:11" ht="16.8" customHeight="1">
      <c r="A2054" s="12" t="s">
        <v>3673</v>
      </c>
      <c r="B2054" s="12" t="s">
        <v>1374</v>
      </c>
      <c r="C2054" s="16"/>
      <c r="D2054" s="12" t="s">
        <v>1395</v>
      </c>
      <c r="E2054" s="12" t="s">
        <v>53</v>
      </c>
      <c r="F2054" s="12" t="s">
        <v>53</v>
      </c>
      <c r="G2054" s="12" t="s">
        <v>4975</v>
      </c>
      <c r="H2054" s="10">
        <v>45017</v>
      </c>
      <c r="I2054" s="16" t="s">
        <v>2953</v>
      </c>
      <c r="J2054" s="17">
        <v>1</v>
      </c>
      <c r="K2054" s="13">
        <v>45382</v>
      </c>
    </row>
    <row r="2055" spans="1:11" ht="16.8" customHeight="1">
      <c r="A2055" s="12" t="s">
        <v>3674</v>
      </c>
      <c r="B2055" s="12" t="s">
        <v>1373</v>
      </c>
      <c r="C2055" s="16"/>
      <c r="D2055" s="12" t="s">
        <v>1382</v>
      </c>
      <c r="E2055" s="12" t="s">
        <v>48</v>
      </c>
      <c r="F2055" s="12" t="s">
        <v>48</v>
      </c>
      <c r="G2055" s="12" t="s">
        <v>4976</v>
      </c>
      <c r="H2055" s="10">
        <v>45017</v>
      </c>
      <c r="I2055" s="16" t="s">
        <v>2953</v>
      </c>
      <c r="J2055" s="17">
        <v>1</v>
      </c>
      <c r="K2055" s="13">
        <v>45382</v>
      </c>
    </row>
    <row r="2056" spans="1:11" ht="16.8" customHeight="1">
      <c r="A2056" s="12" t="s">
        <v>3675</v>
      </c>
      <c r="B2056" s="12" t="s">
        <v>1374</v>
      </c>
      <c r="C2056" s="16"/>
      <c r="D2056" s="12" t="s">
        <v>1383</v>
      </c>
      <c r="E2056" s="12" t="s">
        <v>52</v>
      </c>
      <c r="F2056" s="12" t="s">
        <v>52</v>
      </c>
      <c r="G2056" s="12" t="s">
        <v>4977</v>
      </c>
      <c r="H2056" s="10">
        <v>45017</v>
      </c>
      <c r="I2056" s="16" t="s">
        <v>2953</v>
      </c>
      <c r="J2056" s="17">
        <v>1</v>
      </c>
      <c r="K2056" s="13">
        <v>45382</v>
      </c>
    </row>
    <row r="2057" spans="1:11" ht="16.8" customHeight="1">
      <c r="A2057" s="12" t="s">
        <v>3676</v>
      </c>
      <c r="B2057" s="12" t="s">
        <v>1373</v>
      </c>
      <c r="C2057" s="16"/>
      <c r="D2057" s="12" t="s">
        <v>18</v>
      </c>
      <c r="E2057" s="12" t="s">
        <v>52</v>
      </c>
      <c r="F2057" s="12" t="s">
        <v>52</v>
      </c>
      <c r="G2057" s="12" t="s">
        <v>4978</v>
      </c>
      <c r="H2057" s="10">
        <v>45017</v>
      </c>
      <c r="I2057" s="16" t="s">
        <v>2953</v>
      </c>
      <c r="J2057" s="17">
        <v>1</v>
      </c>
      <c r="K2057" s="13">
        <v>45382</v>
      </c>
    </row>
    <row r="2058" spans="1:11" ht="16.8" customHeight="1">
      <c r="A2058" s="12" t="s">
        <v>3677</v>
      </c>
      <c r="B2058" s="12" t="s">
        <v>1373</v>
      </c>
      <c r="C2058" s="16"/>
      <c r="D2058" s="12" t="s">
        <v>57</v>
      </c>
      <c r="E2058" s="12" t="s">
        <v>57</v>
      </c>
      <c r="F2058" s="12" t="s">
        <v>57</v>
      </c>
      <c r="G2058" s="12" t="s">
        <v>4979</v>
      </c>
      <c r="H2058" s="10">
        <v>45017</v>
      </c>
      <c r="I2058" s="16" t="s">
        <v>2953</v>
      </c>
      <c r="J2058" s="17">
        <v>1</v>
      </c>
      <c r="K2058" s="13">
        <v>45382</v>
      </c>
    </row>
    <row r="2059" spans="1:11" ht="16.8" customHeight="1">
      <c r="A2059" s="12" t="s">
        <v>3678</v>
      </c>
      <c r="B2059" s="12" t="s">
        <v>1374</v>
      </c>
      <c r="C2059" s="16"/>
      <c r="D2059" s="12" t="s">
        <v>1395</v>
      </c>
      <c r="E2059" s="12" t="s">
        <v>53</v>
      </c>
      <c r="F2059" s="12" t="s">
        <v>53</v>
      </c>
      <c r="G2059" s="12" t="s">
        <v>4980</v>
      </c>
      <c r="H2059" s="10">
        <v>45017</v>
      </c>
      <c r="I2059" s="16" t="s">
        <v>2953</v>
      </c>
      <c r="J2059" s="17">
        <v>1</v>
      </c>
      <c r="K2059" s="13">
        <v>45382</v>
      </c>
    </row>
    <row r="2060" spans="1:11" ht="16.8" customHeight="1">
      <c r="A2060" s="12" t="s">
        <v>3679</v>
      </c>
      <c r="B2060" s="12" t="s">
        <v>1374</v>
      </c>
      <c r="C2060" s="16"/>
      <c r="D2060" s="12" t="s">
        <v>1395</v>
      </c>
      <c r="E2060" s="12" t="s">
        <v>53</v>
      </c>
      <c r="F2060" s="12" t="s">
        <v>53</v>
      </c>
      <c r="G2060" s="12" t="s">
        <v>4981</v>
      </c>
      <c r="H2060" s="10">
        <v>45017</v>
      </c>
      <c r="I2060" s="16" t="s">
        <v>2953</v>
      </c>
      <c r="J2060" s="17">
        <v>1</v>
      </c>
      <c r="K2060" s="13">
        <v>45382</v>
      </c>
    </row>
    <row r="2061" spans="1:11" ht="16.8" customHeight="1">
      <c r="A2061" s="12" t="s">
        <v>3680</v>
      </c>
      <c r="B2061" s="12" t="s">
        <v>1373</v>
      </c>
      <c r="C2061" s="16"/>
      <c r="D2061" s="12" t="s">
        <v>1384</v>
      </c>
      <c r="E2061" s="12" t="s">
        <v>53</v>
      </c>
      <c r="F2061" s="12" t="s">
        <v>53</v>
      </c>
      <c r="G2061" s="12" t="s">
        <v>4982</v>
      </c>
      <c r="H2061" s="10">
        <v>45017</v>
      </c>
      <c r="I2061" s="16" t="s">
        <v>2953</v>
      </c>
      <c r="J2061" s="17">
        <v>1</v>
      </c>
      <c r="K2061" s="13">
        <v>45382</v>
      </c>
    </row>
    <row r="2062" spans="1:11" ht="16.8" customHeight="1">
      <c r="A2062" s="12" t="s">
        <v>3681</v>
      </c>
      <c r="B2062" s="12" t="s">
        <v>1374</v>
      </c>
      <c r="C2062" s="16"/>
      <c r="D2062" s="12" t="s">
        <v>1395</v>
      </c>
      <c r="E2062" s="12" t="s">
        <v>53</v>
      </c>
      <c r="F2062" s="12" t="s">
        <v>53</v>
      </c>
      <c r="G2062" s="12" t="s">
        <v>4983</v>
      </c>
      <c r="H2062" s="10">
        <v>45017</v>
      </c>
      <c r="I2062" s="16" t="s">
        <v>2953</v>
      </c>
      <c r="J2062" s="17">
        <v>1</v>
      </c>
      <c r="K2062" s="13">
        <v>45382</v>
      </c>
    </row>
    <row r="2063" spans="1:11" ht="16.8" customHeight="1">
      <c r="A2063" s="13" t="s">
        <v>3682</v>
      </c>
      <c r="B2063" s="12" t="s">
        <v>1372</v>
      </c>
      <c r="C2063" s="16"/>
      <c r="D2063" s="12" t="s">
        <v>1423</v>
      </c>
      <c r="E2063" s="12" t="s">
        <v>44</v>
      </c>
      <c r="F2063" s="12" t="s">
        <v>44</v>
      </c>
      <c r="G2063" s="12" t="s">
        <v>4984</v>
      </c>
      <c r="H2063" s="10">
        <v>45017</v>
      </c>
      <c r="I2063" s="16" t="s">
        <v>2953</v>
      </c>
      <c r="J2063" s="17">
        <v>1</v>
      </c>
      <c r="K2063" s="13">
        <v>45382</v>
      </c>
    </row>
    <row r="2064" spans="1:11" ht="16.8" customHeight="1">
      <c r="A2064" s="12" t="s">
        <v>3683</v>
      </c>
      <c r="B2064" s="12" t="s">
        <v>1373</v>
      </c>
      <c r="C2064" s="16"/>
      <c r="D2064" s="12" t="s">
        <v>1456</v>
      </c>
      <c r="E2064" s="12" t="s">
        <v>52</v>
      </c>
      <c r="F2064" s="12" t="s">
        <v>52</v>
      </c>
      <c r="G2064" s="12" t="s">
        <v>4985</v>
      </c>
      <c r="H2064" s="10">
        <v>45017</v>
      </c>
      <c r="I2064" s="16" t="s">
        <v>2953</v>
      </c>
      <c r="J2064" s="17">
        <v>1</v>
      </c>
      <c r="K2064" s="13">
        <v>45382</v>
      </c>
    </row>
    <row r="2065" spans="1:11" ht="16.8" customHeight="1">
      <c r="A2065" s="12" t="s">
        <v>3684</v>
      </c>
      <c r="B2065" s="12" t="s">
        <v>1373</v>
      </c>
      <c r="C2065" s="16"/>
      <c r="D2065" s="12" t="s">
        <v>18</v>
      </c>
      <c r="E2065" s="12" t="s">
        <v>52</v>
      </c>
      <c r="F2065" s="12" t="s">
        <v>52</v>
      </c>
      <c r="G2065" s="12" t="s">
        <v>4986</v>
      </c>
      <c r="H2065" s="10">
        <v>45017</v>
      </c>
      <c r="I2065" s="16" t="s">
        <v>2953</v>
      </c>
      <c r="J2065" s="17">
        <v>1</v>
      </c>
      <c r="K2065" s="13">
        <v>45382</v>
      </c>
    </row>
    <row r="2066" spans="1:11" ht="16.8" customHeight="1">
      <c r="A2066" s="13" t="s">
        <v>3685</v>
      </c>
      <c r="B2066" s="12" t="s">
        <v>1372</v>
      </c>
      <c r="C2066" s="16"/>
      <c r="D2066" s="12" t="s">
        <v>1383</v>
      </c>
      <c r="E2066" s="12" t="s">
        <v>52</v>
      </c>
      <c r="F2066" s="12" t="s">
        <v>52</v>
      </c>
      <c r="G2066" s="12" t="s">
        <v>4987</v>
      </c>
      <c r="H2066" s="10">
        <v>45017</v>
      </c>
      <c r="I2066" s="16" t="s">
        <v>2953</v>
      </c>
      <c r="J2066" s="17">
        <v>1</v>
      </c>
      <c r="K2066" s="13">
        <v>45382</v>
      </c>
    </row>
    <row r="2067" spans="1:11" ht="16.8" customHeight="1">
      <c r="A2067" s="12" t="s">
        <v>3686</v>
      </c>
      <c r="B2067" s="12" t="s">
        <v>1373</v>
      </c>
      <c r="C2067" s="16"/>
      <c r="D2067" s="12" t="s">
        <v>57</v>
      </c>
      <c r="E2067" s="12" t="s">
        <v>57</v>
      </c>
      <c r="F2067" s="12" t="s">
        <v>57</v>
      </c>
      <c r="G2067" s="12" t="s">
        <v>4988</v>
      </c>
      <c r="H2067" s="10">
        <v>45017</v>
      </c>
      <c r="I2067" s="16" t="s">
        <v>2953</v>
      </c>
      <c r="J2067" s="17">
        <v>1</v>
      </c>
      <c r="K2067" s="13">
        <v>45382</v>
      </c>
    </row>
    <row r="2068" spans="1:11" ht="16.8" customHeight="1">
      <c r="A2068" s="12" t="s">
        <v>3687</v>
      </c>
      <c r="B2068" s="12" t="s">
        <v>1374</v>
      </c>
      <c r="C2068" s="16"/>
      <c r="D2068" s="12" t="s">
        <v>1395</v>
      </c>
      <c r="E2068" s="12" t="s">
        <v>53</v>
      </c>
      <c r="F2068" s="12" t="s">
        <v>53</v>
      </c>
      <c r="G2068" s="12" t="s">
        <v>4989</v>
      </c>
      <c r="H2068" s="10">
        <v>45017</v>
      </c>
      <c r="I2068" s="16" t="s">
        <v>2953</v>
      </c>
      <c r="J2068" s="17">
        <v>1</v>
      </c>
      <c r="K2068" s="13">
        <v>45382</v>
      </c>
    </row>
    <row r="2069" spans="1:11" ht="16.8" customHeight="1">
      <c r="A2069" s="12" t="s">
        <v>3688</v>
      </c>
      <c r="B2069" s="12" t="s">
        <v>1373</v>
      </c>
      <c r="C2069" s="16"/>
      <c r="D2069" s="12" t="s">
        <v>1425</v>
      </c>
      <c r="E2069" s="12" t="s">
        <v>59</v>
      </c>
      <c r="F2069" s="12" t="s">
        <v>59</v>
      </c>
      <c r="G2069" s="12" t="s">
        <v>4990</v>
      </c>
      <c r="H2069" s="10">
        <v>45017</v>
      </c>
      <c r="I2069" s="16" t="s">
        <v>2953</v>
      </c>
      <c r="J2069" s="17">
        <v>1</v>
      </c>
      <c r="K2069" s="13">
        <v>45382</v>
      </c>
    </row>
    <row r="2070" spans="1:11" ht="16.8" customHeight="1">
      <c r="A2070" s="12" t="s">
        <v>3689</v>
      </c>
      <c r="B2070" s="12" t="s">
        <v>1373</v>
      </c>
      <c r="C2070" s="16"/>
      <c r="D2070" s="12" t="s">
        <v>57</v>
      </c>
      <c r="E2070" s="12" t="s">
        <v>57</v>
      </c>
      <c r="F2070" s="12" t="s">
        <v>57</v>
      </c>
      <c r="G2070" s="12" t="s">
        <v>4991</v>
      </c>
      <c r="H2070" s="10">
        <v>45017</v>
      </c>
      <c r="I2070" s="16" t="s">
        <v>2953</v>
      </c>
      <c r="J2070" s="17">
        <v>1</v>
      </c>
      <c r="K2070" s="13">
        <v>45382</v>
      </c>
    </row>
    <row r="2071" spans="1:11" ht="16.8" customHeight="1">
      <c r="A2071" s="12" t="s">
        <v>3690</v>
      </c>
      <c r="B2071" s="12" t="s">
        <v>1373</v>
      </c>
      <c r="C2071" s="16"/>
      <c r="D2071" s="12" t="s">
        <v>4228</v>
      </c>
      <c r="E2071" s="12" t="s">
        <v>1643</v>
      </c>
      <c r="F2071" s="12" t="s">
        <v>45</v>
      </c>
      <c r="G2071" s="12" t="s">
        <v>4992</v>
      </c>
      <c r="H2071" s="10">
        <v>45017</v>
      </c>
      <c r="I2071" s="16" t="s">
        <v>2953</v>
      </c>
      <c r="J2071" s="17">
        <v>1</v>
      </c>
      <c r="K2071" s="13">
        <v>45382</v>
      </c>
    </row>
    <row r="2072" spans="1:11" ht="16.8" customHeight="1">
      <c r="A2072" s="13" t="s">
        <v>3691</v>
      </c>
      <c r="B2072" s="12" t="s">
        <v>1372</v>
      </c>
      <c r="C2072" s="16"/>
      <c r="D2072" s="12" t="s">
        <v>1383</v>
      </c>
      <c r="E2072" s="12" t="s">
        <v>52</v>
      </c>
      <c r="F2072" s="12" t="s">
        <v>52</v>
      </c>
      <c r="G2072" s="12" t="s">
        <v>4993</v>
      </c>
      <c r="H2072" s="10">
        <v>45017</v>
      </c>
      <c r="I2072" s="16" t="s">
        <v>2953</v>
      </c>
      <c r="J2072" s="17">
        <v>1</v>
      </c>
      <c r="K2072" s="13">
        <v>45382</v>
      </c>
    </row>
    <row r="2073" spans="1:11" ht="16.8" customHeight="1">
      <c r="A2073" s="12" t="s">
        <v>3692</v>
      </c>
      <c r="B2073" s="12" t="s">
        <v>1372</v>
      </c>
      <c r="C2073" s="16"/>
      <c r="D2073" s="12" t="s">
        <v>1395</v>
      </c>
      <c r="E2073" s="12" t="s">
        <v>53</v>
      </c>
      <c r="F2073" s="12" t="s">
        <v>53</v>
      </c>
      <c r="G2073" s="12" t="s">
        <v>4994</v>
      </c>
      <c r="H2073" s="10">
        <v>45017</v>
      </c>
      <c r="I2073" s="16" t="s">
        <v>2953</v>
      </c>
      <c r="J2073" s="17">
        <v>1</v>
      </c>
      <c r="K2073" s="13">
        <v>45382</v>
      </c>
    </row>
    <row r="2074" spans="1:11" ht="16.8" customHeight="1">
      <c r="A2074" s="12" t="s">
        <v>3693</v>
      </c>
      <c r="B2074" s="12" t="s">
        <v>1372</v>
      </c>
      <c r="C2074" s="16"/>
      <c r="D2074" s="12" t="s">
        <v>1395</v>
      </c>
      <c r="E2074" s="12" t="s">
        <v>53</v>
      </c>
      <c r="F2074" s="12" t="s">
        <v>53</v>
      </c>
      <c r="G2074" s="12" t="s">
        <v>4995</v>
      </c>
      <c r="H2074" s="10">
        <v>45017</v>
      </c>
      <c r="I2074" s="16" t="s">
        <v>2953</v>
      </c>
      <c r="J2074" s="17">
        <v>1</v>
      </c>
      <c r="K2074" s="13">
        <v>45382</v>
      </c>
    </row>
    <row r="2075" spans="1:11" ht="16.8" customHeight="1">
      <c r="A2075" s="12" t="s">
        <v>3694</v>
      </c>
      <c r="B2075" s="12" t="s">
        <v>1373</v>
      </c>
      <c r="C2075" s="16"/>
      <c r="D2075" s="12" t="s">
        <v>4229</v>
      </c>
      <c r="E2075" s="12" t="s">
        <v>52</v>
      </c>
      <c r="F2075" s="12" t="s">
        <v>52</v>
      </c>
      <c r="G2075" s="12" t="s">
        <v>4996</v>
      </c>
      <c r="H2075" s="10">
        <v>45017</v>
      </c>
      <c r="I2075" s="16" t="s">
        <v>2953</v>
      </c>
      <c r="J2075" s="17">
        <v>1</v>
      </c>
      <c r="K2075" s="13">
        <v>45382</v>
      </c>
    </row>
    <row r="2076" spans="1:11" ht="16.8" customHeight="1">
      <c r="A2076" s="12" t="s">
        <v>3695</v>
      </c>
      <c r="B2076" s="12" t="s">
        <v>1373</v>
      </c>
      <c r="C2076" s="16"/>
      <c r="D2076" s="12" t="s">
        <v>4201</v>
      </c>
      <c r="E2076" s="12" t="s">
        <v>52</v>
      </c>
      <c r="F2076" s="12" t="s">
        <v>52</v>
      </c>
      <c r="G2076" s="12" t="s">
        <v>4997</v>
      </c>
      <c r="H2076" s="10">
        <v>45017</v>
      </c>
      <c r="I2076" s="16" t="s">
        <v>2953</v>
      </c>
      <c r="J2076" s="17">
        <v>1</v>
      </c>
      <c r="K2076" s="13">
        <v>45382</v>
      </c>
    </row>
    <row r="2077" spans="1:11" ht="16.8" customHeight="1">
      <c r="A2077" s="12" t="s">
        <v>3696</v>
      </c>
      <c r="B2077" s="12" t="s">
        <v>1373</v>
      </c>
      <c r="C2077" s="16"/>
      <c r="D2077" s="12" t="s">
        <v>57</v>
      </c>
      <c r="E2077" s="12" t="s">
        <v>57</v>
      </c>
      <c r="F2077" s="12" t="s">
        <v>57</v>
      </c>
      <c r="G2077" s="12" t="s">
        <v>4998</v>
      </c>
      <c r="H2077" s="10">
        <v>45017</v>
      </c>
      <c r="I2077" s="16" t="s">
        <v>2953</v>
      </c>
      <c r="J2077" s="17">
        <v>1</v>
      </c>
      <c r="K2077" s="13">
        <v>45382</v>
      </c>
    </row>
    <row r="2078" spans="1:11" ht="16.8" customHeight="1">
      <c r="A2078" s="12" t="s">
        <v>3697</v>
      </c>
      <c r="B2078" s="12" t="s">
        <v>1372</v>
      </c>
      <c r="C2078" s="16"/>
      <c r="D2078" s="12" t="s">
        <v>4201</v>
      </c>
      <c r="E2078" s="12" t="s">
        <v>52</v>
      </c>
      <c r="F2078" s="12" t="s">
        <v>52</v>
      </c>
      <c r="G2078" s="12" t="s">
        <v>4999</v>
      </c>
      <c r="H2078" s="10">
        <v>45017</v>
      </c>
      <c r="I2078" s="16" t="s">
        <v>2953</v>
      </c>
      <c r="J2078" s="17">
        <v>1</v>
      </c>
      <c r="K2078" s="13">
        <v>45382</v>
      </c>
    </row>
    <row r="2079" spans="1:11" ht="16.8" customHeight="1">
      <c r="A2079" s="12" t="s">
        <v>3698</v>
      </c>
      <c r="B2079" s="12" t="s">
        <v>1373</v>
      </c>
      <c r="C2079" s="16"/>
      <c r="D2079" s="12" t="s">
        <v>1386</v>
      </c>
      <c r="E2079" s="12" t="s">
        <v>58</v>
      </c>
      <c r="F2079" s="12" t="s">
        <v>50</v>
      </c>
      <c r="G2079" s="12" t="s">
        <v>5000</v>
      </c>
      <c r="H2079" s="10">
        <v>45017</v>
      </c>
      <c r="I2079" s="16" t="s">
        <v>2953</v>
      </c>
      <c r="J2079" s="17">
        <v>1</v>
      </c>
      <c r="K2079" s="13">
        <v>45382</v>
      </c>
    </row>
    <row r="2080" spans="1:11" ht="16.8" customHeight="1">
      <c r="A2080" s="12" t="s">
        <v>3699</v>
      </c>
      <c r="B2080" s="12" t="s">
        <v>1373</v>
      </c>
      <c r="C2080" s="16"/>
      <c r="D2080" s="12" t="s">
        <v>1403</v>
      </c>
      <c r="E2080" s="12" t="s">
        <v>52</v>
      </c>
      <c r="F2080" s="12" t="s">
        <v>52</v>
      </c>
      <c r="G2080" s="12" t="s">
        <v>5001</v>
      </c>
      <c r="H2080" s="10">
        <v>45017</v>
      </c>
      <c r="I2080" s="16" t="s">
        <v>2953</v>
      </c>
      <c r="J2080" s="17">
        <v>1</v>
      </c>
      <c r="K2080" s="13">
        <v>45382</v>
      </c>
    </row>
    <row r="2081" spans="1:11" ht="16.8" customHeight="1">
      <c r="A2081" s="12" t="s">
        <v>3700</v>
      </c>
      <c r="B2081" s="12" t="s">
        <v>1372</v>
      </c>
      <c r="C2081" s="16"/>
      <c r="D2081" s="12" t="s">
        <v>1382</v>
      </c>
      <c r="E2081" s="12" t="s">
        <v>48</v>
      </c>
      <c r="F2081" s="12" t="s">
        <v>48</v>
      </c>
      <c r="G2081" s="12" t="s">
        <v>5002</v>
      </c>
      <c r="H2081" s="10">
        <v>45017</v>
      </c>
      <c r="I2081" s="16" t="s">
        <v>2953</v>
      </c>
      <c r="J2081" s="17">
        <v>1</v>
      </c>
      <c r="K2081" s="13">
        <v>45382</v>
      </c>
    </row>
    <row r="2082" spans="1:11" ht="16.8" customHeight="1">
      <c r="A2082" s="12" t="s">
        <v>3701</v>
      </c>
      <c r="B2082" s="12" t="s">
        <v>1372</v>
      </c>
      <c r="C2082" s="16"/>
      <c r="D2082" s="12" t="s">
        <v>57</v>
      </c>
      <c r="E2082" s="12" t="s">
        <v>57</v>
      </c>
      <c r="F2082" s="12" t="s">
        <v>57</v>
      </c>
      <c r="G2082" s="12" t="s">
        <v>5003</v>
      </c>
      <c r="H2082" s="10">
        <v>45017</v>
      </c>
      <c r="I2082" s="16" t="s">
        <v>2953</v>
      </c>
      <c r="J2082" s="17">
        <v>1</v>
      </c>
      <c r="K2082" s="13">
        <v>45382</v>
      </c>
    </row>
    <row r="2083" spans="1:11" ht="16.8" customHeight="1">
      <c r="A2083" s="12" t="s">
        <v>3702</v>
      </c>
      <c r="B2083" s="12" t="s">
        <v>1373</v>
      </c>
      <c r="C2083" s="16"/>
      <c r="D2083" s="12" t="s">
        <v>1383</v>
      </c>
      <c r="E2083" s="12" t="s">
        <v>52</v>
      </c>
      <c r="F2083" s="12" t="s">
        <v>52</v>
      </c>
      <c r="G2083" s="12" t="s">
        <v>5004</v>
      </c>
      <c r="H2083" s="10">
        <v>45017</v>
      </c>
      <c r="I2083" s="16" t="s">
        <v>2953</v>
      </c>
      <c r="J2083" s="17">
        <v>1</v>
      </c>
      <c r="K2083" s="13">
        <v>45382</v>
      </c>
    </row>
    <row r="2084" spans="1:11" ht="16.8" customHeight="1">
      <c r="A2084" s="12" t="s">
        <v>3703</v>
      </c>
      <c r="B2084" s="12" t="s">
        <v>1372</v>
      </c>
      <c r="C2084" s="16"/>
      <c r="D2084" s="12" t="s">
        <v>57</v>
      </c>
      <c r="E2084" s="12" t="s">
        <v>57</v>
      </c>
      <c r="F2084" s="12" t="s">
        <v>57</v>
      </c>
      <c r="G2084" s="12" t="s">
        <v>5005</v>
      </c>
      <c r="H2084" s="10">
        <v>45017</v>
      </c>
      <c r="I2084" s="16" t="s">
        <v>2953</v>
      </c>
      <c r="J2084" s="17">
        <v>1</v>
      </c>
      <c r="K2084" s="13">
        <v>45382</v>
      </c>
    </row>
    <row r="2085" spans="1:11" ht="16.8" customHeight="1">
      <c r="A2085" s="12" t="s">
        <v>3704</v>
      </c>
      <c r="B2085" s="12" t="s">
        <v>1373</v>
      </c>
      <c r="C2085" s="16"/>
      <c r="D2085" s="12" t="s">
        <v>57</v>
      </c>
      <c r="E2085" s="12" t="s">
        <v>57</v>
      </c>
      <c r="F2085" s="12" t="s">
        <v>57</v>
      </c>
      <c r="G2085" s="12" t="s">
        <v>5006</v>
      </c>
      <c r="H2085" s="10">
        <v>45017</v>
      </c>
      <c r="I2085" s="16" t="s">
        <v>2953</v>
      </c>
      <c r="J2085" s="17">
        <v>1</v>
      </c>
      <c r="K2085" s="13">
        <v>45382</v>
      </c>
    </row>
    <row r="2086" spans="1:11" ht="16.8" customHeight="1">
      <c r="A2086" s="12" t="s">
        <v>3705</v>
      </c>
      <c r="B2086" s="12" t="s">
        <v>1373</v>
      </c>
      <c r="C2086" s="16"/>
      <c r="D2086" s="12" t="s">
        <v>1422</v>
      </c>
      <c r="E2086" s="12" t="s">
        <v>53</v>
      </c>
      <c r="F2086" s="12" t="s">
        <v>53</v>
      </c>
      <c r="G2086" s="12" t="s">
        <v>5007</v>
      </c>
      <c r="H2086" s="10">
        <v>45017</v>
      </c>
      <c r="I2086" s="16" t="s">
        <v>2953</v>
      </c>
      <c r="J2086" s="17">
        <v>1</v>
      </c>
      <c r="K2086" s="13">
        <v>45382</v>
      </c>
    </row>
    <row r="2087" spans="1:11" ht="16.8" customHeight="1">
      <c r="A2087" s="12" t="s">
        <v>3706</v>
      </c>
      <c r="B2087" s="12" t="s">
        <v>1373</v>
      </c>
      <c r="C2087" s="16"/>
      <c r="D2087" s="12" t="s">
        <v>1450</v>
      </c>
      <c r="E2087" s="12" t="s">
        <v>1643</v>
      </c>
      <c r="F2087" s="12" t="s">
        <v>45</v>
      </c>
      <c r="G2087" s="12" t="s">
        <v>5008</v>
      </c>
      <c r="H2087" s="10">
        <v>45017</v>
      </c>
      <c r="I2087" s="16" t="s">
        <v>2953</v>
      </c>
      <c r="J2087" s="17">
        <v>1</v>
      </c>
      <c r="K2087" s="13">
        <v>45382</v>
      </c>
    </row>
    <row r="2088" spans="1:11" ht="16.8" customHeight="1">
      <c r="A2088" s="12" t="s">
        <v>3707</v>
      </c>
      <c r="B2088" s="12" t="s">
        <v>1373</v>
      </c>
      <c r="C2088" s="16"/>
      <c r="D2088" s="12" t="s">
        <v>4230</v>
      </c>
      <c r="E2088" s="12" t="s">
        <v>59</v>
      </c>
      <c r="F2088" s="12" t="s">
        <v>59</v>
      </c>
      <c r="G2088" s="12" t="s">
        <v>5009</v>
      </c>
      <c r="H2088" s="10">
        <v>45017</v>
      </c>
      <c r="I2088" s="16" t="s">
        <v>2953</v>
      </c>
      <c r="J2088" s="17">
        <v>1</v>
      </c>
      <c r="K2088" s="13">
        <v>45382</v>
      </c>
    </row>
    <row r="2089" spans="1:11" ht="16.8" customHeight="1">
      <c r="A2089" s="12" t="s">
        <v>3708</v>
      </c>
      <c r="B2089" s="12" t="s">
        <v>1372</v>
      </c>
      <c r="C2089" s="16"/>
      <c r="D2089" s="12" t="s">
        <v>1422</v>
      </c>
      <c r="E2089" s="12" t="s">
        <v>53</v>
      </c>
      <c r="F2089" s="12" t="s">
        <v>53</v>
      </c>
      <c r="G2089" s="12" t="s">
        <v>5010</v>
      </c>
      <c r="H2089" s="10">
        <v>45017</v>
      </c>
      <c r="I2089" s="16" t="s">
        <v>2953</v>
      </c>
      <c r="J2089" s="17">
        <v>1</v>
      </c>
      <c r="K2089" s="13">
        <v>45382</v>
      </c>
    </row>
    <row r="2090" spans="1:11" ht="16.8" customHeight="1">
      <c r="A2090" s="12" t="s">
        <v>3709</v>
      </c>
      <c r="B2090" s="12" t="s">
        <v>1372</v>
      </c>
      <c r="C2090" s="16"/>
      <c r="D2090" s="12" t="s">
        <v>1595</v>
      </c>
      <c r="E2090" s="12" t="s">
        <v>46</v>
      </c>
      <c r="F2090" s="12" t="s">
        <v>46</v>
      </c>
      <c r="G2090" s="12" t="s">
        <v>5011</v>
      </c>
      <c r="H2090" s="10">
        <v>45017</v>
      </c>
      <c r="I2090" s="16" t="s">
        <v>2953</v>
      </c>
      <c r="J2090" s="17">
        <v>1</v>
      </c>
      <c r="K2090" s="13">
        <v>45382</v>
      </c>
    </row>
    <row r="2091" spans="1:11" ht="16.8" customHeight="1">
      <c r="A2091" s="12" t="s">
        <v>3710</v>
      </c>
      <c r="B2091" s="12" t="s">
        <v>1374</v>
      </c>
      <c r="C2091" s="16"/>
      <c r="D2091" s="12" t="s">
        <v>1395</v>
      </c>
      <c r="E2091" s="12" t="s">
        <v>53</v>
      </c>
      <c r="F2091" s="12" t="s">
        <v>53</v>
      </c>
      <c r="G2091" s="12" t="s">
        <v>5012</v>
      </c>
      <c r="H2091" s="10">
        <v>45017</v>
      </c>
      <c r="I2091" s="16" t="s">
        <v>2953</v>
      </c>
      <c r="J2091" s="17">
        <v>1</v>
      </c>
      <c r="K2091" s="13">
        <v>45382</v>
      </c>
    </row>
    <row r="2092" spans="1:11" ht="16.8" customHeight="1">
      <c r="A2092" s="12" t="s">
        <v>3711</v>
      </c>
      <c r="B2092" s="12" t="s">
        <v>1374</v>
      </c>
      <c r="C2092" s="16"/>
      <c r="D2092" s="12" t="s">
        <v>1526</v>
      </c>
      <c r="E2092" s="12" t="s">
        <v>53</v>
      </c>
      <c r="F2092" s="12" t="s">
        <v>53</v>
      </c>
      <c r="G2092" s="12" t="s">
        <v>5013</v>
      </c>
      <c r="H2092" s="10">
        <v>45017</v>
      </c>
      <c r="I2092" s="16" t="s">
        <v>2953</v>
      </c>
      <c r="J2092" s="17">
        <v>1</v>
      </c>
      <c r="K2092" s="13">
        <v>45382</v>
      </c>
    </row>
    <row r="2093" spans="1:11" ht="16.8" customHeight="1">
      <c r="A2093" s="12" t="s">
        <v>3712</v>
      </c>
      <c r="B2093" s="12" t="s">
        <v>1372</v>
      </c>
      <c r="C2093" s="16"/>
      <c r="D2093" s="12" t="s">
        <v>57</v>
      </c>
      <c r="E2093" s="12" t="s">
        <v>57</v>
      </c>
      <c r="F2093" s="12" t="s">
        <v>57</v>
      </c>
      <c r="G2093" s="12" t="s">
        <v>5014</v>
      </c>
      <c r="H2093" s="10">
        <v>45017</v>
      </c>
      <c r="I2093" s="16" t="s">
        <v>2953</v>
      </c>
      <c r="J2093" s="17">
        <v>1</v>
      </c>
      <c r="K2093" s="13">
        <v>45382</v>
      </c>
    </row>
    <row r="2094" spans="1:11" ht="16.8" customHeight="1">
      <c r="A2094" s="12" t="s">
        <v>3713</v>
      </c>
      <c r="B2094" s="12" t="s">
        <v>1373</v>
      </c>
      <c r="C2094" s="16"/>
      <c r="D2094" s="12" t="s">
        <v>57</v>
      </c>
      <c r="E2094" s="12" t="s">
        <v>57</v>
      </c>
      <c r="F2094" s="12" t="s">
        <v>57</v>
      </c>
      <c r="G2094" s="12" t="s">
        <v>5015</v>
      </c>
      <c r="H2094" s="10">
        <v>45017</v>
      </c>
      <c r="I2094" s="16" t="s">
        <v>2953</v>
      </c>
      <c r="J2094" s="17">
        <v>1</v>
      </c>
      <c r="K2094" s="13">
        <v>45382</v>
      </c>
    </row>
    <row r="2095" spans="1:11" ht="16.8" customHeight="1">
      <c r="A2095" s="12" t="s">
        <v>3714</v>
      </c>
      <c r="B2095" s="12" t="s">
        <v>1372</v>
      </c>
      <c r="C2095" s="16"/>
      <c r="D2095" s="12" t="s">
        <v>1382</v>
      </c>
      <c r="E2095" s="12" t="s">
        <v>48</v>
      </c>
      <c r="F2095" s="12" t="s">
        <v>48</v>
      </c>
      <c r="G2095" s="12" t="s">
        <v>5016</v>
      </c>
      <c r="H2095" s="10">
        <v>45017</v>
      </c>
      <c r="I2095" s="16" t="s">
        <v>2953</v>
      </c>
      <c r="J2095" s="17">
        <v>1</v>
      </c>
      <c r="K2095" s="13">
        <v>45382</v>
      </c>
    </row>
    <row r="2096" spans="1:11" ht="16.8" customHeight="1">
      <c r="A2096" s="12" t="s">
        <v>3715</v>
      </c>
      <c r="B2096" s="12" t="s">
        <v>1372</v>
      </c>
      <c r="C2096" s="16"/>
      <c r="D2096" s="12" t="s">
        <v>1468</v>
      </c>
      <c r="E2096" s="12" t="s">
        <v>61</v>
      </c>
      <c r="F2096" s="12" t="s">
        <v>61</v>
      </c>
      <c r="G2096" s="12" t="s">
        <v>5017</v>
      </c>
      <c r="H2096" s="10">
        <v>45017</v>
      </c>
      <c r="I2096" s="16" t="s">
        <v>2953</v>
      </c>
      <c r="J2096" s="17">
        <v>1</v>
      </c>
      <c r="K2096" s="13">
        <v>45382</v>
      </c>
    </row>
    <row r="2097" spans="1:11" ht="16.8" customHeight="1">
      <c r="A2097" s="12" t="s">
        <v>3716</v>
      </c>
      <c r="B2097" s="12" t="s">
        <v>1373</v>
      </c>
      <c r="C2097" s="16"/>
      <c r="D2097" s="12" t="s">
        <v>1393</v>
      </c>
      <c r="E2097" s="12" t="s">
        <v>59</v>
      </c>
      <c r="F2097" s="12" t="s">
        <v>59</v>
      </c>
      <c r="G2097" s="12" t="s">
        <v>5018</v>
      </c>
      <c r="H2097" s="10">
        <v>45017</v>
      </c>
      <c r="I2097" s="16" t="s">
        <v>2953</v>
      </c>
      <c r="J2097" s="17">
        <v>1</v>
      </c>
      <c r="K2097" s="13">
        <v>45382</v>
      </c>
    </row>
    <row r="2098" spans="1:11" ht="16.8" customHeight="1">
      <c r="A2098" s="12" t="s">
        <v>3717</v>
      </c>
      <c r="B2098" s="12" t="s">
        <v>1372</v>
      </c>
      <c r="C2098" s="16"/>
      <c r="D2098" s="12" t="s">
        <v>1389</v>
      </c>
      <c r="E2098" s="12" t="s">
        <v>1642</v>
      </c>
      <c r="F2098" s="12" t="s">
        <v>57</v>
      </c>
      <c r="G2098" s="12" t="s">
        <v>5019</v>
      </c>
      <c r="H2098" s="10">
        <v>45017</v>
      </c>
      <c r="I2098" s="16" t="s">
        <v>2953</v>
      </c>
      <c r="J2098" s="17">
        <v>1</v>
      </c>
      <c r="K2098" s="13">
        <v>45382</v>
      </c>
    </row>
    <row r="2099" spans="1:11" ht="16.8" customHeight="1">
      <c r="A2099" s="12" t="s">
        <v>3718</v>
      </c>
      <c r="B2099" s="12" t="s">
        <v>1373</v>
      </c>
      <c r="C2099" s="16"/>
      <c r="D2099" s="12" t="s">
        <v>4220</v>
      </c>
      <c r="E2099" s="12" t="s">
        <v>58</v>
      </c>
      <c r="F2099" s="12" t="s">
        <v>50</v>
      </c>
      <c r="G2099" s="12" t="s">
        <v>5020</v>
      </c>
      <c r="H2099" s="10">
        <v>45017</v>
      </c>
      <c r="I2099" s="16" t="s">
        <v>2953</v>
      </c>
      <c r="J2099" s="17">
        <v>1</v>
      </c>
      <c r="K2099" s="13">
        <v>45382</v>
      </c>
    </row>
    <row r="2100" spans="1:11" ht="16.8" customHeight="1">
      <c r="A2100" s="12" t="s">
        <v>3719</v>
      </c>
      <c r="B2100" s="12" t="s">
        <v>1374</v>
      </c>
      <c r="C2100" s="16"/>
      <c r="D2100" s="12" t="s">
        <v>1383</v>
      </c>
      <c r="E2100" s="12" t="s">
        <v>52</v>
      </c>
      <c r="F2100" s="12" t="s">
        <v>52</v>
      </c>
      <c r="G2100" s="12" t="s">
        <v>5021</v>
      </c>
      <c r="H2100" s="10">
        <v>45017</v>
      </c>
      <c r="I2100" s="16" t="s">
        <v>2953</v>
      </c>
      <c r="J2100" s="17">
        <v>1</v>
      </c>
      <c r="K2100" s="13">
        <v>45382</v>
      </c>
    </row>
    <row r="2101" spans="1:11" ht="16.8" customHeight="1">
      <c r="A2101" s="14" t="s">
        <v>3720</v>
      </c>
      <c r="B2101" s="12" t="s">
        <v>1374</v>
      </c>
      <c r="C2101" s="16"/>
      <c r="D2101" s="12" t="s">
        <v>1490</v>
      </c>
      <c r="E2101" s="12" t="s">
        <v>53</v>
      </c>
      <c r="F2101" s="12" t="s">
        <v>53</v>
      </c>
      <c r="G2101" s="12" t="s">
        <v>5022</v>
      </c>
      <c r="H2101" s="10">
        <v>45017</v>
      </c>
      <c r="I2101" s="16" t="s">
        <v>2953</v>
      </c>
      <c r="J2101" s="17">
        <v>1</v>
      </c>
      <c r="K2101" s="13">
        <v>45382</v>
      </c>
    </row>
    <row r="2102" spans="1:11" ht="16.8" customHeight="1">
      <c r="A2102" s="14" t="s">
        <v>3721</v>
      </c>
      <c r="B2102" s="12" t="s">
        <v>1374</v>
      </c>
      <c r="C2102" s="16"/>
      <c r="D2102" s="12" t="s">
        <v>1395</v>
      </c>
      <c r="E2102" s="12" t="s">
        <v>53</v>
      </c>
      <c r="F2102" s="12" t="s">
        <v>53</v>
      </c>
      <c r="G2102" s="12" t="s">
        <v>5023</v>
      </c>
      <c r="H2102" s="10">
        <v>45017</v>
      </c>
      <c r="I2102" s="16" t="s">
        <v>2953</v>
      </c>
      <c r="J2102" s="17">
        <v>1</v>
      </c>
      <c r="K2102" s="13">
        <v>45382</v>
      </c>
    </row>
    <row r="2103" spans="1:11" ht="16.8" customHeight="1">
      <c r="A2103" s="14" t="s">
        <v>3722</v>
      </c>
      <c r="B2103" s="12" t="s">
        <v>1374</v>
      </c>
      <c r="C2103" s="16"/>
      <c r="D2103" s="12" t="s">
        <v>1386</v>
      </c>
      <c r="E2103" s="12" t="s">
        <v>58</v>
      </c>
      <c r="F2103" s="12" t="s">
        <v>50</v>
      </c>
      <c r="G2103" s="12" t="s">
        <v>5024</v>
      </c>
      <c r="H2103" s="10">
        <v>45017</v>
      </c>
      <c r="I2103" s="16" t="s">
        <v>2953</v>
      </c>
      <c r="J2103" s="17">
        <v>1</v>
      </c>
      <c r="K2103" s="13">
        <v>45382</v>
      </c>
    </row>
    <row r="2104" spans="1:11" ht="16.8" customHeight="1">
      <c r="A2104" s="14" t="s">
        <v>3723</v>
      </c>
      <c r="B2104" s="12" t="s">
        <v>1374</v>
      </c>
      <c r="C2104" s="16"/>
      <c r="D2104" s="12" t="s">
        <v>1396</v>
      </c>
      <c r="E2104" s="12" t="s">
        <v>52</v>
      </c>
      <c r="F2104" s="12" t="s">
        <v>52</v>
      </c>
      <c r="G2104" s="12" t="s">
        <v>5025</v>
      </c>
      <c r="H2104" s="10">
        <v>45017</v>
      </c>
      <c r="I2104" s="16" t="s">
        <v>2953</v>
      </c>
      <c r="J2104" s="17">
        <v>1</v>
      </c>
      <c r="K2104" s="13">
        <v>45382</v>
      </c>
    </row>
    <row r="2105" spans="1:11" ht="16.8" customHeight="1">
      <c r="A2105" s="14" t="s">
        <v>3724</v>
      </c>
      <c r="B2105" s="12" t="s">
        <v>1374</v>
      </c>
      <c r="C2105" s="16"/>
      <c r="D2105" s="12" t="s">
        <v>1383</v>
      </c>
      <c r="E2105" s="12" t="s">
        <v>52</v>
      </c>
      <c r="F2105" s="12" t="s">
        <v>52</v>
      </c>
      <c r="G2105" s="12" t="s">
        <v>5026</v>
      </c>
      <c r="H2105" s="10">
        <v>45017</v>
      </c>
      <c r="I2105" s="16" t="s">
        <v>2953</v>
      </c>
      <c r="J2105" s="17">
        <v>1</v>
      </c>
      <c r="K2105" s="13">
        <v>45382</v>
      </c>
    </row>
    <row r="2106" spans="1:11" ht="16.8" customHeight="1">
      <c r="A2106" s="12" t="s">
        <v>3725</v>
      </c>
      <c r="B2106" s="12" t="s">
        <v>1374</v>
      </c>
      <c r="C2106" s="16"/>
      <c r="D2106" s="12" t="s">
        <v>1431</v>
      </c>
      <c r="E2106" s="12" t="s">
        <v>46</v>
      </c>
      <c r="F2106" s="12" t="s">
        <v>46</v>
      </c>
      <c r="G2106" s="12" t="s">
        <v>5027</v>
      </c>
      <c r="H2106" s="10">
        <v>45017</v>
      </c>
      <c r="I2106" s="16" t="s">
        <v>2953</v>
      </c>
      <c r="J2106" s="17">
        <v>1</v>
      </c>
      <c r="K2106" s="13">
        <v>45382</v>
      </c>
    </row>
    <row r="2107" spans="1:11" ht="16.8" customHeight="1">
      <c r="A2107" s="12" t="s">
        <v>3726</v>
      </c>
      <c r="B2107" s="12" t="s">
        <v>1374</v>
      </c>
      <c r="C2107" s="16"/>
      <c r="D2107" s="12" t="s">
        <v>4205</v>
      </c>
      <c r="E2107" s="12" t="s">
        <v>46</v>
      </c>
      <c r="F2107" s="12" t="s">
        <v>46</v>
      </c>
      <c r="G2107" s="12" t="s">
        <v>5028</v>
      </c>
      <c r="H2107" s="10">
        <v>45017</v>
      </c>
      <c r="I2107" s="16" t="s">
        <v>2953</v>
      </c>
      <c r="J2107" s="17">
        <v>1</v>
      </c>
      <c r="K2107" s="13">
        <v>45382</v>
      </c>
    </row>
    <row r="2108" spans="1:11" ht="16.8" customHeight="1">
      <c r="A2108" s="12" t="s">
        <v>3727</v>
      </c>
      <c r="B2108" s="12" t="s">
        <v>1374</v>
      </c>
      <c r="C2108" s="16"/>
      <c r="D2108" s="12" t="s">
        <v>1383</v>
      </c>
      <c r="E2108" s="12" t="s">
        <v>52</v>
      </c>
      <c r="F2108" s="12" t="s">
        <v>52</v>
      </c>
      <c r="G2108" s="12" t="s">
        <v>5029</v>
      </c>
      <c r="H2108" s="10">
        <v>45017</v>
      </c>
      <c r="I2108" s="16" t="s">
        <v>2953</v>
      </c>
      <c r="J2108" s="17">
        <v>1</v>
      </c>
      <c r="K2108" s="13">
        <v>45382</v>
      </c>
    </row>
    <row r="2109" spans="1:11" ht="16.8" customHeight="1">
      <c r="A2109" s="12" t="s">
        <v>3728</v>
      </c>
      <c r="B2109" s="12" t="s">
        <v>1374</v>
      </c>
      <c r="C2109" s="16"/>
      <c r="D2109" s="12" t="s">
        <v>4231</v>
      </c>
      <c r="E2109" s="12" t="s">
        <v>59</v>
      </c>
      <c r="F2109" s="12" t="s">
        <v>59</v>
      </c>
      <c r="G2109" s="12" t="s">
        <v>5030</v>
      </c>
      <c r="H2109" s="10">
        <v>45017</v>
      </c>
      <c r="I2109" s="16" t="s">
        <v>2953</v>
      </c>
      <c r="J2109" s="17">
        <v>1</v>
      </c>
      <c r="K2109" s="13">
        <v>45382</v>
      </c>
    </row>
    <row r="2110" spans="1:11" ht="16.8" customHeight="1">
      <c r="A2110" s="12" t="s">
        <v>3729</v>
      </c>
      <c r="B2110" s="12" t="s">
        <v>1373</v>
      </c>
      <c r="C2110" s="16"/>
      <c r="D2110" s="12" t="s">
        <v>1464</v>
      </c>
      <c r="E2110" s="12" t="s">
        <v>1643</v>
      </c>
      <c r="F2110" s="12" t="s">
        <v>45</v>
      </c>
      <c r="G2110" s="12" t="s">
        <v>5031</v>
      </c>
      <c r="H2110" s="10">
        <v>45017</v>
      </c>
      <c r="I2110" s="16" t="s">
        <v>2953</v>
      </c>
      <c r="J2110" s="17">
        <v>1</v>
      </c>
      <c r="K2110" s="13">
        <v>45382</v>
      </c>
    </row>
    <row r="2111" spans="1:11" ht="16.8" customHeight="1">
      <c r="A2111" s="12" t="s">
        <v>3730</v>
      </c>
      <c r="B2111" s="12" t="s">
        <v>1372</v>
      </c>
      <c r="C2111" s="16"/>
      <c r="D2111" s="12" t="s">
        <v>57</v>
      </c>
      <c r="E2111" s="12" t="s">
        <v>57</v>
      </c>
      <c r="F2111" s="12" t="s">
        <v>57</v>
      </c>
      <c r="G2111" s="12" t="s">
        <v>5032</v>
      </c>
      <c r="H2111" s="10">
        <v>45017</v>
      </c>
      <c r="I2111" s="16" t="s">
        <v>2953</v>
      </c>
      <c r="J2111" s="17">
        <v>1</v>
      </c>
      <c r="K2111" s="13">
        <v>45382</v>
      </c>
    </row>
    <row r="2112" spans="1:11" ht="16.8" customHeight="1">
      <c r="A2112" s="12" t="s">
        <v>3731</v>
      </c>
      <c r="B2112" s="12" t="s">
        <v>1372</v>
      </c>
      <c r="C2112" s="16"/>
      <c r="D2112" s="12" t="s">
        <v>1637</v>
      </c>
      <c r="E2112" s="12" t="s">
        <v>53</v>
      </c>
      <c r="F2112" s="12" t="s">
        <v>53</v>
      </c>
      <c r="G2112" s="12" t="s">
        <v>5033</v>
      </c>
      <c r="H2112" s="10">
        <v>45017</v>
      </c>
      <c r="I2112" s="16" t="s">
        <v>2953</v>
      </c>
      <c r="J2112" s="17">
        <v>1</v>
      </c>
      <c r="K2112" s="13">
        <v>45382</v>
      </c>
    </row>
    <row r="2113" spans="1:11" ht="16.8" customHeight="1">
      <c r="A2113" s="12" t="s">
        <v>3732</v>
      </c>
      <c r="B2113" s="12" t="s">
        <v>1373</v>
      </c>
      <c r="C2113" s="16"/>
      <c r="D2113" s="12" t="s">
        <v>1476</v>
      </c>
      <c r="E2113" s="12" t="s">
        <v>46</v>
      </c>
      <c r="F2113" s="12" t="s">
        <v>46</v>
      </c>
      <c r="G2113" s="12" t="s">
        <v>5034</v>
      </c>
      <c r="H2113" s="10">
        <v>45017</v>
      </c>
      <c r="I2113" s="16" t="s">
        <v>2953</v>
      </c>
      <c r="J2113" s="17">
        <v>1</v>
      </c>
      <c r="K2113" s="13">
        <v>45382</v>
      </c>
    </row>
    <row r="2114" spans="1:11" ht="16.8" customHeight="1">
      <c r="A2114" s="12" t="s">
        <v>3733</v>
      </c>
      <c r="B2114" s="12" t="s">
        <v>1374</v>
      </c>
      <c r="C2114" s="16"/>
      <c r="D2114" s="12" t="s">
        <v>1419</v>
      </c>
      <c r="E2114" s="12" t="s">
        <v>52</v>
      </c>
      <c r="F2114" s="12" t="s">
        <v>52</v>
      </c>
      <c r="G2114" s="12" t="s">
        <v>5035</v>
      </c>
      <c r="H2114" s="10">
        <v>45017</v>
      </c>
      <c r="I2114" s="16" t="s">
        <v>2953</v>
      </c>
      <c r="J2114" s="17">
        <v>1</v>
      </c>
      <c r="K2114" s="13">
        <v>45382</v>
      </c>
    </row>
    <row r="2115" spans="1:11" ht="16.8" customHeight="1">
      <c r="A2115" s="12" t="s">
        <v>3734</v>
      </c>
      <c r="B2115" s="12" t="s">
        <v>1374</v>
      </c>
      <c r="C2115" s="16"/>
      <c r="D2115" s="12" t="s">
        <v>4232</v>
      </c>
      <c r="E2115" s="12" t="s">
        <v>46</v>
      </c>
      <c r="F2115" s="12" t="s">
        <v>46</v>
      </c>
      <c r="G2115" s="12" t="s">
        <v>5036</v>
      </c>
      <c r="H2115" s="10">
        <v>45017</v>
      </c>
      <c r="I2115" s="16" t="s">
        <v>2953</v>
      </c>
      <c r="J2115" s="17">
        <v>1</v>
      </c>
      <c r="K2115" s="13">
        <v>45382</v>
      </c>
    </row>
    <row r="2116" spans="1:11" ht="16.8" customHeight="1">
      <c r="A2116" s="12" t="s">
        <v>3735</v>
      </c>
      <c r="B2116" s="12" t="s">
        <v>1372</v>
      </c>
      <c r="C2116" s="16"/>
      <c r="D2116" s="12" t="s">
        <v>1637</v>
      </c>
      <c r="E2116" s="12" t="s">
        <v>53</v>
      </c>
      <c r="F2116" s="12" t="s">
        <v>53</v>
      </c>
      <c r="G2116" s="12" t="s">
        <v>5037</v>
      </c>
      <c r="H2116" s="10">
        <v>45017</v>
      </c>
      <c r="I2116" s="16" t="s">
        <v>2953</v>
      </c>
      <c r="J2116" s="17">
        <v>1</v>
      </c>
      <c r="K2116" s="13">
        <v>45382</v>
      </c>
    </row>
    <row r="2117" spans="1:11" ht="16.8" customHeight="1">
      <c r="A2117" s="12" t="s">
        <v>3736</v>
      </c>
      <c r="B2117" s="12" t="s">
        <v>1373</v>
      </c>
      <c r="C2117" s="16"/>
      <c r="D2117" s="12" t="s">
        <v>1382</v>
      </c>
      <c r="E2117" s="12" t="s">
        <v>48</v>
      </c>
      <c r="F2117" s="12" t="s">
        <v>48</v>
      </c>
      <c r="G2117" s="12" t="s">
        <v>5038</v>
      </c>
      <c r="H2117" s="10">
        <v>45017</v>
      </c>
      <c r="I2117" s="16" t="s">
        <v>2953</v>
      </c>
      <c r="J2117" s="17">
        <v>1</v>
      </c>
      <c r="K2117" s="13">
        <v>45382</v>
      </c>
    </row>
    <row r="2118" spans="1:11" ht="16.8" customHeight="1">
      <c r="A2118" s="12" t="s">
        <v>3737</v>
      </c>
      <c r="B2118" s="12" t="s">
        <v>1374</v>
      </c>
      <c r="C2118" s="16"/>
      <c r="D2118" s="12" t="s">
        <v>4232</v>
      </c>
      <c r="E2118" s="12" t="s">
        <v>46</v>
      </c>
      <c r="F2118" s="12" t="s">
        <v>46</v>
      </c>
      <c r="G2118" s="12" t="s">
        <v>5039</v>
      </c>
      <c r="H2118" s="10">
        <v>45017</v>
      </c>
      <c r="I2118" s="16" t="s">
        <v>2953</v>
      </c>
      <c r="J2118" s="17">
        <v>1</v>
      </c>
      <c r="K2118" s="13">
        <v>45382</v>
      </c>
    </row>
    <row r="2119" spans="1:11" ht="16.8" customHeight="1">
      <c r="A2119" s="12" t="s">
        <v>3738</v>
      </c>
      <c r="B2119" s="12" t="s">
        <v>1373</v>
      </c>
      <c r="C2119" s="16"/>
      <c r="D2119" s="12" t="s">
        <v>1382</v>
      </c>
      <c r="E2119" s="12" t="s">
        <v>48</v>
      </c>
      <c r="F2119" s="12" t="s">
        <v>48</v>
      </c>
      <c r="G2119" s="12" t="s">
        <v>5040</v>
      </c>
      <c r="H2119" s="10">
        <v>45017</v>
      </c>
      <c r="I2119" s="16" t="s">
        <v>2953</v>
      </c>
      <c r="J2119" s="17">
        <v>1</v>
      </c>
      <c r="K2119" s="13">
        <v>45382</v>
      </c>
    </row>
    <row r="2120" spans="1:11" ht="16.8" customHeight="1">
      <c r="A2120" s="12" t="s">
        <v>3739</v>
      </c>
      <c r="B2120" s="12" t="s">
        <v>1372</v>
      </c>
      <c r="C2120" s="16"/>
      <c r="D2120" s="12" t="s">
        <v>4233</v>
      </c>
      <c r="E2120" s="12" t="s">
        <v>5475</v>
      </c>
      <c r="F2120" s="12" t="s">
        <v>47</v>
      </c>
      <c r="G2120" s="12" t="s">
        <v>5041</v>
      </c>
      <c r="H2120" s="10">
        <v>45017</v>
      </c>
      <c r="I2120" s="16" t="s">
        <v>2953</v>
      </c>
      <c r="J2120" s="17">
        <v>1</v>
      </c>
      <c r="K2120" s="13">
        <v>45382</v>
      </c>
    </row>
    <row r="2121" spans="1:11" ht="16.8" customHeight="1">
      <c r="A2121" s="12" t="s">
        <v>3740</v>
      </c>
      <c r="B2121" s="12" t="s">
        <v>1372</v>
      </c>
      <c r="C2121" s="16"/>
      <c r="D2121" s="12" t="s">
        <v>1515</v>
      </c>
      <c r="E2121" s="12" t="s">
        <v>1643</v>
      </c>
      <c r="F2121" s="12" t="s">
        <v>45</v>
      </c>
      <c r="G2121" s="12" t="s">
        <v>5042</v>
      </c>
      <c r="H2121" s="10">
        <v>45017</v>
      </c>
      <c r="I2121" s="16" t="s">
        <v>2953</v>
      </c>
      <c r="J2121" s="17">
        <v>1</v>
      </c>
      <c r="K2121" s="13">
        <v>45382</v>
      </c>
    </row>
    <row r="2122" spans="1:11" ht="16.8" customHeight="1">
      <c r="A2122" s="12" t="s">
        <v>3741</v>
      </c>
      <c r="B2122" s="12" t="s">
        <v>1374</v>
      </c>
      <c r="C2122" s="16"/>
      <c r="D2122" s="12" t="s">
        <v>1419</v>
      </c>
      <c r="E2122" s="12" t="s">
        <v>52</v>
      </c>
      <c r="F2122" s="12" t="s">
        <v>52</v>
      </c>
      <c r="G2122" s="12" t="s">
        <v>5043</v>
      </c>
      <c r="H2122" s="10">
        <v>45017</v>
      </c>
      <c r="I2122" s="16" t="s">
        <v>2953</v>
      </c>
      <c r="J2122" s="17">
        <v>1</v>
      </c>
      <c r="K2122" s="13">
        <v>45382</v>
      </c>
    </row>
    <row r="2123" spans="1:11" ht="16.8" customHeight="1">
      <c r="A2123" s="12" t="s">
        <v>3742</v>
      </c>
      <c r="B2123" s="12" t="s">
        <v>1372</v>
      </c>
      <c r="C2123" s="16"/>
      <c r="D2123" s="12" t="s">
        <v>1383</v>
      </c>
      <c r="E2123" s="12" t="s">
        <v>52</v>
      </c>
      <c r="F2123" s="12" t="s">
        <v>52</v>
      </c>
      <c r="G2123" s="12" t="s">
        <v>5044</v>
      </c>
      <c r="H2123" s="10">
        <v>45017</v>
      </c>
      <c r="I2123" s="16" t="s">
        <v>2953</v>
      </c>
      <c r="J2123" s="17">
        <v>1</v>
      </c>
      <c r="K2123" s="13">
        <v>45382</v>
      </c>
    </row>
    <row r="2124" spans="1:11" ht="16.8" customHeight="1">
      <c r="A2124" s="12" t="s">
        <v>3743</v>
      </c>
      <c r="B2124" s="12" t="s">
        <v>1372</v>
      </c>
      <c r="C2124" s="16"/>
      <c r="D2124" s="12" t="s">
        <v>16</v>
      </c>
      <c r="E2124" s="12" t="s">
        <v>1643</v>
      </c>
      <c r="F2124" s="12" t="s">
        <v>45</v>
      </c>
      <c r="G2124" s="12" t="s">
        <v>5045</v>
      </c>
      <c r="H2124" s="10">
        <v>45017</v>
      </c>
      <c r="I2124" s="16" t="s">
        <v>2953</v>
      </c>
      <c r="J2124" s="17">
        <v>1</v>
      </c>
      <c r="K2124" s="13">
        <v>45382</v>
      </c>
    </row>
    <row r="2125" spans="1:11" ht="16.8" customHeight="1">
      <c r="A2125" s="12" t="s">
        <v>3744</v>
      </c>
      <c r="B2125" s="12" t="s">
        <v>1372</v>
      </c>
      <c r="C2125" s="16"/>
      <c r="D2125" s="12" t="s">
        <v>1425</v>
      </c>
      <c r="E2125" s="12" t="s">
        <v>59</v>
      </c>
      <c r="F2125" s="12" t="s">
        <v>59</v>
      </c>
      <c r="G2125" s="12" t="s">
        <v>5046</v>
      </c>
      <c r="H2125" s="10">
        <v>45017</v>
      </c>
      <c r="I2125" s="16" t="s">
        <v>2953</v>
      </c>
      <c r="J2125" s="17">
        <v>1</v>
      </c>
      <c r="K2125" s="13">
        <v>45382</v>
      </c>
    </row>
    <row r="2126" spans="1:11" ht="16.8" customHeight="1">
      <c r="A2126" s="12" t="s">
        <v>3745</v>
      </c>
      <c r="B2126" s="12" t="s">
        <v>1373</v>
      </c>
      <c r="C2126" s="16"/>
      <c r="D2126" s="12" t="s">
        <v>1442</v>
      </c>
      <c r="E2126" s="12" t="s">
        <v>59</v>
      </c>
      <c r="F2126" s="12" t="s">
        <v>59</v>
      </c>
      <c r="G2126" s="12" t="s">
        <v>5047</v>
      </c>
      <c r="H2126" s="10">
        <v>45017</v>
      </c>
      <c r="I2126" s="16" t="s">
        <v>2953</v>
      </c>
      <c r="J2126" s="17">
        <v>1</v>
      </c>
      <c r="K2126" s="13">
        <v>45382</v>
      </c>
    </row>
    <row r="2127" spans="1:11" ht="16.8" customHeight="1">
      <c r="A2127" s="12" t="s">
        <v>3746</v>
      </c>
      <c r="B2127" s="12" t="s">
        <v>1373</v>
      </c>
      <c r="C2127" s="16"/>
      <c r="D2127" s="12" t="s">
        <v>18</v>
      </c>
      <c r="E2127" s="12" t="s">
        <v>52</v>
      </c>
      <c r="F2127" s="12" t="s">
        <v>52</v>
      </c>
      <c r="G2127" s="12" t="s">
        <v>5048</v>
      </c>
      <c r="H2127" s="10">
        <v>45017</v>
      </c>
      <c r="I2127" s="16" t="s">
        <v>2953</v>
      </c>
      <c r="J2127" s="17">
        <v>1</v>
      </c>
      <c r="K2127" s="13">
        <v>45382</v>
      </c>
    </row>
    <row r="2128" spans="1:11" ht="16.8" customHeight="1">
      <c r="A2128" s="12" t="s">
        <v>3747</v>
      </c>
      <c r="B2128" s="12" t="s">
        <v>1372</v>
      </c>
      <c r="C2128" s="16"/>
      <c r="D2128" s="12" t="s">
        <v>1583</v>
      </c>
      <c r="E2128" s="12" t="s">
        <v>47</v>
      </c>
      <c r="F2128" s="12" t="s">
        <v>47</v>
      </c>
      <c r="G2128" s="12" t="s">
        <v>5049</v>
      </c>
      <c r="H2128" s="10">
        <v>45017</v>
      </c>
      <c r="I2128" s="16" t="s">
        <v>2953</v>
      </c>
      <c r="J2128" s="17">
        <v>1</v>
      </c>
      <c r="K2128" s="13">
        <v>45382</v>
      </c>
    </row>
    <row r="2129" spans="1:11" ht="16.8" customHeight="1">
      <c r="A2129" s="12" t="s">
        <v>3748</v>
      </c>
      <c r="B2129" s="12" t="s">
        <v>1373</v>
      </c>
      <c r="C2129" s="16"/>
      <c r="D2129" s="12" t="s">
        <v>18</v>
      </c>
      <c r="E2129" s="12" t="s">
        <v>52</v>
      </c>
      <c r="F2129" s="12" t="s">
        <v>52</v>
      </c>
      <c r="G2129" s="12" t="s">
        <v>5050</v>
      </c>
      <c r="H2129" s="10">
        <v>45017</v>
      </c>
      <c r="I2129" s="16" t="s">
        <v>2953</v>
      </c>
      <c r="J2129" s="17">
        <v>1</v>
      </c>
      <c r="K2129" s="13">
        <v>45382</v>
      </c>
    </row>
    <row r="2130" spans="1:11" ht="16.8" customHeight="1">
      <c r="A2130" s="12" t="s">
        <v>3749</v>
      </c>
      <c r="B2130" s="12" t="s">
        <v>1374</v>
      </c>
      <c r="C2130" s="16"/>
      <c r="D2130" s="12" t="s">
        <v>1428</v>
      </c>
      <c r="E2130" s="12" t="s">
        <v>1642</v>
      </c>
      <c r="F2130" s="12" t="s">
        <v>57</v>
      </c>
      <c r="G2130" s="12" t="s">
        <v>5051</v>
      </c>
      <c r="H2130" s="10">
        <v>45017</v>
      </c>
      <c r="I2130" s="16" t="s">
        <v>2953</v>
      </c>
      <c r="J2130" s="17">
        <v>1</v>
      </c>
      <c r="K2130" s="13">
        <v>45382</v>
      </c>
    </row>
    <row r="2131" spans="1:11" ht="16.8" customHeight="1">
      <c r="A2131" s="12" t="s">
        <v>3750</v>
      </c>
      <c r="B2131" s="12" t="s">
        <v>1373</v>
      </c>
      <c r="C2131" s="16"/>
      <c r="D2131" s="12" t="s">
        <v>1383</v>
      </c>
      <c r="E2131" s="12" t="s">
        <v>52</v>
      </c>
      <c r="F2131" s="12" t="s">
        <v>52</v>
      </c>
      <c r="G2131" s="12" t="s">
        <v>5052</v>
      </c>
      <c r="H2131" s="10">
        <v>45017</v>
      </c>
      <c r="I2131" s="16" t="s">
        <v>2953</v>
      </c>
      <c r="J2131" s="17">
        <v>1</v>
      </c>
      <c r="K2131" s="13">
        <v>45382</v>
      </c>
    </row>
    <row r="2132" spans="1:11" ht="16.8" customHeight="1">
      <c r="A2132" s="12" t="s">
        <v>3751</v>
      </c>
      <c r="B2132" s="12" t="s">
        <v>1372</v>
      </c>
      <c r="C2132" s="16"/>
      <c r="D2132" s="12" t="s">
        <v>57</v>
      </c>
      <c r="E2132" s="12" t="s">
        <v>57</v>
      </c>
      <c r="F2132" s="12" t="s">
        <v>57</v>
      </c>
      <c r="G2132" s="12" t="s">
        <v>5053</v>
      </c>
      <c r="H2132" s="10">
        <v>45017</v>
      </c>
      <c r="I2132" s="16" t="s">
        <v>2953</v>
      </c>
      <c r="J2132" s="17">
        <v>1</v>
      </c>
      <c r="K2132" s="13">
        <v>45382</v>
      </c>
    </row>
    <row r="2133" spans="1:11" ht="16.8" customHeight="1">
      <c r="A2133" s="12" t="s">
        <v>3752</v>
      </c>
      <c r="B2133" s="12" t="s">
        <v>1372</v>
      </c>
      <c r="C2133" s="16"/>
      <c r="D2133" s="12" t="s">
        <v>16</v>
      </c>
      <c r="E2133" s="12" t="s">
        <v>1643</v>
      </c>
      <c r="F2133" s="12" t="s">
        <v>45</v>
      </c>
      <c r="G2133" s="12" t="s">
        <v>5054</v>
      </c>
      <c r="H2133" s="10">
        <v>45017</v>
      </c>
      <c r="I2133" s="16" t="s">
        <v>2953</v>
      </c>
      <c r="J2133" s="17">
        <v>1</v>
      </c>
      <c r="K2133" s="13">
        <v>45382</v>
      </c>
    </row>
    <row r="2134" spans="1:11" ht="16.8" customHeight="1">
      <c r="A2134" s="12" t="s">
        <v>3753</v>
      </c>
      <c r="B2134" s="12" t="s">
        <v>1373</v>
      </c>
      <c r="C2134" s="16"/>
      <c r="D2134" s="12" t="s">
        <v>1383</v>
      </c>
      <c r="E2134" s="12" t="s">
        <v>52</v>
      </c>
      <c r="F2134" s="12" t="s">
        <v>52</v>
      </c>
      <c r="G2134" s="12" t="s">
        <v>5055</v>
      </c>
      <c r="H2134" s="10">
        <v>45017</v>
      </c>
      <c r="I2134" s="16" t="s">
        <v>2953</v>
      </c>
      <c r="J2134" s="17">
        <v>1</v>
      </c>
      <c r="K2134" s="13">
        <v>45382</v>
      </c>
    </row>
    <row r="2135" spans="1:11" ht="16.8" customHeight="1">
      <c r="A2135" s="12" t="s">
        <v>3754</v>
      </c>
      <c r="B2135" s="12" t="s">
        <v>1373</v>
      </c>
      <c r="C2135" s="16"/>
      <c r="D2135" s="12" t="s">
        <v>1383</v>
      </c>
      <c r="E2135" s="12" t="s">
        <v>52</v>
      </c>
      <c r="F2135" s="12" t="s">
        <v>52</v>
      </c>
      <c r="G2135" s="12" t="s">
        <v>5056</v>
      </c>
      <c r="H2135" s="10">
        <v>45017</v>
      </c>
      <c r="I2135" s="16" t="s">
        <v>2953</v>
      </c>
      <c r="J2135" s="17">
        <v>1</v>
      </c>
      <c r="K2135" s="13">
        <v>45382</v>
      </c>
    </row>
    <row r="2136" spans="1:11" ht="16.8" customHeight="1">
      <c r="A2136" s="14" t="s">
        <v>3755</v>
      </c>
      <c r="B2136" s="12" t="s">
        <v>1373</v>
      </c>
      <c r="C2136" s="16"/>
      <c r="D2136" s="12" t="s">
        <v>1382</v>
      </c>
      <c r="E2136" s="12" t="s">
        <v>48</v>
      </c>
      <c r="F2136" s="12" t="s">
        <v>48</v>
      </c>
      <c r="G2136" s="12" t="s">
        <v>5057</v>
      </c>
      <c r="H2136" s="10">
        <v>45017</v>
      </c>
      <c r="I2136" s="16" t="s">
        <v>2953</v>
      </c>
      <c r="J2136" s="17">
        <v>1</v>
      </c>
      <c r="K2136" s="13">
        <v>45382</v>
      </c>
    </row>
    <row r="2137" spans="1:11" ht="16.8" customHeight="1">
      <c r="A2137" s="14" t="s">
        <v>3756</v>
      </c>
      <c r="B2137" s="12" t="s">
        <v>1373</v>
      </c>
      <c r="C2137" s="16"/>
      <c r="D2137" s="12" t="s">
        <v>1425</v>
      </c>
      <c r="E2137" s="12" t="s">
        <v>59</v>
      </c>
      <c r="F2137" s="12" t="s">
        <v>59</v>
      </c>
      <c r="G2137" s="12" t="s">
        <v>5058</v>
      </c>
      <c r="H2137" s="10">
        <v>45017</v>
      </c>
      <c r="I2137" s="16" t="s">
        <v>2953</v>
      </c>
      <c r="J2137" s="17">
        <v>1</v>
      </c>
      <c r="K2137" s="13">
        <v>45382</v>
      </c>
    </row>
    <row r="2138" spans="1:11" ht="16.8" customHeight="1">
      <c r="A2138" s="14" t="s">
        <v>3757</v>
      </c>
      <c r="B2138" s="12" t="s">
        <v>1373</v>
      </c>
      <c r="C2138" s="16"/>
      <c r="D2138" s="12" t="s">
        <v>1386</v>
      </c>
      <c r="E2138" s="12" t="s">
        <v>58</v>
      </c>
      <c r="F2138" s="12" t="s">
        <v>50</v>
      </c>
      <c r="G2138" s="12" t="s">
        <v>5059</v>
      </c>
      <c r="H2138" s="10">
        <v>45017</v>
      </c>
      <c r="I2138" s="16" t="s">
        <v>2953</v>
      </c>
      <c r="J2138" s="17">
        <v>1</v>
      </c>
      <c r="K2138" s="13">
        <v>45382</v>
      </c>
    </row>
    <row r="2139" spans="1:11" ht="16.8" customHeight="1">
      <c r="A2139" s="12" t="s">
        <v>3758</v>
      </c>
      <c r="B2139" s="12" t="s">
        <v>1372</v>
      </c>
      <c r="C2139" s="16"/>
      <c r="D2139" s="12" t="s">
        <v>1625</v>
      </c>
      <c r="E2139" s="12" t="s">
        <v>53</v>
      </c>
      <c r="F2139" s="12" t="s">
        <v>53</v>
      </c>
      <c r="G2139" s="12" t="s">
        <v>5060</v>
      </c>
      <c r="H2139" s="10">
        <v>45017</v>
      </c>
      <c r="I2139" s="16" t="s">
        <v>2953</v>
      </c>
      <c r="J2139" s="17">
        <v>1</v>
      </c>
      <c r="K2139" s="13">
        <v>45382</v>
      </c>
    </row>
    <row r="2140" spans="1:11" ht="16.8" customHeight="1">
      <c r="A2140" s="14" t="s">
        <v>3759</v>
      </c>
      <c r="B2140" s="12" t="s">
        <v>1373</v>
      </c>
      <c r="C2140" s="16"/>
      <c r="D2140" s="12" t="s">
        <v>1382</v>
      </c>
      <c r="E2140" s="12" t="s">
        <v>48</v>
      </c>
      <c r="F2140" s="12" t="s">
        <v>48</v>
      </c>
      <c r="G2140" s="12" t="s">
        <v>5061</v>
      </c>
      <c r="H2140" s="10">
        <v>45017</v>
      </c>
      <c r="I2140" s="16" t="s">
        <v>2953</v>
      </c>
      <c r="J2140" s="17">
        <v>1</v>
      </c>
      <c r="K2140" s="13">
        <v>45382</v>
      </c>
    </row>
    <row r="2141" spans="1:11" ht="16.8" customHeight="1">
      <c r="A2141" s="14" t="s">
        <v>3760</v>
      </c>
      <c r="B2141" s="12" t="s">
        <v>1373</v>
      </c>
      <c r="C2141" s="16"/>
      <c r="D2141" s="12" t="s">
        <v>1399</v>
      </c>
      <c r="E2141" s="12" t="s">
        <v>50</v>
      </c>
      <c r="F2141" s="12" t="s">
        <v>50</v>
      </c>
      <c r="G2141" s="12" t="s">
        <v>5062</v>
      </c>
      <c r="H2141" s="10">
        <v>45017</v>
      </c>
      <c r="I2141" s="16" t="s">
        <v>2953</v>
      </c>
      <c r="J2141" s="17">
        <v>1</v>
      </c>
      <c r="K2141" s="13">
        <v>45382</v>
      </c>
    </row>
    <row r="2142" spans="1:11" ht="16.8" customHeight="1">
      <c r="A2142" s="12" t="s">
        <v>3761</v>
      </c>
      <c r="B2142" s="12" t="s">
        <v>1373</v>
      </c>
      <c r="C2142" s="16"/>
      <c r="D2142" s="12" t="s">
        <v>1384</v>
      </c>
      <c r="E2142" s="12" t="s">
        <v>53</v>
      </c>
      <c r="F2142" s="12" t="s">
        <v>53</v>
      </c>
      <c r="G2142" s="12" t="s">
        <v>5063</v>
      </c>
      <c r="H2142" s="10">
        <v>45017</v>
      </c>
      <c r="I2142" s="16" t="s">
        <v>2953</v>
      </c>
      <c r="J2142" s="17">
        <v>1</v>
      </c>
      <c r="K2142" s="13">
        <v>45382</v>
      </c>
    </row>
    <row r="2143" spans="1:11" ht="16.8" customHeight="1">
      <c r="A2143" s="14" t="s">
        <v>3762</v>
      </c>
      <c r="B2143" s="12" t="s">
        <v>1373</v>
      </c>
      <c r="C2143" s="16"/>
      <c r="D2143" s="12" t="s">
        <v>1523</v>
      </c>
      <c r="E2143" s="12" t="s">
        <v>53</v>
      </c>
      <c r="F2143" s="12" t="s">
        <v>53</v>
      </c>
      <c r="G2143" s="12" t="s">
        <v>5064</v>
      </c>
      <c r="H2143" s="10">
        <v>45017</v>
      </c>
      <c r="I2143" s="16" t="s">
        <v>2953</v>
      </c>
      <c r="J2143" s="17">
        <v>1</v>
      </c>
      <c r="K2143" s="13">
        <v>45382</v>
      </c>
    </row>
    <row r="2144" spans="1:11" ht="16.8" customHeight="1">
      <c r="A2144" s="14" t="s">
        <v>3763</v>
      </c>
      <c r="B2144" s="12" t="s">
        <v>1373</v>
      </c>
      <c r="C2144" s="16"/>
      <c r="D2144" s="12" t="s">
        <v>18</v>
      </c>
      <c r="E2144" s="12" t="s">
        <v>52</v>
      </c>
      <c r="F2144" s="12" t="s">
        <v>52</v>
      </c>
      <c r="G2144" s="14" t="s">
        <v>5065</v>
      </c>
      <c r="H2144" s="10">
        <v>45017</v>
      </c>
      <c r="I2144" s="16" t="s">
        <v>2953</v>
      </c>
      <c r="J2144" s="17">
        <v>1</v>
      </c>
      <c r="K2144" s="13">
        <v>45382</v>
      </c>
    </row>
    <row r="2145" spans="1:11" ht="16.8" customHeight="1">
      <c r="A2145" s="12" t="s">
        <v>3764</v>
      </c>
      <c r="B2145" s="12" t="s">
        <v>1372</v>
      </c>
      <c r="C2145" s="16"/>
      <c r="D2145" s="12" t="s">
        <v>4234</v>
      </c>
      <c r="E2145" s="12" t="s">
        <v>29</v>
      </c>
      <c r="F2145" s="12" t="s">
        <v>29</v>
      </c>
      <c r="G2145" s="12" t="s">
        <v>5066</v>
      </c>
      <c r="H2145" s="10">
        <v>45017</v>
      </c>
      <c r="I2145" s="16" t="s">
        <v>2953</v>
      </c>
      <c r="J2145" s="17">
        <v>1</v>
      </c>
      <c r="K2145" s="13">
        <v>45382</v>
      </c>
    </row>
    <row r="2146" spans="1:11" ht="16.8" customHeight="1">
      <c r="A2146" s="12" t="s">
        <v>3765</v>
      </c>
      <c r="B2146" s="12" t="s">
        <v>1372</v>
      </c>
      <c r="C2146" s="16"/>
      <c r="D2146" s="12" t="s">
        <v>1384</v>
      </c>
      <c r="E2146" s="12" t="s">
        <v>53</v>
      </c>
      <c r="F2146" s="12" t="s">
        <v>53</v>
      </c>
      <c r="G2146" s="12" t="s">
        <v>5067</v>
      </c>
      <c r="H2146" s="10">
        <v>45017</v>
      </c>
      <c r="I2146" s="16" t="s">
        <v>2953</v>
      </c>
      <c r="J2146" s="17">
        <v>1</v>
      </c>
      <c r="K2146" s="13">
        <v>45382</v>
      </c>
    </row>
    <row r="2147" spans="1:11" ht="16.8" customHeight="1">
      <c r="A2147" s="12" t="s">
        <v>3766</v>
      </c>
      <c r="B2147" s="12" t="s">
        <v>1372</v>
      </c>
      <c r="C2147" s="16"/>
      <c r="D2147" s="12" t="s">
        <v>1383</v>
      </c>
      <c r="E2147" s="12" t="s">
        <v>52</v>
      </c>
      <c r="F2147" s="12" t="s">
        <v>52</v>
      </c>
      <c r="G2147" s="12" t="s">
        <v>5068</v>
      </c>
      <c r="H2147" s="10">
        <v>45017</v>
      </c>
      <c r="I2147" s="16" t="s">
        <v>2953</v>
      </c>
      <c r="J2147" s="17">
        <v>1</v>
      </c>
      <c r="K2147" s="13">
        <v>45382</v>
      </c>
    </row>
    <row r="2148" spans="1:11" ht="16.8" customHeight="1">
      <c r="A2148" s="14" t="s">
        <v>3767</v>
      </c>
      <c r="B2148" s="12" t="s">
        <v>1373</v>
      </c>
      <c r="C2148" s="16"/>
      <c r="D2148" s="12" t="s">
        <v>18</v>
      </c>
      <c r="E2148" s="12" t="s">
        <v>52</v>
      </c>
      <c r="F2148" s="12" t="s">
        <v>52</v>
      </c>
      <c r="G2148" s="14" t="s">
        <v>5069</v>
      </c>
      <c r="H2148" s="10">
        <v>45017</v>
      </c>
      <c r="I2148" s="16" t="s">
        <v>2953</v>
      </c>
      <c r="J2148" s="17">
        <v>1</v>
      </c>
      <c r="K2148" s="13">
        <v>45382</v>
      </c>
    </row>
    <row r="2149" spans="1:11" ht="16.8" customHeight="1">
      <c r="A2149" s="14" t="s">
        <v>3768</v>
      </c>
      <c r="B2149" s="12" t="s">
        <v>1373</v>
      </c>
      <c r="C2149" s="16"/>
      <c r="D2149" s="12" t="s">
        <v>1383</v>
      </c>
      <c r="E2149" s="12" t="s">
        <v>52</v>
      </c>
      <c r="F2149" s="12" t="s">
        <v>52</v>
      </c>
      <c r="G2149" s="12" t="s">
        <v>5070</v>
      </c>
      <c r="H2149" s="10">
        <v>45017</v>
      </c>
      <c r="I2149" s="16" t="s">
        <v>2953</v>
      </c>
      <c r="J2149" s="17">
        <v>1</v>
      </c>
      <c r="K2149" s="13">
        <v>45382</v>
      </c>
    </row>
    <row r="2150" spans="1:11" ht="16.8" customHeight="1">
      <c r="A2150" s="14" t="s">
        <v>3769</v>
      </c>
      <c r="B2150" s="12" t="s">
        <v>1373</v>
      </c>
      <c r="C2150" s="16"/>
      <c r="D2150" s="12" t="s">
        <v>1383</v>
      </c>
      <c r="E2150" s="12" t="s">
        <v>52</v>
      </c>
      <c r="F2150" s="12" t="s">
        <v>52</v>
      </c>
      <c r="G2150" s="12" t="s">
        <v>5071</v>
      </c>
      <c r="H2150" s="10">
        <v>45017</v>
      </c>
      <c r="I2150" s="16" t="s">
        <v>2953</v>
      </c>
      <c r="J2150" s="17">
        <v>1</v>
      </c>
      <c r="K2150" s="13">
        <v>45382</v>
      </c>
    </row>
    <row r="2151" spans="1:11" ht="16.8" customHeight="1">
      <c r="A2151" s="14" t="s">
        <v>3770</v>
      </c>
      <c r="B2151" s="12" t="s">
        <v>1373</v>
      </c>
      <c r="C2151" s="16"/>
      <c r="D2151" s="12" t="s">
        <v>1383</v>
      </c>
      <c r="E2151" s="12" t="s">
        <v>52</v>
      </c>
      <c r="F2151" s="12" t="s">
        <v>52</v>
      </c>
      <c r="G2151" s="12" t="s">
        <v>5072</v>
      </c>
      <c r="H2151" s="10">
        <v>45017</v>
      </c>
      <c r="I2151" s="16" t="s">
        <v>2953</v>
      </c>
      <c r="J2151" s="17">
        <v>1</v>
      </c>
      <c r="K2151" s="13">
        <v>45382</v>
      </c>
    </row>
    <row r="2152" spans="1:11" ht="16.8" customHeight="1">
      <c r="A2152" s="14" t="s">
        <v>3771</v>
      </c>
      <c r="B2152" s="12" t="s">
        <v>1373</v>
      </c>
      <c r="C2152" s="16"/>
      <c r="D2152" s="12" t="s">
        <v>1466</v>
      </c>
      <c r="E2152" s="12" t="s">
        <v>59</v>
      </c>
      <c r="F2152" s="12" t="s">
        <v>59</v>
      </c>
      <c r="G2152" s="12" t="s">
        <v>5073</v>
      </c>
      <c r="H2152" s="10">
        <v>45017</v>
      </c>
      <c r="I2152" s="16" t="s">
        <v>2953</v>
      </c>
      <c r="J2152" s="17">
        <v>1</v>
      </c>
      <c r="K2152" s="13">
        <v>45382</v>
      </c>
    </row>
    <row r="2153" spans="1:11" ht="16.8" customHeight="1">
      <c r="A2153" s="12" t="s">
        <v>3772</v>
      </c>
      <c r="B2153" s="12" t="s">
        <v>1372</v>
      </c>
      <c r="C2153" s="16"/>
      <c r="D2153" s="12" t="s">
        <v>1436</v>
      </c>
      <c r="E2153" s="12" t="s">
        <v>44</v>
      </c>
      <c r="F2153" s="12" t="s">
        <v>44</v>
      </c>
      <c r="G2153" s="12" t="s">
        <v>5074</v>
      </c>
      <c r="H2153" s="10">
        <v>45017</v>
      </c>
      <c r="I2153" s="16" t="s">
        <v>2953</v>
      </c>
      <c r="J2153" s="17">
        <v>1</v>
      </c>
      <c r="K2153" s="13">
        <v>45382</v>
      </c>
    </row>
    <row r="2154" spans="1:11" ht="16.8" customHeight="1">
      <c r="A2154" s="12" t="s">
        <v>3773</v>
      </c>
      <c r="B2154" s="12" t="s">
        <v>1372</v>
      </c>
      <c r="C2154" s="16"/>
      <c r="D2154" s="12" t="s">
        <v>4235</v>
      </c>
      <c r="E2154" s="12" t="s">
        <v>53</v>
      </c>
      <c r="F2154" s="12" t="s">
        <v>53</v>
      </c>
      <c r="G2154" s="12" t="s">
        <v>5075</v>
      </c>
      <c r="H2154" s="10">
        <v>45017</v>
      </c>
      <c r="I2154" s="16" t="s">
        <v>2953</v>
      </c>
      <c r="J2154" s="17">
        <v>1</v>
      </c>
      <c r="K2154" s="13">
        <v>45382</v>
      </c>
    </row>
    <row r="2155" spans="1:11" ht="16.8" customHeight="1">
      <c r="A2155" s="12" t="s">
        <v>3774</v>
      </c>
      <c r="B2155" s="12" t="s">
        <v>1378</v>
      </c>
      <c r="C2155" s="16"/>
      <c r="D2155" s="12" t="s">
        <v>57</v>
      </c>
      <c r="E2155" s="12" t="s">
        <v>57</v>
      </c>
      <c r="F2155" s="12" t="s">
        <v>57</v>
      </c>
      <c r="G2155" s="12" t="s">
        <v>5076</v>
      </c>
      <c r="H2155" s="10">
        <v>45017</v>
      </c>
      <c r="I2155" s="16" t="s">
        <v>2953</v>
      </c>
      <c r="J2155" s="17">
        <v>1</v>
      </c>
      <c r="K2155" s="13">
        <v>45382</v>
      </c>
    </row>
    <row r="2156" spans="1:11" ht="16.8" customHeight="1">
      <c r="A2156" s="12" t="s">
        <v>3775</v>
      </c>
      <c r="B2156" s="12" t="s">
        <v>1372</v>
      </c>
      <c r="C2156" s="16"/>
      <c r="D2156" s="12" t="s">
        <v>16</v>
      </c>
      <c r="E2156" s="12" t="s">
        <v>1643</v>
      </c>
      <c r="F2156" s="12" t="s">
        <v>45</v>
      </c>
      <c r="G2156" s="12" t="s">
        <v>5077</v>
      </c>
      <c r="H2156" s="10">
        <v>45017</v>
      </c>
      <c r="I2156" s="16" t="s">
        <v>2953</v>
      </c>
      <c r="J2156" s="17">
        <v>1</v>
      </c>
      <c r="K2156" s="13">
        <v>45382</v>
      </c>
    </row>
    <row r="2157" spans="1:11" ht="16.8" customHeight="1">
      <c r="A2157" s="14" t="s">
        <v>3776</v>
      </c>
      <c r="B2157" s="12" t="s">
        <v>1373</v>
      </c>
      <c r="C2157" s="16"/>
      <c r="D2157" s="12" t="s">
        <v>1466</v>
      </c>
      <c r="E2157" s="12" t="s">
        <v>59</v>
      </c>
      <c r="F2157" s="12" t="s">
        <v>59</v>
      </c>
      <c r="G2157" s="12" t="s">
        <v>5078</v>
      </c>
      <c r="H2157" s="10">
        <v>45017</v>
      </c>
      <c r="I2157" s="16" t="s">
        <v>2953</v>
      </c>
      <c r="J2157" s="17">
        <v>1</v>
      </c>
      <c r="K2157" s="13">
        <v>45382</v>
      </c>
    </row>
    <row r="2158" spans="1:11" ht="16.8" customHeight="1">
      <c r="A2158" s="12" t="s">
        <v>3777</v>
      </c>
      <c r="B2158" s="12" t="s">
        <v>1372</v>
      </c>
      <c r="C2158" s="16"/>
      <c r="D2158" s="12" t="s">
        <v>57</v>
      </c>
      <c r="E2158" s="12" t="s">
        <v>57</v>
      </c>
      <c r="F2158" s="12" t="s">
        <v>57</v>
      </c>
      <c r="G2158" s="12" t="s">
        <v>5079</v>
      </c>
      <c r="H2158" s="10">
        <v>45017</v>
      </c>
      <c r="I2158" s="16" t="s">
        <v>2953</v>
      </c>
      <c r="J2158" s="17">
        <v>1</v>
      </c>
      <c r="K2158" s="13">
        <v>45382</v>
      </c>
    </row>
    <row r="2159" spans="1:11" ht="16.8" customHeight="1">
      <c r="A2159" s="12" t="s">
        <v>3778</v>
      </c>
      <c r="B2159" s="12" t="s">
        <v>1373</v>
      </c>
      <c r="C2159" s="16"/>
      <c r="D2159" s="12" t="s">
        <v>4236</v>
      </c>
      <c r="E2159" s="12" t="s">
        <v>59</v>
      </c>
      <c r="F2159" s="12" t="s">
        <v>59</v>
      </c>
      <c r="G2159" s="12" t="s">
        <v>5080</v>
      </c>
      <c r="H2159" s="10">
        <v>45017</v>
      </c>
      <c r="I2159" s="16" t="s">
        <v>2953</v>
      </c>
      <c r="J2159" s="17">
        <v>1</v>
      </c>
      <c r="K2159" s="13">
        <v>45382</v>
      </c>
    </row>
    <row r="2160" spans="1:11" ht="16.8" customHeight="1">
      <c r="A2160" s="12" t="s">
        <v>3779</v>
      </c>
      <c r="B2160" s="12" t="s">
        <v>1372</v>
      </c>
      <c r="C2160" s="16"/>
      <c r="D2160" s="12" t="s">
        <v>57</v>
      </c>
      <c r="E2160" s="12" t="s">
        <v>57</v>
      </c>
      <c r="F2160" s="12" t="s">
        <v>57</v>
      </c>
      <c r="G2160" s="12" t="s">
        <v>5081</v>
      </c>
      <c r="H2160" s="10">
        <v>45017</v>
      </c>
      <c r="I2160" s="16" t="s">
        <v>2953</v>
      </c>
      <c r="J2160" s="17">
        <v>1</v>
      </c>
      <c r="K2160" s="13">
        <v>45382</v>
      </c>
    </row>
    <row r="2161" spans="1:11" ht="16.8" customHeight="1">
      <c r="A2161" s="12" t="s">
        <v>3780</v>
      </c>
      <c r="B2161" s="12" t="s">
        <v>1372</v>
      </c>
      <c r="C2161" s="16"/>
      <c r="D2161" s="12" t="s">
        <v>1538</v>
      </c>
      <c r="E2161" s="12" t="s">
        <v>46</v>
      </c>
      <c r="F2161" s="12" t="s">
        <v>46</v>
      </c>
      <c r="G2161" s="12" t="s">
        <v>5082</v>
      </c>
      <c r="H2161" s="10">
        <v>45017</v>
      </c>
      <c r="I2161" s="16" t="s">
        <v>2953</v>
      </c>
      <c r="J2161" s="17">
        <v>1</v>
      </c>
      <c r="K2161" s="13">
        <v>45382</v>
      </c>
    </row>
    <row r="2162" spans="1:11" ht="16.8" customHeight="1">
      <c r="A2162" s="12" t="s">
        <v>3781</v>
      </c>
      <c r="B2162" s="12" t="s">
        <v>1374</v>
      </c>
      <c r="C2162" s="16"/>
      <c r="D2162" s="12" t="s">
        <v>1475</v>
      </c>
      <c r="E2162" s="12" t="s">
        <v>43</v>
      </c>
      <c r="F2162" s="12" t="s">
        <v>43</v>
      </c>
      <c r="G2162" s="12" t="s">
        <v>5083</v>
      </c>
      <c r="H2162" s="10">
        <v>45017</v>
      </c>
      <c r="I2162" s="16" t="s">
        <v>2953</v>
      </c>
      <c r="J2162" s="17">
        <v>1</v>
      </c>
      <c r="K2162" s="13">
        <v>45382</v>
      </c>
    </row>
    <row r="2163" spans="1:11" ht="16.8" customHeight="1">
      <c r="A2163" s="12" t="s">
        <v>3782</v>
      </c>
      <c r="B2163" s="12" t="s">
        <v>1372</v>
      </c>
      <c r="C2163" s="16"/>
      <c r="D2163" s="12" t="s">
        <v>1483</v>
      </c>
      <c r="E2163" s="12" t="s">
        <v>46</v>
      </c>
      <c r="F2163" s="12" t="s">
        <v>46</v>
      </c>
      <c r="G2163" s="12" t="s">
        <v>5084</v>
      </c>
      <c r="H2163" s="10">
        <v>45017</v>
      </c>
      <c r="I2163" s="16" t="s">
        <v>2953</v>
      </c>
      <c r="J2163" s="17">
        <v>1</v>
      </c>
      <c r="K2163" s="13">
        <v>45382</v>
      </c>
    </row>
    <row r="2164" spans="1:11" ht="16.8" customHeight="1">
      <c r="A2164" s="12" t="s">
        <v>3783</v>
      </c>
      <c r="B2164" s="12" t="s">
        <v>1373</v>
      </c>
      <c r="C2164" s="16"/>
      <c r="D2164" s="12" t="s">
        <v>1386</v>
      </c>
      <c r="E2164" s="12" t="s">
        <v>58</v>
      </c>
      <c r="F2164" s="12" t="s">
        <v>50</v>
      </c>
      <c r="G2164" s="12" t="s">
        <v>5085</v>
      </c>
      <c r="H2164" s="10">
        <v>45017</v>
      </c>
      <c r="I2164" s="16" t="s">
        <v>2953</v>
      </c>
      <c r="J2164" s="17">
        <v>1</v>
      </c>
      <c r="K2164" s="13">
        <v>45382</v>
      </c>
    </row>
    <row r="2165" spans="1:11" ht="16.8" customHeight="1">
      <c r="A2165" s="12" t="s">
        <v>3784</v>
      </c>
      <c r="B2165" s="12" t="s">
        <v>1373</v>
      </c>
      <c r="C2165" s="16"/>
      <c r="D2165" s="12" t="s">
        <v>1466</v>
      </c>
      <c r="E2165" s="12" t="s">
        <v>59</v>
      </c>
      <c r="F2165" s="12" t="s">
        <v>59</v>
      </c>
      <c r="G2165" s="12" t="s">
        <v>5086</v>
      </c>
      <c r="H2165" s="10">
        <v>45017</v>
      </c>
      <c r="I2165" s="16" t="s">
        <v>2953</v>
      </c>
      <c r="J2165" s="17">
        <v>1</v>
      </c>
      <c r="K2165" s="13">
        <v>45382</v>
      </c>
    </row>
    <row r="2166" spans="1:11" ht="16.8" customHeight="1">
      <c r="A2166" s="12" t="s">
        <v>3785</v>
      </c>
      <c r="B2166" s="12" t="s">
        <v>1373</v>
      </c>
      <c r="C2166" s="16"/>
      <c r="D2166" s="12" t="s">
        <v>1386</v>
      </c>
      <c r="E2166" s="12" t="s">
        <v>58</v>
      </c>
      <c r="F2166" s="12" t="s">
        <v>50</v>
      </c>
      <c r="G2166" s="12" t="s">
        <v>5087</v>
      </c>
      <c r="H2166" s="10">
        <v>45017</v>
      </c>
      <c r="I2166" s="16" t="s">
        <v>2953</v>
      </c>
      <c r="J2166" s="17">
        <v>1</v>
      </c>
      <c r="K2166" s="13">
        <v>45382</v>
      </c>
    </row>
    <row r="2167" spans="1:11" ht="16.8" customHeight="1">
      <c r="A2167" s="12" t="s">
        <v>3786</v>
      </c>
      <c r="B2167" s="12" t="s">
        <v>1373</v>
      </c>
      <c r="C2167" s="16"/>
      <c r="D2167" s="12" t="s">
        <v>4237</v>
      </c>
      <c r="E2167" s="12" t="s">
        <v>44</v>
      </c>
      <c r="F2167" s="12" t="s">
        <v>44</v>
      </c>
      <c r="G2167" s="12" t="s">
        <v>5088</v>
      </c>
      <c r="H2167" s="10">
        <v>45017</v>
      </c>
      <c r="I2167" s="16" t="s">
        <v>2953</v>
      </c>
      <c r="J2167" s="17">
        <v>1</v>
      </c>
      <c r="K2167" s="13">
        <v>45382</v>
      </c>
    </row>
    <row r="2168" spans="1:11" ht="16.8" customHeight="1">
      <c r="A2168" s="12" t="s">
        <v>3787</v>
      </c>
      <c r="B2168" s="12" t="s">
        <v>1372</v>
      </c>
      <c r="C2168" s="16"/>
      <c r="D2168" s="12" t="s">
        <v>1395</v>
      </c>
      <c r="E2168" s="12" t="s">
        <v>53</v>
      </c>
      <c r="F2168" s="12" t="s">
        <v>53</v>
      </c>
      <c r="G2168" s="12" t="s">
        <v>5089</v>
      </c>
      <c r="H2168" s="10">
        <v>45017</v>
      </c>
      <c r="I2168" s="16" t="s">
        <v>2953</v>
      </c>
      <c r="J2168" s="17">
        <v>1</v>
      </c>
      <c r="K2168" s="13">
        <v>45382</v>
      </c>
    </row>
    <row r="2169" spans="1:11" ht="16.8" customHeight="1">
      <c r="A2169" s="12" t="s">
        <v>3788</v>
      </c>
      <c r="B2169" s="12" t="s">
        <v>1372</v>
      </c>
      <c r="C2169" s="16"/>
      <c r="D2169" s="12" t="s">
        <v>4238</v>
      </c>
      <c r="E2169" s="12" t="s">
        <v>58</v>
      </c>
      <c r="F2169" s="12" t="s">
        <v>50</v>
      </c>
      <c r="G2169" s="12" t="s">
        <v>5090</v>
      </c>
      <c r="H2169" s="10">
        <v>45017</v>
      </c>
      <c r="I2169" s="16" t="s">
        <v>2953</v>
      </c>
      <c r="J2169" s="17">
        <v>1</v>
      </c>
      <c r="K2169" s="13">
        <v>45382</v>
      </c>
    </row>
    <row r="2170" spans="1:11" ht="16.8" customHeight="1">
      <c r="A2170" s="12" t="s">
        <v>3789</v>
      </c>
      <c r="B2170" s="12" t="s">
        <v>1372</v>
      </c>
      <c r="C2170" s="16"/>
      <c r="D2170" s="12" t="s">
        <v>57</v>
      </c>
      <c r="E2170" s="12" t="s">
        <v>57</v>
      </c>
      <c r="F2170" s="12" t="s">
        <v>57</v>
      </c>
      <c r="G2170" s="12" t="s">
        <v>5091</v>
      </c>
      <c r="H2170" s="10">
        <v>45017</v>
      </c>
      <c r="I2170" s="16" t="s">
        <v>2953</v>
      </c>
      <c r="J2170" s="17">
        <v>1</v>
      </c>
      <c r="K2170" s="13">
        <v>45382</v>
      </c>
    </row>
    <row r="2171" spans="1:11" ht="16.8" customHeight="1">
      <c r="A2171" s="12" t="s">
        <v>3790</v>
      </c>
      <c r="B2171" s="12" t="s">
        <v>1372</v>
      </c>
      <c r="C2171" s="16"/>
      <c r="D2171" s="12" t="s">
        <v>1390</v>
      </c>
      <c r="E2171" s="12" t="s">
        <v>53</v>
      </c>
      <c r="F2171" s="12" t="s">
        <v>53</v>
      </c>
      <c r="G2171" s="12" t="s">
        <v>5092</v>
      </c>
      <c r="H2171" s="10">
        <v>45017</v>
      </c>
      <c r="I2171" s="16" t="s">
        <v>2953</v>
      </c>
      <c r="J2171" s="17">
        <v>1</v>
      </c>
      <c r="K2171" s="13">
        <v>45382</v>
      </c>
    </row>
    <row r="2172" spans="1:11" ht="16.8" customHeight="1">
      <c r="A2172" s="12" t="s">
        <v>3791</v>
      </c>
      <c r="B2172" s="12" t="s">
        <v>1373</v>
      </c>
      <c r="C2172" s="16"/>
      <c r="D2172" s="12" t="s">
        <v>1386</v>
      </c>
      <c r="E2172" s="12" t="s">
        <v>58</v>
      </c>
      <c r="F2172" s="12" t="s">
        <v>50</v>
      </c>
      <c r="G2172" s="12" t="s">
        <v>5093</v>
      </c>
      <c r="H2172" s="10">
        <v>45017</v>
      </c>
      <c r="I2172" s="16" t="s">
        <v>2953</v>
      </c>
      <c r="J2172" s="17">
        <v>1</v>
      </c>
      <c r="K2172" s="13">
        <v>45382</v>
      </c>
    </row>
    <row r="2173" spans="1:11" ht="16.8" customHeight="1">
      <c r="A2173" s="14" t="s">
        <v>3792</v>
      </c>
      <c r="B2173" s="12" t="s">
        <v>1372</v>
      </c>
      <c r="C2173" s="16"/>
      <c r="D2173" s="12" t="s">
        <v>1386</v>
      </c>
      <c r="E2173" s="12" t="s">
        <v>58</v>
      </c>
      <c r="F2173" s="12" t="s">
        <v>50</v>
      </c>
      <c r="G2173" s="12" t="s">
        <v>5094</v>
      </c>
      <c r="H2173" s="10">
        <v>45017</v>
      </c>
      <c r="I2173" s="16" t="s">
        <v>2953</v>
      </c>
      <c r="J2173" s="17">
        <v>1</v>
      </c>
      <c r="K2173" s="13">
        <v>45382</v>
      </c>
    </row>
    <row r="2174" spans="1:11" ht="16.8" customHeight="1">
      <c r="A2174" s="14" t="s">
        <v>3793</v>
      </c>
      <c r="B2174" s="12" t="s">
        <v>1372</v>
      </c>
      <c r="C2174" s="16"/>
      <c r="D2174" s="12" t="s">
        <v>1440</v>
      </c>
      <c r="E2174" s="12" t="s">
        <v>53</v>
      </c>
      <c r="F2174" s="12" t="s">
        <v>53</v>
      </c>
      <c r="G2174" s="12" t="s">
        <v>5095</v>
      </c>
      <c r="H2174" s="10">
        <v>45017</v>
      </c>
      <c r="I2174" s="16" t="s">
        <v>2953</v>
      </c>
      <c r="J2174" s="17">
        <v>1</v>
      </c>
      <c r="K2174" s="13">
        <v>45382</v>
      </c>
    </row>
    <row r="2175" spans="1:11" ht="16.8" customHeight="1">
      <c r="A2175" s="12" t="s">
        <v>3794</v>
      </c>
      <c r="B2175" s="12" t="s">
        <v>1373</v>
      </c>
      <c r="C2175" s="16"/>
      <c r="D2175" s="12" t="s">
        <v>1485</v>
      </c>
      <c r="E2175" s="12" t="s">
        <v>60</v>
      </c>
      <c r="F2175" s="12" t="s">
        <v>60</v>
      </c>
      <c r="G2175" s="12" t="s">
        <v>5096</v>
      </c>
      <c r="H2175" s="10">
        <v>45017</v>
      </c>
      <c r="I2175" s="16" t="s">
        <v>2953</v>
      </c>
      <c r="J2175" s="17">
        <v>1</v>
      </c>
      <c r="K2175" s="13">
        <v>45382</v>
      </c>
    </row>
    <row r="2176" spans="1:11" ht="16.8" customHeight="1">
      <c r="A2176" s="14" t="s">
        <v>3795</v>
      </c>
      <c r="B2176" s="12" t="s">
        <v>1372</v>
      </c>
      <c r="C2176" s="16"/>
      <c r="D2176" s="12" t="s">
        <v>1470</v>
      </c>
      <c r="E2176" s="12" t="s">
        <v>53</v>
      </c>
      <c r="F2176" s="12" t="s">
        <v>53</v>
      </c>
      <c r="G2176" s="12" t="s">
        <v>5097</v>
      </c>
      <c r="H2176" s="10">
        <v>45017</v>
      </c>
      <c r="I2176" s="16" t="s">
        <v>2953</v>
      </c>
      <c r="J2176" s="17">
        <v>1</v>
      </c>
      <c r="K2176" s="13">
        <v>45382</v>
      </c>
    </row>
    <row r="2177" spans="1:11" ht="16.8" customHeight="1">
      <c r="A2177" s="12" t="s">
        <v>3796</v>
      </c>
      <c r="B2177" s="12" t="s">
        <v>1373</v>
      </c>
      <c r="C2177" s="16"/>
      <c r="D2177" s="12" t="s">
        <v>1382</v>
      </c>
      <c r="E2177" s="12" t="s">
        <v>48</v>
      </c>
      <c r="F2177" s="12" t="s">
        <v>48</v>
      </c>
      <c r="G2177" s="12" t="s">
        <v>5098</v>
      </c>
      <c r="H2177" s="10">
        <v>45017</v>
      </c>
      <c r="I2177" s="16" t="s">
        <v>2953</v>
      </c>
      <c r="J2177" s="17">
        <v>1</v>
      </c>
      <c r="K2177" s="13">
        <v>45382</v>
      </c>
    </row>
    <row r="2178" spans="1:11" ht="16.8" customHeight="1">
      <c r="A2178" s="12" t="s">
        <v>3797</v>
      </c>
      <c r="B2178" s="12" t="s">
        <v>1373</v>
      </c>
      <c r="C2178" s="16"/>
      <c r="D2178" s="12" t="s">
        <v>1447</v>
      </c>
      <c r="E2178" s="12" t="s">
        <v>52</v>
      </c>
      <c r="F2178" s="12" t="s">
        <v>52</v>
      </c>
      <c r="G2178" s="12" t="s">
        <v>5099</v>
      </c>
      <c r="H2178" s="10">
        <v>45017</v>
      </c>
      <c r="I2178" s="16" t="s">
        <v>2953</v>
      </c>
      <c r="J2178" s="17">
        <v>1</v>
      </c>
      <c r="K2178" s="13">
        <v>45382</v>
      </c>
    </row>
    <row r="2179" spans="1:11" ht="16.8" customHeight="1">
      <c r="A2179" s="12" t="s">
        <v>3798</v>
      </c>
      <c r="B2179" s="12" t="s">
        <v>1373</v>
      </c>
      <c r="C2179" s="16"/>
      <c r="D2179" s="12" t="s">
        <v>1425</v>
      </c>
      <c r="E2179" s="12" t="s">
        <v>59</v>
      </c>
      <c r="F2179" s="12" t="s">
        <v>59</v>
      </c>
      <c r="G2179" s="12" t="s">
        <v>5100</v>
      </c>
      <c r="H2179" s="10">
        <v>45017</v>
      </c>
      <c r="I2179" s="16" t="s">
        <v>2953</v>
      </c>
      <c r="J2179" s="17">
        <v>1</v>
      </c>
      <c r="K2179" s="13">
        <v>45382</v>
      </c>
    </row>
    <row r="2180" spans="1:11" ht="16.8" customHeight="1">
      <c r="A2180" s="12" t="s">
        <v>3799</v>
      </c>
      <c r="B2180" s="12" t="s">
        <v>1373</v>
      </c>
      <c r="C2180" s="16"/>
      <c r="D2180" s="12" t="s">
        <v>16</v>
      </c>
      <c r="E2180" s="12" t="s">
        <v>1643</v>
      </c>
      <c r="F2180" s="12" t="s">
        <v>45</v>
      </c>
      <c r="G2180" s="12" t="s">
        <v>5101</v>
      </c>
      <c r="H2180" s="10">
        <v>45017</v>
      </c>
      <c r="I2180" s="16" t="s">
        <v>2953</v>
      </c>
      <c r="J2180" s="17">
        <v>1</v>
      </c>
      <c r="K2180" s="13">
        <v>45382</v>
      </c>
    </row>
    <row r="2181" spans="1:11" ht="16.8" customHeight="1">
      <c r="A2181" s="12" t="s">
        <v>3800</v>
      </c>
      <c r="B2181" s="12" t="s">
        <v>1372</v>
      </c>
      <c r="C2181" s="16"/>
      <c r="D2181" s="12" t="s">
        <v>4239</v>
      </c>
      <c r="E2181" s="12" t="s">
        <v>59</v>
      </c>
      <c r="F2181" s="12" t="s">
        <v>59</v>
      </c>
      <c r="G2181" s="12" t="s">
        <v>5102</v>
      </c>
      <c r="H2181" s="10">
        <v>45017</v>
      </c>
      <c r="I2181" s="16" t="s">
        <v>2953</v>
      </c>
      <c r="J2181" s="17">
        <v>1</v>
      </c>
      <c r="K2181" s="13">
        <v>45382</v>
      </c>
    </row>
    <row r="2182" spans="1:11" ht="16.8" customHeight="1">
      <c r="A2182" s="12" t="s">
        <v>3801</v>
      </c>
      <c r="B2182" s="12" t="s">
        <v>1373</v>
      </c>
      <c r="C2182" s="16"/>
      <c r="D2182" s="12" t="s">
        <v>1383</v>
      </c>
      <c r="E2182" s="12" t="s">
        <v>52</v>
      </c>
      <c r="F2182" s="12" t="s">
        <v>52</v>
      </c>
      <c r="G2182" s="12" t="s">
        <v>5103</v>
      </c>
      <c r="H2182" s="10">
        <v>45017</v>
      </c>
      <c r="I2182" s="16" t="s">
        <v>2953</v>
      </c>
      <c r="J2182" s="17">
        <v>1</v>
      </c>
      <c r="K2182" s="13">
        <v>45382</v>
      </c>
    </row>
    <row r="2183" spans="1:11" ht="16.8" customHeight="1">
      <c r="A2183" s="14" t="s">
        <v>3802</v>
      </c>
      <c r="B2183" s="12" t="s">
        <v>1372</v>
      </c>
      <c r="C2183" s="16"/>
      <c r="D2183" s="12" t="s">
        <v>4240</v>
      </c>
      <c r="E2183" s="12" t="s">
        <v>46</v>
      </c>
      <c r="F2183" s="12" t="s">
        <v>46</v>
      </c>
      <c r="G2183" s="12" t="s">
        <v>5104</v>
      </c>
      <c r="H2183" s="10">
        <v>45017</v>
      </c>
      <c r="I2183" s="16" t="s">
        <v>2953</v>
      </c>
      <c r="J2183" s="17">
        <v>1</v>
      </c>
      <c r="K2183" s="13">
        <v>45382</v>
      </c>
    </row>
    <row r="2184" spans="1:11" ht="16.8" customHeight="1">
      <c r="A2184" s="14" t="s">
        <v>3803</v>
      </c>
      <c r="B2184" s="12" t="s">
        <v>1372</v>
      </c>
      <c r="C2184" s="16"/>
      <c r="D2184" s="12" t="s">
        <v>1386</v>
      </c>
      <c r="E2184" s="12" t="s">
        <v>58</v>
      </c>
      <c r="F2184" s="12" t="s">
        <v>50</v>
      </c>
      <c r="G2184" s="12" t="s">
        <v>5105</v>
      </c>
      <c r="H2184" s="10">
        <v>45017</v>
      </c>
      <c r="I2184" s="16" t="s">
        <v>2953</v>
      </c>
      <c r="J2184" s="17">
        <v>1</v>
      </c>
      <c r="K2184" s="13">
        <v>45382</v>
      </c>
    </row>
    <row r="2185" spans="1:11" ht="16.8" customHeight="1">
      <c r="A2185" s="12" t="s">
        <v>3804</v>
      </c>
      <c r="B2185" s="12" t="s">
        <v>1373</v>
      </c>
      <c r="C2185" s="16"/>
      <c r="D2185" s="12" t="s">
        <v>1410</v>
      </c>
      <c r="E2185" s="12" t="s">
        <v>59</v>
      </c>
      <c r="F2185" s="12" t="s">
        <v>59</v>
      </c>
      <c r="G2185" s="12" t="s">
        <v>5106</v>
      </c>
      <c r="H2185" s="10">
        <v>45017</v>
      </c>
      <c r="I2185" s="16" t="s">
        <v>2953</v>
      </c>
      <c r="J2185" s="17">
        <v>1</v>
      </c>
      <c r="K2185" s="13">
        <v>45382</v>
      </c>
    </row>
    <row r="2186" spans="1:11" ht="16.8" customHeight="1">
      <c r="A2186" s="12" t="s">
        <v>3805</v>
      </c>
      <c r="B2186" s="12" t="s">
        <v>1373</v>
      </c>
      <c r="C2186" s="16"/>
      <c r="D2186" s="12" t="s">
        <v>1384</v>
      </c>
      <c r="E2186" s="12" t="s">
        <v>53</v>
      </c>
      <c r="F2186" s="12" t="s">
        <v>53</v>
      </c>
      <c r="G2186" s="12" t="s">
        <v>5107</v>
      </c>
      <c r="H2186" s="10">
        <v>45017</v>
      </c>
      <c r="I2186" s="16" t="s">
        <v>2953</v>
      </c>
      <c r="J2186" s="17">
        <v>1</v>
      </c>
      <c r="K2186" s="13">
        <v>45382</v>
      </c>
    </row>
    <row r="2187" spans="1:11" ht="16.8" customHeight="1">
      <c r="A2187" s="12" t="s">
        <v>3806</v>
      </c>
      <c r="B2187" s="12" t="s">
        <v>1374</v>
      </c>
      <c r="C2187" s="16"/>
      <c r="D2187" s="12" t="s">
        <v>4220</v>
      </c>
      <c r="E2187" s="12" t="s">
        <v>58</v>
      </c>
      <c r="F2187" s="12" t="s">
        <v>50</v>
      </c>
      <c r="G2187" s="12" t="s">
        <v>5108</v>
      </c>
      <c r="H2187" s="10">
        <v>45017</v>
      </c>
      <c r="I2187" s="16" t="s">
        <v>2953</v>
      </c>
      <c r="J2187" s="17">
        <v>1</v>
      </c>
      <c r="K2187" s="13">
        <v>45382</v>
      </c>
    </row>
    <row r="2188" spans="1:11" ht="16.8" customHeight="1">
      <c r="A2188" s="14" t="s">
        <v>3807</v>
      </c>
      <c r="B2188" s="12" t="s">
        <v>1372</v>
      </c>
      <c r="C2188" s="16"/>
      <c r="D2188" s="12" t="s">
        <v>1510</v>
      </c>
      <c r="E2188" s="12" t="s">
        <v>1646</v>
      </c>
      <c r="F2188" s="12" t="s">
        <v>57</v>
      </c>
      <c r="G2188" s="12" t="s">
        <v>5109</v>
      </c>
      <c r="H2188" s="10">
        <v>45017</v>
      </c>
      <c r="I2188" s="16" t="s">
        <v>2953</v>
      </c>
      <c r="J2188" s="17">
        <v>1</v>
      </c>
      <c r="K2188" s="13">
        <v>45382</v>
      </c>
    </row>
    <row r="2189" spans="1:11" ht="16.8" customHeight="1">
      <c r="A2189" s="12" t="s">
        <v>3808</v>
      </c>
      <c r="B2189" s="12" t="s">
        <v>1373</v>
      </c>
      <c r="C2189" s="16"/>
      <c r="D2189" s="12" t="s">
        <v>18</v>
      </c>
      <c r="E2189" s="12" t="s">
        <v>52</v>
      </c>
      <c r="F2189" s="12" t="s">
        <v>52</v>
      </c>
      <c r="G2189" s="12" t="s">
        <v>5110</v>
      </c>
      <c r="H2189" s="10">
        <v>45017</v>
      </c>
      <c r="I2189" s="16" t="s">
        <v>2953</v>
      </c>
      <c r="J2189" s="17">
        <v>1</v>
      </c>
      <c r="K2189" s="13">
        <v>45382</v>
      </c>
    </row>
    <row r="2190" spans="1:11" ht="16.8" customHeight="1">
      <c r="A2190" s="12" t="s">
        <v>3809</v>
      </c>
      <c r="B2190" s="12" t="s">
        <v>1373</v>
      </c>
      <c r="C2190" s="16"/>
      <c r="D2190" s="12" t="s">
        <v>4229</v>
      </c>
      <c r="E2190" s="12" t="s">
        <v>52</v>
      </c>
      <c r="F2190" s="12" t="s">
        <v>52</v>
      </c>
      <c r="G2190" s="12" t="s">
        <v>5111</v>
      </c>
      <c r="H2190" s="10">
        <v>45017</v>
      </c>
      <c r="I2190" s="16" t="s">
        <v>2953</v>
      </c>
      <c r="J2190" s="17">
        <v>1</v>
      </c>
      <c r="K2190" s="13">
        <v>45382</v>
      </c>
    </row>
    <row r="2191" spans="1:11" ht="16.8" customHeight="1">
      <c r="A2191" s="12" t="s">
        <v>3810</v>
      </c>
      <c r="B2191" s="12" t="s">
        <v>1373</v>
      </c>
      <c r="C2191" s="16"/>
      <c r="D2191" s="12" t="s">
        <v>4241</v>
      </c>
      <c r="E2191" s="12" t="s">
        <v>59</v>
      </c>
      <c r="F2191" s="12" t="s">
        <v>59</v>
      </c>
      <c r="G2191" s="12" t="s">
        <v>5112</v>
      </c>
      <c r="H2191" s="10">
        <v>45017</v>
      </c>
      <c r="I2191" s="16" t="s">
        <v>2953</v>
      </c>
      <c r="J2191" s="17">
        <v>1</v>
      </c>
      <c r="K2191" s="13">
        <v>45382</v>
      </c>
    </row>
    <row r="2192" spans="1:11" ht="16.8" customHeight="1">
      <c r="A2192" s="14" t="s">
        <v>3811</v>
      </c>
      <c r="B2192" s="12" t="s">
        <v>1372</v>
      </c>
      <c r="C2192" s="16"/>
      <c r="D2192" s="12" t="s">
        <v>4234</v>
      </c>
      <c r="E2192" s="12" t="s">
        <v>29</v>
      </c>
      <c r="F2192" s="12" t="s">
        <v>29</v>
      </c>
      <c r="G2192" s="12" t="s">
        <v>5113</v>
      </c>
      <c r="H2192" s="10">
        <v>45017</v>
      </c>
      <c r="I2192" s="16" t="s">
        <v>2953</v>
      </c>
      <c r="J2192" s="17">
        <v>1</v>
      </c>
      <c r="K2192" s="13">
        <v>45382</v>
      </c>
    </row>
    <row r="2193" spans="1:11" ht="16.8" customHeight="1">
      <c r="A2193" s="12" t="s">
        <v>3812</v>
      </c>
      <c r="B2193" s="12" t="s">
        <v>1373</v>
      </c>
      <c r="C2193" s="16"/>
      <c r="D2193" s="12" t="s">
        <v>1428</v>
      </c>
      <c r="E2193" s="12" t="s">
        <v>1642</v>
      </c>
      <c r="F2193" s="12" t="s">
        <v>57</v>
      </c>
      <c r="G2193" s="12" t="s">
        <v>5114</v>
      </c>
      <c r="H2193" s="10">
        <v>45017</v>
      </c>
      <c r="I2193" s="16" t="s">
        <v>2953</v>
      </c>
      <c r="J2193" s="17">
        <v>1</v>
      </c>
      <c r="K2193" s="13">
        <v>45382</v>
      </c>
    </row>
    <row r="2194" spans="1:11" ht="16.8" customHeight="1">
      <c r="A2194" s="12" t="s">
        <v>3813</v>
      </c>
      <c r="B2194" s="12" t="s">
        <v>1373</v>
      </c>
      <c r="C2194" s="16"/>
      <c r="D2194" s="12" t="s">
        <v>1383</v>
      </c>
      <c r="E2194" s="12" t="s">
        <v>52</v>
      </c>
      <c r="F2194" s="12" t="s">
        <v>52</v>
      </c>
      <c r="G2194" s="12" t="s">
        <v>5115</v>
      </c>
      <c r="H2194" s="10">
        <v>45017</v>
      </c>
      <c r="I2194" s="16" t="s">
        <v>2953</v>
      </c>
      <c r="J2194" s="17">
        <v>1</v>
      </c>
      <c r="K2194" s="13">
        <v>45382</v>
      </c>
    </row>
    <row r="2195" spans="1:11" ht="16.8" customHeight="1">
      <c r="A2195" s="12" t="s">
        <v>3814</v>
      </c>
      <c r="B2195" s="12" t="s">
        <v>1373</v>
      </c>
      <c r="C2195" s="16"/>
      <c r="D2195" s="12" t="s">
        <v>1477</v>
      </c>
      <c r="E2195" s="12" t="s">
        <v>1642</v>
      </c>
      <c r="F2195" s="12" t="s">
        <v>57</v>
      </c>
      <c r="G2195" s="12" t="s">
        <v>5116</v>
      </c>
      <c r="H2195" s="10">
        <v>45017</v>
      </c>
      <c r="I2195" s="16" t="s">
        <v>2953</v>
      </c>
      <c r="J2195" s="17">
        <v>1</v>
      </c>
      <c r="K2195" s="13">
        <v>45382</v>
      </c>
    </row>
    <row r="2196" spans="1:11" ht="16.8" customHeight="1">
      <c r="A2196" s="12" t="s">
        <v>3815</v>
      </c>
      <c r="B2196" s="12" t="s">
        <v>1373</v>
      </c>
      <c r="C2196" s="16"/>
      <c r="D2196" s="12" t="s">
        <v>57</v>
      </c>
      <c r="E2196" s="12" t="s">
        <v>57</v>
      </c>
      <c r="F2196" s="12" t="s">
        <v>57</v>
      </c>
      <c r="G2196" s="12" t="s">
        <v>5117</v>
      </c>
      <c r="H2196" s="10">
        <v>45017</v>
      </c>
      <c r="I2196" s="16" t="s">
        <v>2953</v>
      </c>
      <c r="J2196" s="17">
        <v>1</v>
      </c>
      <c r="K2196" s="13">
        <v>45382</v>
      </c>
    </row>
    <row r="2197" spans="1:11" ht="16.8" customHeight="1">
      <c r="A2197" s="12" t="s">
        <v>3816</v>
      </c>
      <c r="B2197" s="12" t="s">
        <v>1372</v>
      </c>
      <c r="C2197" s="16"/>
      <c r="D2197" s="12" t="s">
        <v>1384</v>
      </c>
      <c r="E2197" s="12" t="s">
        <v>53</v>
      </c>
      <c r="F2197" s="12" t="s">
        <v>53</v>
      </c>
      <c r="G2197" s="12" t="s">
        <v>5118</v>
      </c>
      <c r="H2197" s="10">
        <v>45017</v>
      </c>
      <c r="I2197" s="16" t="s">
        <v>2953</v>
      </c>
      <c r="J2197" s="17">
        <v>1</v>
      </c>
      <c r="K2197" s="13">
        <v>45382</v>
      </c>
    </row>
    <row r="2198" spans="1:11" ht="16.8" customHeight="1">
      <c r="A2198" s="12" t="s">
        <v>3817</v>
      </c>
      <c r="B2198" s="12" t="s">
        <v>1373</v>
      </c>
      <c r="C2198" s="16"/>
      <c r="D2198" s="12" t="s">
        <v>40</v>
      </c>
      <c r="E2198" s="12" t="s">
        <v>41</v>
      </c>
      <c r="F2198" s="12" t="s">
        <v>41</v>
      </c>
      <c r="G2198" s="12" t="s">
        <v>5119</v>
      </c>
      <c r="H2198" s="10">
        <v>45017</v>
      </c>
      <c r="I2198" s="16" t="s">
        <v>2953</v>
      </c>
      <c r="J2198" s="17">
        <v>1</v>
      </c>
      <c r="K2198" s="13">
        <v>45382</v>
      </c>
    </row>
    <row r="2199" spans="1:11" ht="16.8" customHeight="1">
      <c r="A2199" s="14" t="s">
        <v>3818</v>
      </c>
      <c r="B2199" s="12" t="s">
        <v>1372</v>
      </c>
      <c r="C2199" s="16"/>
      <c r="D2199" s="12" t="s">
        <v>1383</v>
      </c>
      <c r="E2199" s="12" t="s">
        <v>52</v>
      </c>
      <c r="F2199" s="12" t="s">
        <v>52</v>
      </c>
      <c r="G2199" s="12" t="s">
        <v>5120</v>
      </c>
      <c r="H2199" s="10">
        <v>45017</v>
      </c>
      <c r="I2199" s="16" t="s">
        <v>2953</v>
      </c>
      <c r="J2199" s="17">
        <v>1</v>
      </c>
      <c r="K2199" s="13">
        <v>45382</v>
      </c>
    </row>
    <row r="2200" spans="1:11" ht="16.8" customHeight="1">
      <c r="A2200" s="14" t="s">
        <v>3819</v>
      </c>
      <c r="B2200" s="12" t="s">
        <v>1372</v>
      </c>
      <c r="C2200" s="16"/>
      <c r="D2200" s="12" t="s">
        <v>4242</v>
      </c>
      <c r="E2200" s="12" t="s">
        <v>29</v>
      </c>
      <c r="F2200" s="12" t="s">
        <v>29</v>
      </c>
      <c r="G2200" s="12" t="s">
        <v>5121</v>
      </c>
      <c r="H2200" s="10">
        <v>45017</v>
      </c>
      <c r="I2200" s="16" t="s">
        <v>2953</v>
      </c>
      <c r="J2200" s="17">
        <v>1</v>
      </c>
      <c r="K2200" s="13">
        <v>45382</v>
      </c>
    </row>
    <row r="2201" spans="1:11" ht="16.8" customHeight="1">
      <c r="A2201" s="12" t="s">
        <v>3820</v>
      </c>
      <c r="B2201" s="12" t="s">
        <v>1374</v>
      </c>
      <c r="C2201" s="16"/>
      <c r="D2201" s="12" t="s">
        <v>1395</v>
      </c>
      <c r="E2201" s="12" t="s">
        <v>53</v>
      </c>
      <c r="F2201" s="12" t="s">
        <v>53</v>
      </c>
      <c r="G2201" s="12" t="s">
        <v>5122</v>
      </c>
      <c r="H2201" s="10">
        <v>45017</v>
      </c>
      <c r="I2201" s="16" t="s">
        <v>2953</v>
      </c>
      <c r="J2201" s="17">
        <v>1</v>
      </c>
      <c r="K2201" s="13">
        <v>45382</v>
      </c>
    </row>
    <row r="2202" spans="1:11" ht="16.8" customHeight="1">
      <c r="A2202" s="14" t="s">
        <v>3821</v>
      </c>
      <c r="B2202" s="12" t="s">
        <v>1372</v>
      </c>
      <c r="C2202" s="16"/>
      <c r="D2202" s="12" t="s">
        <v>4234</v>
      </c>
      <c r="E2202" s="12" t="s">
        <v>29</v>
      </c>
      <c r="F2202" s="12" t="s">
        <v>29</v>
      </c>
      <c r="G2202" s="12" t="s">
        <v>5123</v>
      </c>
      <c r="H2202" s="10">
        <v>45017</v>
      </c>
      <c r="I2202" s="16" t="s">
        <v>2953</v>
      </c>
      <c r="J2202" s="17">
        <v>1</v>
      </c>
      <c r="K2202" s="13">
        <v>45382</v>
      </c>
    </row>
    <row r="2203" spans="1:11" ht="16.8" customHeight="1">
      <c r="A2203" s="14" t="s">
        <v>3822</v>
      </c>
      <c r="B2203" s="12" t="s">
        <v>1372</v>
      </c>
      <c r="C2203" s="16"/>
      <c r="D2203" s="12" t="s">
        <v>1502</v>
      </c>
      <c r="E2203" s="12" t="s">
        <v>1643</v>
      </c>
      <c r="F2203" s="12" t="s">
        <v>45</v>
      </c>
      <c r="G2203" s="12" t="s">
        <v>5124</v>
      </c>
      <c r="H2203" s="10">
        <v>45017</v>
      </c>
      <c r="I2203" s="16" t="s">
        <v>2953</v>
      </c>
      <c r="J2203" s="17">
        <v>1</v>
      </c>
      <c r="K2203" s="13">
        <v>45382</v>
      </c>
    </row>
    <row r="2204" spans="1:11" ht="16.8" customHeight="1">
      <c r="A2204" s="12" t="s">
        <v>3823</v>
      </c>
      <c r="B2204" s="12" t="s">
        <v>1373</v>
      </c>
      <c r="C2204" s="16"/>
      <c r="D2204" s="12" t="s">
        <v>1383</v>
      </c>
      <c r="E2204" s="12" t="s">
        <v>52</v>
      </c>
      <c r="F2204" s="12" t="s">
        <v>52</v>
      </c>
      <c r="G2204" s="12" t="s">
        <v>5125</v>
      </c>
      <c r="H2204" s="10">
        <v>45017</v>
      </c>
      <c r="I2204" s="16" t="s">
        <v>2953</v>
      </c>
      <c r="J2204" s="17">
        <v>1</v>
      </c>
      <c r="K2204" s="13">
        <v>45382</v>
      </c>
    </row>
    <row r="2205" spans="1:11" ht="16.8" customHeight="1">
      <c r="A2205" s="14" t="s">
        <v>3824</v>
      </c>
      <c r="B2205" s="12" t="s">
        <v>1372</v>
      </c>
      <c r="C2205" s="16"/>
      <c r="D2205" s="12" t="s">
        <v>1431</v>
      </c>
      <c r="E2205" s="12" t="s">
        <v>46</v>
      </c>
      <c r="F2205" s="12" t="s">
        <v>46</v>
      </c>
      <c r="G2205" s="12" t="s">
        <v>5126</v>
      </c>
      <c r="H2205" s="10">
        <v>45017</v>
      </c>
      <c r="I2205" s="16" t="s">
        <v>2953</v>
      </c>
      <c r="J2205" s="17">
        <v>1</v>
      </c>
      <c r="K2205" s="13">
        <v>45382</v>
      </c>
    </row>
    <row r="2206" spans="1:11" ht="16.8" customHeight="1">
      <c r="A2206" s="12" t="s">
        <v>3825</v>
      </c>
      <c r="B2206" s="12" t="s">
        <v>1373</v>
      </c>
      <c r="C2206" s="16"/>
      <c r="D2206" s="12" t="s">
        <v>57</v>
      </c>
      <c r="E2206" s="12" t="s">
        <v>57</v>
      </c>
      <c r="F2206" s="12" t="s">
        <v>57</v>
      </c>
      <c r="G2206" s="12" t="s">
        <v>5127</v>
      </c>
      <c r="H2206" s="10">
        <v>45017</v>
      </c>
      <c r="I2206" s="16" t="s">
        <v>2953</v>
      </c>
      <c r="J2206" s="17">
        <v>1</v>
      </c>
      <c r="K2206" s="13">
        <v>45382</v>
      </c>
    </row>
    <row r="2207" spans="1:11" ht="16.8" customHeight="1">
      <c r="A2207" s="12" t="s">
        <v>3826</v>
      </c>
      <c r="B2207" s="12" t="s">
        <v>1373</v>
      </c>
      <c r="C2207" s="16"/>
      <c r="D2207" s="12" t="s">
        <v>57</v>
      </c>
      <c r="E2207" s="12" t="s">
        <v>57</v>
      </c>
      <c r="F2207" s="12" t="s">
        <v>57</v>
      </c>
      <c r="G2207" s="12" t="s">
        <v>5128</v>
      </c>
      <c r="H2207" s="10">
        <v>45017</v>
      </c>
      <c r="I2207" s="16" t="s">
        <v>2953</v>
      </c>
      <c r="J2207" s="17">
        <v>1</v>
      </c>
      <c r="K2207" s="13">
        <v>45382</v>
      </c>
    </row>
    <row r="2208" spans="1:11" ht="16.8" customHeight="1">
      <c r="A2208" s="14" t="s">
        <v>3827</v>
      </c>
      <c r="B2208" s="12" t="s">
        <v>1372</v>
      </c>
      <c r="C2208" s="16"/>
      <c r="D2208" s="12" t="s">
        <v>37</v>
      </c>
      <c r="E2208" s="12" t="s">
        <v>53</v>
      </c>
      <c r="F2208" s="12" t="s">
        <v>53</v>
      </c>
      <c r="G2208" s="12" t="s">
        <v>5129</v>
      </c>
      <c r="H2208" s="10">
        <v>45017</v>
      </c>
      <c r="I2208" s="16" t="s">
        <v>2953</v>
      </c>
      <c r="J2208" s="17">
        <v>1</v>
      </c>
      <c r="K2208" s="13">
        <v>45382</v>
      </c>
    </row>
    <row r="2209" spans="1:11" ht="16.8" customHeight="1">
      <c r="A2209" s="14" t="s">
        <v>3828</v>
      </c>
      <c r="B2209" s="12" t="s">
        <v>1372</v>
      </c>
      <c r="C2209" s="16"/>
      <c r="D2209" s="12" t="s">
        <v>37</v>
      </c>
      <c r="E2209" s="12" t="s">
        <v>53</v>
      </c>
      <c r="F2209" s="12" t="s">
        <v>53</v>
      </c>
      <c r="G2209" s="12" t="s">
        <v>5130</v>
      </c>
      <c r="H2209" s="10">
        <v>45017</v>
      </c>
      <c r="I2209" s="16" t="s">
        <v>2953</v>
      </c>
      <c r="J2209" s="17">
        <v>1</v>
      </c>
      <c r="K2209" s="13">
        <v>45382</v>
      </c>
    </row>
    <row r="2210" spans="1:11" ht="16.8" customHeight="1">
      <c r="A2210" s="14" t="s">
        <v>3829</v>
      </c>
      <c r="B2210" s="12" t="s">
        <v>1372</v>
      </c>
      <c r="C2210" s="16"/>
      <c r="D2210" s="12" t="s">
        <v>4242</v>
      </c>
      <c r="E2210" s="12" t="s">
        <v>29</v>
      </c>
      <c r="F2210" s="12" t="s">
        <v>29</v>
      </c>
      <c r="G2210" s="12" t="s">
        <v>5131</v>
      </c>
      <c r="H2210" s="10">
        <v>45017</v>
      </c>
      <c r="I2210" s="16" t="s">
        <v>2953</v>
      </c>
      <c r="J2210" s="17">
        <v>1</v>
      </c>
      <c r="K2210" s="13">
        <v>45382</v>
      </c>
    </row>
    <row r="2211" spans="1:11" ht="16.8" customHeight="1">
      <c r="A2211" s="14" t="s">
        <v>3830</v>
      </c>
      <c r="B2211" s="12" t="s">
        <v>1372</v>
      </c>
      <c r="C2211" s="16"/>
      <c r="D2211" s="12" t="s">
        <v>1523</v>
      </c>
      <c r="E2211" s="12" t="s">
        <v>53</v>
      </c>
      <c r="F2211" s="12" t="s">
        <v>53</v>
      </c>
      <c r="G2211" s="12" t="s">
        <v>5132</v>
      </c>
      <c r="H2211" s="10">
        <v>45017</v>
      </c>
      <c r="I2211" s="16" t="s">
        <v>2953</v>
      </c>
      <c r="J2211" s="17">
        <v>1</v>
      </c>
      <c r="K2211" s="13">
        <v>45382</v>
      </c>
    </row>
    <row r="2212" spans="1:11" ht="16.8" customHeight="1">
      <c r="A2212" s="14" t="s">
        <v>3831</v>
      </c>
      <c r="B2212" s="12" t="s">
        <v>1372</v>
      </c>
      <c r="C2212" s="16"/>
      <c r="D2212" s="12" t="s">
        <v>1382</v>
      </c>
      <c r="E2212" s="12" t="s">
        <v>48</v>
      </c>
      <c r="F2212" s="12" t="s">
        <v>48</v>
      </c>
      <c r="G2212" s="12" t="s">
        <v>5133</v>
      </c>
      <c r="H2212" s="10">
        <v>45017</v>
      </c>
      <c r="I2212" s="16" t="s">
        <v>2953</v>
      </c>
      <c r="J2212" s="17">
        <v>1</v>
      </c>
      <c r="K2212" s="13">
        <v>45382</v>
      </c>
    </row>
    <row r="2213" spans="1:11" ht="16.8" customHeight="1">
      <c r="A2213" s="14" t="s">
        <v>3832</v>
      </c>
      <c r="B2213" s="12" t="s">
        <v>1372</v>
      </c>
      <c r="C2213" s="16"/>
      <c r="D2213" s="12" t="s">
        <v>18</v>
      </c>
      <c r="E2213" s="12" t="s">
        <v>52</v>
      </c>
      <c r="F2213" s="12" t="s">
        <v>52</v>
      </c>
      <c r="G2213" s="12" t="s">
        <v>5134</v>
      </c>
      <c r="H2213" s="10">
        <v>45017</v>
      </c>
      <c r="I2213" s="16" t="s">
        <v>2953</v>
      </c>
      <c r="J2213" s="17">
        <v>1</v>
      </c>
      <c r="K2213" s="13">
        <v>45382</v>
      </c>
    </row>
    <row r="2214" spans="1:11" ht="16.8" customHeight="1">
      <c r="A2214" s="14" t="s">
        <v>3833</v>
      </c>
      <c r="B2214" s="12" t="s">
        <v>1372</v>
      </c>
      <c r="C2214" s="16"/>
      <c r="D2214" s="12" t="s">
        <v>1522</v>
      </c>
      <c r="E2214" s="12" t="s">
        <v>53</v>
      </c>
      <c r="F2214" s="12" t="s">
        <v>53</v>
      </c>
      <c r="G2214" s="12" t="s">
        <v>5135</v>
      </c>
      <c r="H2214" s="10">
        <v>45017</v>
      </c>
      <c r="I2214" s="16" t="s">
        <v>2953</v>
      </c>
      <c r="J2214" s="17">
        <v>1</v>
      </c>
      <c r="K2214" s="13">
        <v>45382</v>
      </c>
    </row>
    <row r="2215" spans="1:11" ht="16.8" customHeight="1">
      <c r="A2215" s="12" t="s">
        <v>3834</v>
      </c>
      <c r="B2215" s="12" t="s">
        <v>1373</v>
      </c>
      <c r="C2215" s="16"/>
      <c r="D2215" s="12" t="s">
        <v>4217</v>
      </c>
      <c r="E2215" s="12" t="s">
        <v>1642</v>
      </c>
      <c r="F2215" s="12" t="s">
        <v>57</v>
      </c>
      <c r="G2215" s="12" t="s">
        <v>5136</v>
      </c>
      <c r="H2215" s="10">
        <v>45017</v>
      </c>
      <c r="I2215" s="16" t="s">
        <v>2953</v>
      </c>
      <c r="J2215" s="17">
        <v>1</v>
      </c>
      <c r="K2215" s="13">
        <v>45382</v>
      </c>
    </row>
    <row r="2216" spans="1:11" ht="16.8" customHeight="1">
      <c r="A2216" s="12" t="s">
        <v>3835</v>
      </c>
      <c r="B2216" s="12" t="s">
        <v>1373</v>
      </c>
      <c r="C2216" s="16"/>
      <c r="D2216" s="12" t="s">
        <v>4243</v>
      </c>
      <c r="E2216" s="12" t="s">
        <v>1642</v>
      </c>
      <c r="F2216" s="12" t="s">
        <v>57</v>
      </c>
      <c r="G2216" s="12" t="s">
        <v>5137</v>
      </c>
      <c r="H2216" s="10">
        <v>45017</v>
      </c>
      <c r="I2216" s="16" t="s">
        <v>2953</v>
      </c>
      <c r="J2216" s="17">
        <v>1</v>
      </c>
      <c r="K2216" s="13">
        <v>45382</v>
      </c>
    </row>
    <row r="2217" spans="1:11" ht="16.8" customHeight="1">
      <c r="A2217" s="12" t="s">
        <v>3836</v>
      </c>
      <c r="B2217" s="12" t="s">
        <v>1373</v>
      </c>
      <c r="C2217" s="16"/>
      <c r="D2217" s="12" t="s">
        <v>1395</v>
      </c>
      <c r="E2217" s="12" t="s">
        <v>53</v>
      </c>
      <c r="F2217" s="12" t="s">
        <v>53</v>
      </c>
      <c r="G2217" s="12" t="s">
        <v>5138</v>
      </c>
      <c r="H2217" s="10">
        <v>45017</v>
      </c>
      <c r="I2217" s="16" t="s">
        <v>2953</v>
      </c>
      <c r="J2217" s="17">
        <v>1</v>
      </c>
      <c r="K2217" s="13">
        <v>45382</v>
      </c>
    </row>
    <row r="2218" spans="1:11" ht="16.8" customHeight="1">
      <c r="A2218" s="14" t="s">
        <v>3837</v>
      </c>
      <c r="B2218" s="12" t="s">
        <v>1372</v>
      </c>
      <c r="C2218" s="16"/>
      <c r="D2218" s="12" t="s">
        <v>1436</v>
      </c>
      <c r="E2218" s="12" t="s">
        <v>44</v>
      </c>
      <c r="F2218" s="12" t="s">
        <v>44</v>
      </c>
      <c r="G2218" s="12" t="s">
        <v>5139</v>
      </c>
      <c r="H2218" s="10">
        <v>45017</v>
      </c>
      <c r="I2218" s="16" t="s">
        <v>2953</v>
      </c>
      <c r="J2218" s="17">
        <v>1</v>
      </c>
      <c r="K2218" s="13">
        <v>45382</v>
      </c>
    </row>
    <row r="2219" spans="1:11" ht="16.8" customHeight="1">
      <c r="A2219" s="14" t="s">
        <v>3838</v>
      </c>
      <c r="B2219" s="12" t="s">
        <v>1372</v>
      </c>
      <c r="C2219" s="16"/>
      <c r="D2219" s="12" t="s">
        <v>1386</v>
      </c>
      <c r="E2219" s="12" t="s">
        <v>58</v>
      </c>
      <c r="F2219" s="12" t="s">
        <v>50</v>
      </c>
      <c r="G2219" s="12" t="s">
        <v>5140</v>
      </c>
      <c r="H2219" s="10">
        <v>45017</v>
      </c>
      <c r="I2219" s="16" t="s">
        <v>2953</v>
      </c>
      <c r="J2219" s="17">
        <v>1</v>
      </c>
      <c r="K2219" s="13">
        <v>45382</v>
      </c>
    </row>
    <row r="2220" spans="1:11" ht="16.8" customHeight="1">
      <c r="A2220" s="14" t="s">
        <v>3839</v>
      </c>
      <c r="B2220" s="12" t="s">
        <v>1372</v>
      </c>
      <c r="C2220" s="16"/>
      <c r="D2220" s="12" t="s">
        <v>1386</v>
      </c>
      <c r="E2220" s="12" t="s">
        <v>58</v>
      </c>
      <c r="F2220" s="12" t="s">
        <v>50</v>
      </c>
      <c r="G2220" s="12" t="s">
        <v>5141</v>
      </c>
      <c r="H2220" s="10">
        <v>45017</v>
      </c>
      <c r="I2220" s="16" t="s">
        <v>2953</v>
      </c>
      <c r="J2220" s="17">
        <v>1</v>
      </c>
      <c r="K2220" s="13">
        <v>45382</v>
      </c>
    </row>
    <row r="2221" spans="1:11" ht="16.8" customHeight="1">
      <c r="A2221" s="14" t="s">
        <v>3840</v>
      </c>
      <c r="B2221" s="12" t="s">
        <v>1372</v>
      </c>
      <c r="C2221" s="16"/>
      <c r="D2221" s="12" t="s">
        <v>4233</v>
      </c>
      <c r="E2221" s="12" t="s">
        <v>5475</v>
      </c>
      <c r="F2221" s="12" t="s">
        <v>47</v>
      </c>
      <c r="G2221" s="12" t="s">
        <v>5142</v>
      </c>
      <c r="H2221" s="10">
        <v>45017</v>
      </c>
      <c r="I2221" s="16" t="s">
        <v>2953</v>
      </c>
      <c r="J2221" s="17">
        <v>1</v>
      </c>
      <c r="K2221" s="13">
        <v>45382</v>
      </c>
    </row>
    <row r="2222" spans="1:11" ht="16.8" customHeight="1">
      <c r="A2222" s="14" t="s">
        <v>3841</v>
      </c>
      <c r="B2222" s="12" t="s">
        <v>1372</v>
      </c>
      <c r="C2222" s="16"/>
      <c r="D2222" s="12" t="s">
        <v>1431</v>
      </c>
      <c r="E2222" s="12" t="s">
        <v>46</v>
      </c>
      <c r="F2222" s="12" t="s">
        <v>46</v>
      </c>
      <c r="G2222" s="12" t="s">
        <v>5143</v>
      </c>
      <c r="H2222" s="10">
        <v>45017</v>
      </c>
      <c r="I2222" s="16" t="s">
        <v>2953</v>
      </c>
      <c r="J2222" s="17">
        <v>1</v>
      </c>
      <c r="K2222" s="13">
        <v>45382</v>
      </c>
    </row>
    <row r="2223" spans="1:11" ht="16.8" customHeight="1">
      <c r="A2223" s="14" t="s">
        <v>3842</v>
      </c>
      <c r="B2223" s="12" t="s">
        <v>1372</v>
      </c>
      <c r="C2223" s="16"/>
      <c r="D2223" s="12" t="s">
        <v>4234</v>
      </c>
      <c r="E2223" s="12" t="s">
        <v>29</v>
      </c>
      <c r="F2223" s="12" t="s">
        <v>29</v>
      </c>
      <c r="G2223" s="12" t="s">
        <v>5144</v>
      </c>
      <c r="H2223" s="10">
        <v>45017</v>
      </c>
      <c r="I2223" s="16" t="s">
        <v>2953</v>
      </c>
      <c r="J2223" s="17">
        <v>1</v>
      </c>
      <c r="K2223" s="13">
        <v>45382</v>
      </c>
    </row>
    <row r="2224" spans="1:11" ht="16.8" customHeight="1">
      <c r="A2224" s="12" t="s">
        <v>3843</v>
      </c>
      <c r="B2224" s="12" t="s">
        <v>1373</v>
      </c>
      <c r="C2224" s="16"/>
      <c r="D2224" s="12" t="s">
        <v>4244</v>
      </c>
      <c r="E2224" s="12" t="s">
        <v>60</v>
      </c>
      <c r="F2224" s="12" t="s">
        <v>60</v>
      </c>
      <c r="G2224" s="12" t="s">
        <v>5145</v>
      </c>
      <c r="H2224" s="10">
        <v>45017</v>
      </c>
      <c r="I2224" s="16" t="s">
        <v>2953</v>
      </c>
      <c r="J2224" s="17">
        <v>1</v>
      </c>
      <c r="K2224" s="13">
        <v>45382</v>
      </c>
    </row>
    <row r="2225" spans="1:11" ht="16.8" customHeight="1">
      <c r="A2225" s="14" t="s">
        <v>3844</v>
      </c>
      <c r="B2225" s="12" t="s">
        <v>1372</v>
      </c>
      <c r="C2225" s="16"/>
      <c r="D2225" s="12" t="s">
        <v>18</v>
      </c>
      <c r="E2225" s="12" t="s">
        <v>52</v>
      </c>
      <c r="F2225" s="12" t="s">
        <v>52</v>
      </c>
      <c r="G2225" s="12" t="s">
        <v>5146</v>
      </c>
      <c r="H2225" s="10">
        <v>45017</v>
      </c>
      <c r="I2225" s="16" t="s">
        <v>2953</v>
      </c>
      <c r="J2225" s="17">
        <v>1</v>
      </c>
      <c r="K2225" s="13">
        <v>45382</v>
      </c>
    </row>
    <row r="2226" spans="1:11" ht="16.8" customHeight="1">
      <c r="A2226" s="14" t="s">
        <v>3845</v>
      </c>
      <c r="B2226" s="12" t="s">
        <v>1372</v>
      </c>
      <c r="C2226" s="16"/>
      <c r="D2226" s="12" t="s">
        <v>1405</v>
      </c>
      <c r="E2226" s="12" t="s">
        <v>1647</v>
      </c>
      <c r="F2226" s="12" t="s">
        <v>52</v>
      </c>
      <c r="G2226" s="12" t="s">
        <v>5147</v>
      </c>
      <c r="H2226" s="10">
        <v>45017</v>
      </c>
      <c r="I2226" s="16" t="s">
        <v>2953</v>
      </c>
      <c r="J2226" s="17">
        <v>1</v>
      </c>
      <c r="K2226" s="13">
        <v>45382</v>
      </c>
    </row>
    <row r="2227" spans="1:11" ht="16.8" customHeight="1">
      <c r="A2227" s="12" t="s">
        <v>3846</v>
      </c>
      <c r="B2227" s="12" t="s">
        <v>1373</v>
      </c>
      <c r="C2227" s="16"/>
      <c r="D2227" s="12" t="s">
        <v>1479</v>
      </c>
      <c r="E2227" s="12" t="s">
        <v>59</v>
      </c>
      <c r="F2227" s="12" t="s">
        <v>59</v>
      </c>
      <c r="G2227" s="12" t="s">
        <v>5148</v>
      </c>
      <c r="H2227" s="10">
        <v>45017</v>
      </c>
      <c r="I2227" s="16" t="s">
        <v>2953</v>
      </c>
      <c r="J2227" s="17">
        <v>1</v>
      </c>
      <c r="K2227" s="13">
        <v>45382</v>
      </c>
    </row>
    <row r="2228" spans="1:11" ht="16.8" customHeight="1">
      <c r="A2228" s="14" t="s">
        <v>3847</v>
      </c>
      <c r="B2228" s="12" t="s">
        <v>1372</v>
      </c>
      <c r="C2228" s="16"/>
      <c r="D2228" s="12" t="s">
        <v>1395</v>
      </c>
      <c r="E2228" s="12" t="s">
        <v>53</v>
      </c>
      <c r="F2228" s="12" t="s">
        <v>53</v>
      </c>
      <c r="G2228" s="12" t="s">
        <v>5149</v>
      </c>
      <c r="H2228" s="10">
        <v>45017</v>
      </c>
      <c r="I2228" s="16" t="s">
        <v>2953</v>
      </c>
      <c r="J2228" s="17">
        <v>1</v>
      </c>
      <c r="K2228" s="13">
        <v>45382</v>
      </c>
    </row>
    <row r="2229" spans="1:11" ht="16.8" customHeight="1">
      <c r="A2229" s="14" t="s">
        <v>3848</v>
      </c>
      <c r="B2229" s="12" t="s">
        <v>1372</v>
      </c>
      <c r="C2229" s="16"/>
      <c r="D2229" s="12" t="s">
        <v>4202</v>
      </c>
      <c r="E2229" s="12" t="s">
        <v>1643</v>
      </c>
      <c r="F2229" s="12" t="s">
        <v>45</v>
      </c>
      <c r="G2229" s="12" t="s">
        <v>5150</v>
      </c>
      <c r="H2229" s="10">
        <v>45017</v>
      </c>
      <c r="I2229" s="16" t="s">
        <v>2953</v>
      </c>
      <c r="J2229" s="17">
        <v>1</v>
      </c>
      <c r="K2229" s="13">
        <v>45382</v>
      </c>
    </row>
    <row r="2230" spans="1:11" ht="16.8" customHeight="1">
      <c r="A2230" s="14" t="s">
        <v>3849</v>
      </c>
      <c r="B2230" s="12" t="s">
        <v>1372</v>
      </c>
      <c r="C2230" s="16"/>
      <c r="D2230" s="12" t="s">
        <v>1569</v>
      </c>
      <c r="E2230" s="12" t="s">
        <v>52</v>
      </c>
      <c r="F2230" s="12" t="s">
        <v>52</v>
      </c>
      <c r="G2230" s="12" t="s">
        <v>5151</v>
      </c>
      <c r="H2230" s="10">
        <v>45017</v>
      </c>
      <c r="I2230" s="16" t="s">
        <v>2953</v>
      </c>
      <c r="J2230" s="17">
        <v>1</v>
      </c>
      <c r="K2230" s="13">
        <v>45382</v>
      </c>
    </row>
    <row r="2231" spans="1:11" ht="16.8" customHeight="1">
      <c r="A2231" s="12" t="s">
        <v>3850</v>
      </c>
      <c r="B2231" s="12" t="s">
        <v>1373</v>
      </c>
      <c r="C2231" s="16"/>
      <c r="D2231" s="12" t="s">
        <v>12</v>
      </c>
      <c r="E2231" s="12" t="s">
        <v>44</v>
      </c>
      <c r="F2231" s="12" t="s">
        <v>44</v>
      </c>
      <c r="G2231" s="12" t="s">
        <v>5152</v>
      </c>
      <c r="H2231" s="10">
        <v>45017</v>
      </c>
      <c r="I2231" s="16" t="s">
        <v>2953</v>
      </c>
      <c r="J2231" s="17">
        <v>1</v>
      </c>
      <c r="K2231" s="13">
        <v>45382</v>
      </c>
    </row>
    <row r="2232" spans="1:11" ht="16.8" customHeight="1">
      <c r="A2232" s="12" t="s">
        <v>3851</v>
      </c>
      <c r="B2232" s="12" t="s">
        <v>1373</v>
      </c>
      <c r="C2232" s="16"/>
      <c r="D2232" s="12" t="s">
        <v>1395</v>
      </c>
      <c r="E2232" s="12" t="s">
        <v>53</v>
      </c>
      <c r="F2232" s="12" t="s">
        <v>53</v>
      </c>
      <c r="G2232" s="12" t="s">
        <v>5153</v>
      </c>
      <c r="H2232" s="10">
        <v>45017</v>
      </c>
      <c r="I2232" s="16" t="s">
        <v>2953</v>
      </c>
      <c r="J2232" s="17">
        <v>1</v>
      </c>
      <c r="K2232" s="13">
        <v>45382</v>
      </c>
    </row>
    <row r="2233" spans="1:11" ht="16.8" customHeight="1">
      <c r="A2233" s="12" t="s">
        <v>3852</v>
      </c>
      <c r="B2233" s="12" t="s">
        <v>1374</v>
      </c>
      <c r="C2233" s="16"/>
      <c r="D2233" s="12" t="s">
        <v>4226</v>
      </c>
      <c r="E2233" s="12" t="s">
        <v>58</v>
      </c>
      <c r="F2233" s="12" t="s">
        <v>50</v>
      </c>
      <c r="G2233" s="12" t="s">
        <v>5154</v>
      </c>
      <c r="H2233" s="10">
        <v>45017</v>
      </c>
      <c r="I2233" s="16" t="s">
        <v>2953</v>
      </c>
      <c r="J2233" s="17">
        <v>1</v>
      </c>
      <c r="K2233" s="13">
        <v>45382</v>
      </c>
    </row>
    <row r="2234" spans="1:11" ht="16.8" customHeight="1">
      <c r="A2234" s="12" t="s">
        <v>3853</v>
      </c>
      <c r="B2234" s="12" t="s">
        <v>1373</v>
      </c>
      <c r="C2234" s="16"/>
      <c r="D2234" s="12" t="s">
        <v>4245</v>
      </c>
      <c r="E2234" s="12" t="s">
        <v>1642</v>
      </c>
      <c r="F2234" s="12" t="s">
        <v>57</v>
      </c>
      <c r="G2234" s="12" t="s">
        <v>5155</v>
      </c>
      <c r="H2234" s="10">
        <v>45017</v>
      </c>
      <c r="I2234" s="16" t="s">
        <v>2953</v>
      </c>
      <c r="J2234" s="17">
        <v>1</v>
      </c>
      <c r="K2234" s="13">
        <v>45382</v>
      </c>
    </row>
    <row r="2235" spans="1:11" ht="16.8" customHeight="1">
      <c r="A2235" s="12" t="s">
        <v>3854</v>
      </c>
      <c r="B2235" s="12" t="s">
        <v>1373</v>
      </c>
      <c r="C2235" s="16"/>
      <c r="D2235" s="12" t="s">
        <v>1395</v>
      </c>
      <c r="E2235" s="12" t="s">
        <v>53</v>
      </c>
      <c r="F2235" s="12" t="s">
        <v>53</v>
      </c>
      <c r="G2235" s="12" t="s">
        <v>5156</v>
      </c>
      <c r="H2235" s="10">
        <v>45017</v>
      </c>
      <c r="I2235" s="16" t="s">
        <v>2953</v>
      </c>
      <c r="J2235" s="17">
        <v>1</v>
      </c>
      <c r="K2235" s="13">
        <v>45382</v>
      </c>
    </row>
    <row r="2236" spans="1:11" ht="16.8" customHeight="1">
      <c r="A2236" s="14" t="s">
        <v>3855</v>
      </c>
      <c r="B2236" s="12" t="s">
        <v>1372</v>
      </c>
      <c r="C2236" s="16"/>
      <c r="D2236" s="12" t="s">
        <v>1508</v>
      </c>
      <c r="E2236" s="12" t="s">
        <v>1642</v>
      </c>
      <c r="F2236" s="12" t="s">
        <v>57</v>
      </c>
      <c r="G2236" s="12" t="s">
        <v>5157</v>
      </c>
      <c r="H2236" s="10">
        <v>45017</v>
      </c>
      <c r="I2236" s="16" t="s">
        <v>2953</v>
      </c>
      <c r="J2236" s="17">
        <v>1</v>
      </c>
      <c r="K2236" s="13">
        <v>45382</v>
      </c>
    </row>
    <row r="2237" spans="1:11" ht="16.8" customHeight="1">
      <c r="A2237" s="13" t="s">
        <v>3856</v>
      </c>
      <c r="B2237" s="12" t="s">
        <v>1372</v>
      </c>
      <c r="C2237" s="16"/>
      <c r="D2237" s="12" t="s">
        <v>1422</v>
      </c>
      <c r="E2237" s="12" t="s">
        <v>53</v>
      </c>
      <c r="F2237" s="12" t="s">
        <v>53</v>
      </c>
      <c r="G2237" s="12" t="s">
        <v>5158</v>
      </c>
      <c r="H2237" s="10">
        <v>45017</v>
      </c>
      <c r="I2237" s="16" t="s">
        <v>2953</v>
      </c>
      <c r="J2237" s="17">
        <v>1</v>
      </c>
      <c r="K2237" s="13">
        <v>45382</v>
      </c>
    </row>
    <row r="2238" spans="1:11" ht="16.8" customHeight="1">
      <c r="A2238" s="13" t="s">
        <v>3857</v>
      </c>
      <c r="B2238" s="12" t="s">
        <v>1372</v>
      </c>
      <c r="C2238" s="16"/>
      <c r="D2238" s="12" t="s">
        <v>34</v>
      </c>
      <c r="E2238" s="12" t="s">
        <v>29</v>
      </c>
      <c r="F2238" s="12" t="s">
        <v>29</v>
      </c>
      <c r="G2238" s="12" t="s">
        <v>5159</v>
      </c>
      <c r="H2238" s="10">
        <v>45017</v>
      </c>
      <c r="I2238" s="16" t="s">
        <v>2953</v>
      </c>
      <c r="J2238" s="17">
        <v>1</v>
      </c>
      <c r="K2238" s="13">
        <v>45382</v>
      </c>
    </row>
    <row r="2239" spans="1:11" ht="16.8" customHeight="1">
      <c r="A2239" s="12" t="s">
        <v>3858</v>
      </c>
      <c r="B2239" s="12" t="s">
        <v>1373</v>
      </c>
      <c r="C2239" s="16"/>
      <c r="D2239" s="12" t="s">
        <v>1466</v>
      </c>
      <c r="E2239" s="12" t="s">
        <v>59</v>
      </c>
      <c r="F2239" s="12" t="s">
        <v>59</v>
      </c>
      <c r="G2239" s="12" t="s">
        <v>5160</v>
      </c>
      <c r="H2239" s="10">
        <v>45017</v>
      </c>
      <c r="I2239" s="16" t="s">
        <v>2953</v>
      </c>
      <c r="J2239" s="17">
        <v>1</v>
      </c>
      <c r="K2239" s="13">
        <v>45382</v>
      </c>
    </row>
    <row r="2240" spans="1:11" ht="16.8" customHeight="1">
      <c r="A2240" s="12" t="s">
        <v>3859</v>
      </c>
      <c r="B2240" s="12" t="s">
        <v>1373</v>
      </c>
      <c r="C2240" s="16"/>
      <c r="D2240" s="12" t="s">
        <v>1395</v>
      </c>
      <c r="E2240" s="12" t="s">
        <v>53</v>
      </c>
      <c r="F2240" s="12" t="s">
        <v>53</v>
      </c>
      <c r="G2240" s="12" t="s">
        <v>5161</v>
      </c>
      <c r="H2240" s="10">
        <v>45017</v>
      </c>
      <c r="I2240" s="16" t="s">
        <v>2953</v>
      </c>
      <c r="J2240" s="17">
        <v>1</v>
      </c>
      <c r="K2240" s="13">
        <v>45382</v>
      </c>
    </row>
    <row r="2241" spans="1:11" ht="16.8" customHeight="1">
      <c r="A2241" s="13" t="s">
        <v>3860</v>
      </c>
      <c r="B2241" s="12" t="s">
        <v>1372</v>
      </c>
      <c r="C2241" s="16"/>
      <c r="D2241" s="12" t="s">
        <v>1435</v>
      </c>
      <c r="E2241" s="12" t="s">
        <v>44</v>
      </c>
      <c r="F2241" s="12" t="s">
        <v>44</v>
      </c>
      <c r="G2241" s="12" t="s">
        <v>5162</v>
      </c>
      <c r="H2241" s="10">
        <v>45017</v>
      </c>
      <c r="I2241" s="16" t="s">
        <v>2953</v>
      </c>
      <c r="J2241" s="17">
        <v>1</v>
      </c>
      <c r="K2241" s="13">
        <v>45382</v>
      </c>
    </row>
    <row r="2242" spans="1:11" ht="16.8" customHeight="1">
      <c r="A2242" s="12" t="s">
        <v>3861</v>
      </c>
      <c r="B2242" s="12" t="s">
        <v>1373</v>
      </c>
      <c r="C2242" s="16"/>
      <c r="D2242" s="12" t="s">
        <v>40</v>
      </c>
      <c r="E2242" s="12" t="s">
        <v>41</v>
      </c>
      <c r="F2242" s="12" t="s">
        <v>41</v>
      </c>
      <c r="G2242" s="12" t="s">
        <v>5163</v>
      </c>
      <c r="H2242" s="10">
        <v>45017</v>
      </c>
      <c r="I2242" s="16" t="s">
        <v>2953</v>
      </c>
      <c r="J2242" s="17">
        <v>1</v>
      </c>
      <c r="K2242" s="13">
        <v>45382</v>
      </c>
    </row>
    <row r="2243" spans="1:11" ht="16.8" customHeight="1">
      <c r="A2243" s="13" t="s">
        <v>3862</v>
      </c>
      <c r="B2243" s="12" t="s">
        <v>1372</v>
      </c>
      <c r="C2243" s="16"/>
      <c r="D2243" s="12" t="s">
        <v>1613</v>
      </c>
      <c r="E2243" s="12" t="s">
        <v>1646</v>
      </c>
      <c r="F2243" s="12" t="s">
        <v>57</v>
      </c>
      <c r="G2243" s="12" t="s">
        <v>5164</v>
      </c>
      <c r="H2243" s="10">
        <v>45017</v>
      </c>
      <c r="I2243" s="16" t="s">
        <v>2953</v>
      </c>
      <c r="J2243" s="17">
        <v>1</v>
      </c>
      <c r="K2243" s="13">
        <v>45382</v>
      </c>
    </row>
    <row r="2244" spans="1:11" ht="16.8" customHeight="1">
      <c r="A2244" s="13" t="s">
        <v>3863</v>
      </c>
      <c r="B2244" s="12" t="s">
        <v>1372</v>
      </c>
      <c r="C2244" s="16"/>
      <c r="D2244" s="12" t="s">
        <v>1569</v>
      </c>
      <c r="E2244" s="12" t="s">
        <v>52</v>
      </c>
      <c r="F2244" s="12" t="s">
        <v>52</v>
      </c>
      <c r="G2244" s="12" t="s">
        <v>5165</v>
      </c>
      <c r="H2244" s="10">
        <v>45017</v>
      </c>
      <c r="I2244" s="16" t="s">
        <v>2953</v>
      </c>
      <c r="J2244" s="17">
        <v>1</v>
      </c>
      <c r="K2244" s="13">
        <v>45382</v>
      </c>
    </row>
    <row r="2245" spans="1:11" ht="16.8" customHeight="1">
      <c r="A2245" s="13" t="s">
        <v>3864</v>
      </c>
      <c r="B2245" s="12" t="s">
        <v>1372</v>
      </c>
      <c r="C2245" s="16"/>
      <c r="D2245" s="12" t="s">
        <v>1386</v>
      </c>
      <c r="E2245" s="12" t="s">
        <v>58</v>
      </c>
      <c r="F2245" s="12" t="s">
        <v>50</v>
      </c>
      <c r="G2245" s="12" t="s">
        <v>5166</v>
      </c>
      <c r="H2245" s="10">
        <v>45017</v>
      </c>
      <c r="I2245" s="16" t="s">
        <v>2953</v>
      </c>
      <c r="J2245" s="17">
        <v>1</v>
      </c>
      <c r="K2245" s="13">
        <v>45382</v>
      </c>
    </row>
    <row r="2246" spans="1:11" ht="16.8" customHeight="1">
      <c r="A2246" s="12" t="s">
        <v>3865</v>
      </c>
      <c r="B2246" s="12" t="s">
        <v>1373</v>
      </c>
      <c r="C2246" s="16"/>
      <c r="D2246" s="12" t="s">
        <v>4246</v>
      </c>
      <c r="E2246" s="12" t="s">
        <v>44</v>
      </c>
      <c r="F2246" s="12" t="s">
        <v>44</v>
      </c>
      <c r="G2246" s="12" t="s">
        <v>5167</v>
      </c>
      <c r="H2246" s="10">
        <v>45017</v>
      </c>
      <c r="I2246" s="16" t="s">
        <v>2953</v>
      </c>
      <c r="J2246" s="17">
        <v>1</v>
      </c>
      <c r="K2246" s="13">
        <v>45382</v>
      </c>
    </row>
    <row r="2247" spans="1:11" ht="16.8" customHeight="1">
      <c r="A2247" s="13" t="s">
        <v>3866</v>
      </c>
      <c r="B2247" s="12" t="s">
        <v>1372</v>
      </c>
      <c r="C2247" s="16"/>
      <c r="D2247" s="12" t="s">
        <v>4247</v>
      </c>
      <c r="E2247" s="12" t="s">
        <v>53</v>
      </c>
      <c r="F2247" s="12" t="s">
        <v>53</v>
      </c>
      <c r="G2247" s="12" t="s">
        <v>5168</v>
      </c>
      <c r="H2247" s="10">
        <v>45017</v>
      </c>
      <c r="I2247" s="16" t="s">
        <v>2953</v>
      </c>
      <c r="J2247" s="17">
        <v>1</v>
      </c>
      <c r="K2247" s="13">
        <v>45382</v>
      </c>
    </row>
    <row r="2248" spans="1:11" ht="16.8" customHeight="1">
      <c r="A2248" s="13" t="s">
        <v>3867</v>
      </c>
      <c r="B2248" s="12" t="s">
        <v>1372</v>
      </c>
      <c r="C2248" s="16"/>
      <c r="D2248" s="12" t="s">
        <v>4234</v>
      </c>
      <c r="E2248" s="12" t="s">
        <v>29</v>
      </c>
      <c r="F2248" s="12" t="s">
        <v>29</v>
      </c>
      <c r="G2248" s="12" t="s">
        <v>5169</v>
      </c>
      <c r="H2248" s="10">
        <v>45017</v>
      </c>
      <c r="I2248" s="16" t="s">
        <v>2953</v>
      </c>
      <c r="J2248" s="17">
        <v>1</v>
      </c>
      <c r="K2248" s="13">
        <v>45382</v>
      </c>
    </row>
    <row r="2249" spans="1:11" ht="16.8" customHeight="1">
      <c r="A2249" s="12" t="s">
        <v>3868</v>
      </c>
      <c r="B2249" s="12" t="s">
        <v>1373</v>
      </c>
      <c r="C2249" s="16"/>
      <c r="D2249" s="12" t="s">
        <v>1395</v>
      </c>
      <c r="E2249" s="12" t="s">
        <v>53</v>
      </c>
      <c r="F2249" s="12" t="s">
        <v>53</v>
      </c>
      <c r="G2249" s="12" t="s">
        <v>5170</v>
      </c>
      <c r="H2249" s="10">
        <v>45017</v>
      </c>
      <c r="I2249" s="16" t="s">
        <v>2953</v>
      </c>
      <c r="J2249" s="17">
        <v>1</v>
      </c>
      <c r="K2249" s="13">
        <v>45382</v>
      </c>
    </row>
    <row r="2250" spans="1:11" ht="16.8" customHeight="1">
      <c r="A2250" s="12" t="s">
        <v>3869</v>
      </c>
      <c r="B2250" s="12" t="s">
        <v>1373</v>
      </c>
      <c r="C2250" s="16"/>
      <c r="D2250" s="12" t="s">
        <v>1382</v>
      </c>
      <c r="E2250" s="12" t="s">
        <v>48</v>
      </c>
      <c r="F2250" s="12" t="s">
        <v>48</v>
      </c>
      <c r="G2250" s="12" t="s">
        <v>5171</v>
      </c>
      <c r="H2250" s="10">
        <v>45017</v>
      </c>
      <c r="I2250" s="16" t="s">
        <v>2953</v>
      </c>
      <c r="J2250" s="17">
        <v>1</v>
      </c>
      <c r="K2250" s="13">
        <v>45382</v>
      </c>
    </row>
    <row r="2251" spans="1:11" ht="16.8" customHeight="1">
      <c r="A2251" s="12" t="s">
        <v>3870</v>
      </c>
      <c r="B2251" s="12" t="s">
        <v>1373</v>
      </c>
      <c r="C2251" s="16"/>
      <c r="D2251" s="12" t="s">
        <v>4248</v>
      </c>
      <c r="E2251" s="12" t="s">
        <v>48</v>
      </c>
      <c r="F2251" s="12" t="s">
        <v>48</v>
      </c>
      <c r="G2251" s="12" t="s">
        <v>5172</v>
      </c>
      <c r="H2251" s="10">
        <v>45017</v>
      </c>
      <c r="I2251" s="16" t="s">
        <v>2953</v>
      </c>
      <c r="J2251" s="17">
        <v>1</v>
      </c>
      <c r="K2251" s="13">
        <v>45382</v>
      </c>
    </row>
    <row r="2252" spans="1:11" ht="16.8" customHeight="1">
      <c r="A2252" s="12" t="s">
        <v>3871</v>
      </c>
      <c r="B2252" s="12" t="s">
        <v>1373</v>
      </c>
      <c r="C2252" s="16"/>
      <c r="D2252" s="12" t="s">
        <v>4217</v>
      </c>
      <c r="E2252" s="12" t="s">
        <v>1642</v>
      </c>
      <c r="F2252" s="12" t="s">
        <v>57</v>
      </c>
      <c r="G2252" s="12" t="s">
        <v>5173</v>
      </c>
      <c r="H2252" s="10">
        <v>45017</v>
      </c>
      <c r="I2252" s="16" t="s">
        <v>2953</v>
      </c>
      <c r="J2252" s="17">
        <v>1</v>
      </c>
      <c r="K2252" s="13">
        <v>45382</v>
      </c>
    </row>
    <row r="2253" spans="1:11" ht="16.8" customHeight="1">
      <c r="A2253" s="12" t="s">
        <v>3872</v>
      </c>
      <c r="B2253" s="12" t="s">
        <v>1373</v>
      </c>
      <c r="C2253" s="16"/>
      <c r="D2253" s="12" t="s">
        <v>1490</v>
      </c>
      <c r="E2253" s="12" t="s">
        <v>53</v>
      </c>
      <c r="F2253" s="12" t="s">
        <v>53</v>
      </c>
      <c r="G2253" s="12" t="s">
        <v>5174</v>
      </c>
      <c r="H2253" s="10">
        <v>45017</v>
      </c>
      <c r="I2253" s="16" t="s">
        <v>2953</v>
      </c>
      <c r="J2253" s="17">
        <v>1</v>
      </c>
      <c r="K2253" s="13">
        <v>45382</v>
      </c>
    </row>
    <row r="2254" spans="1:11" ht="16.8" customHeight="1">
      <c r="A2254" s="13" t="s">
        <v>3873</v>
      </c>
      <c r="B2254" s="12" t="s">
        <v>1372</v>
      </c>
      <c r="C2254" s="16"/>
      <c r="D2254" s="12" t="s">
        <v>57</v>
      </c>
      <c r="E2254" s="12" t="s">
        <v>57</v>
      </c>
      <c r="F2254" s="12" t="s">
        <v>57</v>
      </c>
      <c r="G2254" s="12" t="s">
        <v>5175</v>
      </c>
      <c r="H2254" s="10">
        <v>45017</v>
      </c>
      <c r="I2254" s="16" t="s">
        <v>2953</v>
      </c>
      <c r="J2254" s="17">
        <v>1</v>
      </c>
      <c r="K2254" s="13">
        <v>45382</v>
      </c>
    </row>
    <row r="2255" spans="1:11" ht="16.8" customHeight="1">
      <c r="A2255" s="13" t="s">
        <v>3874</v>
      </c>
      <c r="B2255" s="12" t="s">
        <v>1372</v>
      </c>
      <c r="C2255" s="16"/>
      <c r="D2255" s="12" t="s">
        <v>1386</v>
      </c>
      <c r="E2255" s="12" t="s">
        <v>58</v>
      </c>
      <c r="F2255" s="12" t="s">
        <v>50</v>
      </c>
      <c r="G2255" s="12" t="s">
        <v>5176</v>
      </c>
      <c r="H2255" s="10">
        <v>45017</v>
      </c>
      <c r="I2255" s="16" t="s">
        <v>2953</v>
      </c>
      <c r="J2255" s="17">
        <v>1</v>
      </c>
      <c r="K2255" s="13">
        <v>45382</v>
      </c>
    </row>
    <row r="2256" spans="1:11" ht="16.8" customHeight="1">
      <c r="A2256" s="12" t="s">
        <v>3875</v>
      </c>
      <c r="B2256" s="12" t="s">
        <v>1373</v>
      </c>
      <c r="C2256" s="16"/>
      <c r="D2256" s="12" t="s">
        <v>4249</v>
      </c>
      <c r="E2256" s="12" t="s">
        <v>1643</v>
      </c>
      <c r="F2256" s="12" t="s">
        <v>45</v>
      </c>
      <c r="G2256" s="12" t="s">
        <v>5177</v>
      </c>
      <c r="H2256" s="10">
        <v>45017</v>
      </c>
      <c r="I2256" s="16" t="s">
        <v>2953</v>
      </c>
      <c r="J2256" s="17">
        <v>1</v>
      </c>
      <c r="K2256" s="13">
        <v>45382</v>
      </c>
    </row>
    <row r="2257" spans="1:11" ht="16.8" customHeight="1">
      <c r="A2257" s="13" t="s">
        <v>3876</v>
      </c>
      <c r="B2257" s="12" t="s">
        <v>1372</v>
      </c>
      <c r="C2257" s="16"/>
      <c r="D2257" s="12" t="s">
        <v>1386</v>
      </c>
      <c r="E2257" s="12" t="s">
        <v>58</v>
      </c>
      <c r="F2257" s="12" t="s">
        <v>50</v>
      </c>
      <c r="G2257" s="12" t="s">
        <v>5178</v>
      </c>
      <c r="H2257" s="10">
        <v>45017</v>
      </c>
      <c r="I2257" s="16" t="s">
        <v>2953</v>
      </c>
      <c r="J2257" s="17">
        <v>1</v>
      </c>
      <c r="K2257" s="13">
        <v>45382</v>
      </c>
    </row>
    <row r="2258" spans="1:11" ht="16.8" customHeight="1">
      <c r="A2258" s="12" t="s">
        <v>3877</v>
      </c>
      <c r="B2258" s="12" t="s">
        <v>1373</v>
      </c>
      <c r="C2258" s="16"/>
      <c r="D2258" s="12" t="s">
        <v>1395</v>
      </c>
      <c r="E2258" s="12" t="s">
        <v>53</v>
      </c>
      <c r="F2258" s="12" t="s">
        <v>53</v>
      </c>
      <c r="G2258" s="12" t="s">
        <v>5179</v>
      </c>
      <c r="H2258" s="10">
        <v>45017</v>
      </c>
      <c r="I2258" s="16" t="s">
        <v>2953</v>
      </c>
      <c r="J2258" s="17">
        <v>1</v>
      </c>
      <c r="K2258" s="13">
        <v>45382</v>
      </c>
    </row>
    <row r="2259" spans="1:11" ht="16.8" customHeight="1">
      <c r="A2259" s="12" t="s">
        <v>3878</v>
      </c>
      <c r="B2259" s="12" t="s">
        <v>1372</v>
      </c>
      <c r="C2259" s="16"/>
      <c r="D2259" s="12" t="s">
        <v>1384</v>
      </c>
      <c r="E2259" s="12" t="s">
        <v>53</v>
      </c>
      <c r="F2259" s="12" t="s">
        <v>53</v>
      </c>
      <c r="G2259" s="12" t="s">
        <v>5180</v>
      </c>
      <c r="H2259" s="10">
        <v>45017</v>
      </c>
      <c r="I2259" s="16" t="s">
        <v>2953</v>
      </c>
      <c r="J2259" s="17">
        <v>1</v>
      </c>
      <c r="K2259" s="13">
        <v>45382</v>
      </c>
    </row>
    <row r="2260" spans="1:11" ht="16.8" customHeight="1">
      <c r="A2260" s="12" t="s">
        <v>3879</v>
      </c>
      <c r="B2260" s="12" t="s">
        <v>1373</v>
      </c>
      <c r="C2260" s="16"/>
      <c r="D2260" s="12" t="s">
        <v>1395</v>
      </c>
      <c r="E2260" s="12" t="s">
        <v>53</v>
      </c>
      <c r="F2260" s="12" t="s">
        <v>53</v>
      </c>
      <c r="G2260" s="12" t="s">
        <v>5181</v>
      </c>
      <c r="H2260" s="10">
        <v>45017</v>
      </c>
      <c r="I2260" s="16" t="s">
        <v>2953</v>
      </c>
      <c r="J2260" s="17">
        <v>1</v>
      </c>
      <c r="K2260" s="13">
        <v>45382</v>
      </c>
    </row>
    <row r="2261" spans="1:11" ht="16.8" customHeight="1">
      <c r="A2261" s="13" t="s">
        <v>3880</v>
      </c>
      <c r="B2261" s="12" t="s">
        <v>1372</v>
      </c>
      <c r="C2261" s="16"/>
      <c r="D2261" s="12" t="s">
        <v>1386</v>
      </c>
      <c r="E2261" s="12" t="s">
        <v>58</v>
      </c>
      <c r="F2261" s="12" t="s">
        <v>50</v>
      </c>
      <c r="G2261" s="12" t="s">
        <v>5182</v>
      </c>
      <c r="H2261" s="10">
        <v>45017</v>
      </c>
      <c r="I2261" s="16" t="s">
        <v>2953</v>
      </c>
      <c r="J2261" s="17">
        <v>1</v>
      </c>
      <c r="K2261" s="13">
        <v>45382</v>
      </c>
    </row>
    <row r="2262" spans="1:11" ht="16.8" customHeight="1">
      <c r="A2262" s="13" t="s">
        <v>3881</v>
      </c>
      <c r="B2262" s="12" t="s">
        <v>1372</v>
      </c>
      <c r="C2262" s="16"/>
      <c r="D2262" s="12" t="s">
        <v>4234</v>
      </c>
      <c r="E2262" s="12" t="s">
        <v>29</v>
      </c>
      <c r="F2262" s="12" t="s">
        <v>29</v>
      </c>
      <c r="G2262" s="12" t="s">
        <v>5183</v>
      </c>
      <c r="H2262" s="10">
        <v>45017</v>
      </c>
      <c r="I2262" s="16" t="s">
        <v>2953</v>
      </c>
      <c r="J2262" s="17">
        <v>1</v>
      </c>
      <c r="K2262" s="13">
        <v>45382</v>
      </c>
    </row>
    <row r="2263" spans="1:11" ht="16.8" customHeight="1">
      <c r="A2263" s="12" t="s">
        <v>3882</v>
      </c>
      <c r="B2263" s="12" t="s">
        <v>1373</v>
      </c>
      <c r="C2263" s="16"/>
      <c r="D2263" s="12" t="s">
        <v>1382</v>
      </c>
      <c r="E2263" s="12" t="s">
        <v>48</v>
      </c>
      <c r="F2263" s="12" t="s">
        <v>48</v>
      </c>
      <c r="G2263" s="12" t="s">
        <v>5184</v>
      </c>
      <c r="H2263" s="10">
        <v>45017</v>
      </c>
      <c r="I2263" s="16" t="s">
        <v>2953</v>
      </c>
      <c r="J2263" s="17">
        <v>1</v>
      </c>
      <c r="K2263" s="13">
        <v>45382</v>
      </c>
    </row>
    <row r="2264" spans="1:11" ht="16.8" customHeight="1">
      <c r="A2264" s="12" t="s">
        <v>3883</v>
      </c>
      <c r="B2264" s="12" t="s">
        <v>1373</v>
      </c>
      <c r="C2264" s="16"/>
      <c r="D2264" s="12" t="s">
        <v>1395</v>
      </c>
      <c r="E2264" s="12" t="s">
        <v>53</v>
      </c>
      <c r="F2264" s="12" t="s">
        <v>53</v>
      </c>
      <c r="G2264" s="12" t="s">
        <v>5185</v>
      </c>
      <c r="H2264" s="10">
        <v>45017</v>
      </c>
      <c r="I2264" s="16" t="s">
        <v>2953</v>
      </c>
      <c r="J2264" s="17">
        <v>1</v>
      </c>
      <c r="K2264" s="13">
        <v>45382</v>
      </c>
    </row>
    <row r="2265" spans="1:11" ht="16.8" customHeight="1">
      <c r="A2265" s="12" t="s">
        <v>3884</v>
      </c>
      <c r="B2265" s="12" t="s">
        <v>1373</v>
      </c>
      <c r="C2265" s="16"/>
      <c r="D2265" s="12" t="s">
        <v>1410</v>
      </c>
      <c r="E2265" s="12" t="s">
        <v>59</v>
      </c>
      <c r="F2265" s="12" t="s">
        <v>59</v>
      </c>
      <c r="G2265" s="12" t="s">
        <v>5186</v>
      </c>
      <c r="H2265" s="10">
        <v>45017</v>
      </c>
      <c r="I2265" s="16" t="s">
        <v>2953</v>
      </c>
      <c r="J2265" s="17">
        <v>1</v>
      </c>
      <c r="K2265" s="13">
        <v>45382</v>
      </c>
    </row>
    <row r="2266" spans="1:11" ht="16.8" customHeight="1">
      <c r="A2266" s="12" t="s">
        <v>3885</v>
      </c>
      <c r="B2266" s="12" t="s">
        <v>1374</v>
      </c>
      <c r="C2266" s="16"/>
      <c r="D2266" s="12" t="s">
        <v>1399</v>
      </c>
      <c r="E2266" s="12" t="s">
        <v>50</v>
      </c>
      <c r="F2266" s="12" t="s">
        <v>50</v>
      </c>
      <c r="G2266" s="12" t="s">
        <v>5187</v>
      </c>
      <c r="H2266" s="10">
        <v>45017</v>
      </c>
      <c r="I2266" s="16" t="s">
        <v>2953</v>
      </c>
      <c r="J2266" s="17">
        <v>1</v>
      </c>
      <c r="K2266" s="13">
        <v>45382</v>
      </c>
    </row>
    <row r="2267" spans="1:11" ht="16.8" customHeight="1">
      <c r="A2267" s="13" t="s">
        <v>3886</v>
      </c>
      <c r="B2267" s="12" t="s">
        <v>1372</v>
      </c>
      <c r="C2267" s="16"/>
      <c r="D2267" s="12" t="s">
        <v>4250</v>
      </c>
      <c r="E2267" s="12" t="s">
        <v>50</v>
      </c>
      <c r="F2267" s="12" t="s">
        <v>50</v>
      </c>
      <c r="G2267" s="12" t="s">
        <v>5188</v>
      </c>
      <c r="H2267" s="10">
        <v>45017</v>
      </c>
      <c r="I2267" s="16" t="s">
        <v>2953</v>
      </c>
      <c r="J2267" s="17">
        <v>1</v>
      </c>
      <c r="K2267" s="13">
        <v>45382</v>
      </c>
    </row>
    <row r="2268" spans="1:11" ht="16.8" customHeight="1">
      <c r="A2268" s="12" t="s">
        <v>3887</v>
      </c>
      <c r="B2268" s="12" t="s">
        <v>1373</v>
      </c>
      <c r="C2268" s="16"/>
      <c r="D2268" s="12" t="s">
        <v>1382</v>
      </c>
      <c r="E2268" s="12" t="s">
        <v>48</v>
      </c>
      <c r="F2268" s="12" t="s">
        <v>48</v>
      </c>
      <c r="G2268" s="12" t="s">
        <v>5189</v>
      </c>
      <c r="H2268" s="10">
        <v>45017</v>
      </c>
      <c r="I2268" s="16" t="s">
        <v>2953</v>
      </c>
      <c r="J2268" s="17">
        <v>1</v>
      </c>
      <c r="K2268" s="13">
        <v>45382</v>
      </c>
    </row>
    <row r="2269" spans="1:11" ht="16.8" customHeight="1">
      <c r="A2269" s="12" t="s">
        <v>3888</v>
      </c>
      <c r="B2269" s="12" t="s">
        <v>1374</v>
      </c>
      <c r="C2269" s="16"/>
      <c r="D2269" s="12" t="s">
        <v>1410</v>
      </c>
      <c r="E2269" s="12" t="s">
        <v>59</v>
      </c>
      <c r="F2269" s="12" t="s">
        <v>59</v>
      </c>
      <c r="G2269" s="12" t="s">
        <v>5190</v>
      </c>
      <c r="H2269" s="10">
        <v>45017</v>
      </c>
      <c r="I2269" s="16" t="s">
        <v>2953</v>
      </c>
      <c r="J2269" s="17">
        <v>1</v>
      </c>
      <c r="K2269" s="13">
        <v>45382</v>
      </c>
    </row>
    <row r="2270" spans="1:11" ht="16.8" customHeight="1">
      <c r="A2270" s="12" t="s">
        <v>3889</v>
      </c>
      <c r="B2270" s="12" t="s">
        <v>1373</v>
      </c>
      <c r="C2270" s="16"/>
      <c r="D2270" s="12" t="s">
        <v>1383</v>
      </c>
      <c r="E2270" s="12" t="s">
        <v>52</v>
      </c>
      <c r="F2270" s="12" t="s">
        <v>52</v>
      </c>
      <c r="G2270" s="12" t="s">
        <v>5191</v>
      </c>
      <c r="H2270" s="10">
        <v>45017</v>
      </c>
      <c r="I2270" s="16" t="s">
        <v>2953</v>
      </c>
      <c r="J2270" s="17">
        <v>1</v>
      </c>
      <c r="K2270" s="13">
        <v>45382</v>
      </c>
    </row>
    <row r="2271" spans="1:11" ht="16.8" customHeight="1">
      <c r="A2271" s="12" t="s">
        <v>3890</v>
      </c>
      <c r="B2271" s="12" t="s">
        <v>1373</v>
      </c>
      <c r="C2271" s="16"/>
      <c r="D2271" s="12" t="s">
        <v>1490</v>
      </c>
      <c r="E2271" s="12" t="s">
        <v>53</v>
      </c>
      <c r="F2271" s="12" t="s">
        <v>53</v>
      </c>
      <c r="G2271" s="12" t="s">
        <v>5192</v>
      </c>
      <c r="H2271" s="10">
        <v>45017</v>
      </c>
      <c r="I2271" s="16" t="s">
        <v>2953</v>
      </c>
      <c r="J2271" s="17">
        <v>1</v>
      </c>
      <c r="K2271" s="13">
        <v>45382</v>
      </c>
    </row>
    <row r="2272" spans="1:11" ht="16.8" customHeight="1">
      <c r="A2272" s="12" t="s">
        <v>3891</v>
      </c>
      <c r="B2272" s="12" t="s">
        <v>1373</v>
      </c>
      <c r="C2272" s="16"/>
      <c r="D2272" s="12" t="s">
        <v>1490</v>
      </c>
      <c r="E2272" s="12" t="s">
        <v>53</v>
      </c>
      <c r="F2272" s="12" t="s">
        <v>53</v>
      </c>
      <c r="G2272" s="12" t="s">
        <v>5193</v>
      </c>
      <c r="H2272" s="10">
        <v>45017</v>
      </c>
      <c r="I2272" s="16" t="s">
        <v>2953</v>
      </c>
      <c r="J2272" s="17">
        <v>1</v>
      </c>
      <c r="K2272" s="13">
        <v>45382</v>
      </c>
    </row>
    <row r="2273" spans="1:11" ht="16.8" customHeight="1">
      <c r="A2273" s="12" t="s">
        <v>3892</v>
      </c>
      <c r="B2273" s="12" t="s">
        <v>1373</v>
      </c>
      <c r="C2273" s="16"/>
      <c r="D2273" s="12" t="s">
        <v>16</v>
      </c>
      <c r="E2273" s="12" t="s">
        <v>1643</v>
      </c>
      <c r="F2273" s="12" t="s">
        <v>45</v>
      </c>
      <c r="G2273" s="12" t="s">
        <v>5194</v>
      </c>
      <c r="H2273" s="10">
        <v>45017</v>
      </c>
      <c r="I2273" s="16" t="s">
        <v>2953</v>
      </c>
      <c r="J2273" s="17">
        <v>1</v>
      </c>
      <c r="K2273" s="13">
        <v>45382</v>
      </c>
    </row>
    <row r="2274" spans="1:11" ht="16.8" customHeight="1">
      <c r="A2274" s="13" t="s">
        <v>3893</v>
      </c>
      <c r="B2274" s="12" t="s">
        <v>1372</v>
      </c>
      <c r="C2274" s="16"/>
      <c r="D2274" s="12" t="s">
        <v>1386</v>
      </c>
      <c r="E2274" s="12" t="s">
        <v>58</v>
      </c>
      <c r="F2274" s="12" t="s">
        <v>50</v>
      </c>
      <c r="G2274" s="12" t="s">
        <v>5195</v>
      </c>
      <c r="H2274" s="10">
        <v>45017</v>
      </c>
      <c r="I2274" s="16" t="s">
        <v>2953</v>
      </c>
      <c r="J2274" s="17">
        <v>1</v>
      </c>
      <c r="K2274" s="13">
        <v>45382</v>
      </c>
    </row>
    <row r="2275" spans="1:11" ht="16.8" customHeight="1">
      <c r="A2275" s="12" t="s">
        <v>3894</v>
      </c>
      <c r="B2275" s="12" t="s">
        <v>1374</v>
      </c>
      <c r="C2275" s="16"/>
      <c r="D2275" s="12" t="s">
        <v>1522</v>
      </c>
      <c r="E2275" s="12" t="s">
        <v>53</v>
      </c>
      <c r="F2275" s="12" t="s">
        <v>53</v>
      </c>
      <c r="G2275" s="12" t="s">
        <v>5196</v>
      </c>
      <c r="H2275" s="10">
        <v>45017</v>
      </c>
      <c r="I2275" s="16" t="s">
        <v>2953</v>
      </c>
      <c r="J2275" s="17">
        <v>1</v>
      </c>
      <c r="K2275" s="13">
        <v>45382</v>
      </c>
    </row>
    <row r="2276" spans="1:11" ht="16.8" customHeight="1">
      <c r="A2276" s="12" t="s">
        <v>3895</v>
      </c>
      <c r="B2276" s="12" t="s">
        <v>1373</v>
      </c>
      <c r="C2276" s="16"/>
      <c r="D2276" s="12" t="s">
        <v>4251</v>
      </c>
      <c r="E2276" s="12" t="s">
        <v>59</v>
      </c>
      <c r="F2276" s="12" t="s">
        <v>59</v>
      </c>
      <c r="G2276" s="12" t="s">
        <v>5197</v>
      </c>
      <c r="H2276" s="10">
        <v>45017</v>
      </c>
      <c r="I2276" s="16" t="s">
        <v>2953</v>
      </c>
      <c r="J2276" s="17">
        <v>1</v>
      </c>
      <c r="K2276" s="13">
        <v>45382</v>
      </c>
    </row>
    <row r="2277" spans="1:11" ht="16.8" customHeight="1">
      <c r="A2277" s="13" t="s">
        <v>3896</v>
      </c>
      <c r="B2277" s="12" t="s">
        <v>1372</v>
      </c>
      <c r="C2277" s="16"/>
      <c r="D2277" s="12" t="s">
        <v>1383</v>
      </c>
      <c r="E2277" s="12" t="s">
        <v>52</v>
      </c>
      <c r="F2277" s="12" t="s">
        <v>52</v>
      </c>
      <c r="G2277" s="12" t="s">
        <v>5198</v>
      </c>
      <c r="H2277" s="10">
        <v>45017</v>
      </c>
      <c r="I2277" s="16" t="s">
        <v>2953</v>
      </c>
      <c r="J2277" s="17">
        <v>1</v>
      </c>
      <c r="K2277" s="13">
        <v>45382</v>
      </c>
    </row>
    <row r="2278" spans="1:11" ht="16.8" customHeight="1">
      <c r="A2278" s="12" t="s">
        <v>3897</v>
      </c>
      <c r="B2278" s="12" t="s">
        <v>1373</v>
      </c>
      <c r="C2278" s="16"/>
      <c r="D2278" s="12" t="s">
        <v>18</v>
      </c>
      <c r="E2278" s="12" t="s">
        <v>52</v>
      </c>
      <c r="F2278" s="12" t="s">
        <v>52</v>
      </c>
      <c r="G2278" s="12" t="s">
        <v>5199</v>
      </c>
      <c r="H2278" s="10">
        <v>45017</v>
      </c>
      <c r="I2278" s="16" t="s">
        <v>2953</v>
      </c>
      <c r="J2278" s="17">
        <v>1</v>
      </c>
      <c r="K2278" s="13">
        <v>45382</v>
      </c>
    </row>
    <row r="2279" spans="1:11" ht="16.8" customHeight="1">
      <c r="A2279" s="12" t="s">
        <v>3898</v>
      </c>
      <c r="B2279" s="12" t="s">
        <v>1373</v>
      </c>
      <c r="C2279" s="16"/>
      <c r="D2279" s="12" t="s">
        <v>1383</v>
      </c>
      <c r="E2279" s="12" t="s">
        <v>52</v>
      </c>
      <c r="F2279" s="12" t="s">
        <v>52</v>
      </c>
      <c r="G2279" s="12" t="s">
        <v>5200</v>
      </c>
      <c r="H2279" s="10">
        <v>45017</v>
      </c>
      <c r="I2279" s="16" t="s">
        <v>2953</v>
      </c>
      <c r="J2279" s="17">
        <v>1</v>
      </c>
      <c r="K2279" s="13">
        <v>45382</v>
      </c>
    </row>
    <row r="2280" spans="1:11" ht="16.8" customHeight="1">
      <c r="A2280" s="13" t="s">
        <v>3899</v>
      </c>
      <c r="B2280" s="12" t="s">
        <v>1372</v>
      </c>
      <c r="C2280" s="16"/>
      <c r="D2280" s="12" t="s">
        <v>1386</v>
      </c>
      <c r="E2280" s="12" t="s">
        <v>58</v>
      </c>
      <c r="F2280" s="12" t="s">
        <v>50</v>
      </c>
      <c r="G2280" s="12" t="s">
        <v>5201</v>
      </c>
      <c r="H2280" s="10">
        <v>45017</v>
      </c>
      <c r="I2280" s="16" t="s">
        <v>2953</v>
      </c>
      <c r="J2280" s="17">
        <v>1</v>
      </c>
      <c r="K2280" s="13">
        <v>45382</v>
      </c>
    </row>
    <row r="2281" spans="1:11" ht="16.8" customHeight="1">
      <c r="A2281" s="12" t="s">
        <v>3900</v>
      </c>
      <c r="B2281" s="12" t="s">
        <v>1373</v>
      </c>
      <c r="C2281" s="16"/>
      <c r="D2281" s="12" t="s">
        <v>1479</v>
      </c>
      <c r="E2281" s="12" t="s">
        <v>59</v>
      </c>
      <c r="F2281" s="12" t="s">
        <v>59</v>
      </c>
      <c r="G2281" s="12" t="s">
        <v>5202</v>
      </c>
      <c r="H2281" s="10">
        <v>45017</v>
      </c>
      <c r="I2281" s="16" t="s">
        <v>2953</v>
      </c>
      <c r="J2281" s="17">
        <v>1</v>
      </c>
      <c r="K2281" s="13">
        <v>45382</v>
      </c>
    </row>
    <row r="2282" spans="1:11" ht="16.8" customHeight="1">
      <c r="A2282" s="12" t="s">
        <v>3901</v>
      </c>
      <c r="B2282" s="12" t="s">
        <v>1373</v>
      </c>
      <c r="C2282" s="16"/>
      <c r="D2282" s="12" t="s">
        <v>1383</v>
      </c>
      <c r="E2282" s="12" t="s">
        <v>52</v>
      </c>
      <c r="F2282" s="12" t="s">
        <v>52</v>
      </c>
      <c r="G2282" s="12" t="s">
        <v>5203</v>
      </c>
      <c r="H2282" s="10">
        <v>45017</v>
      </c>
      <c r="I2282" s="16" t="s">
        <v>2953</v>
      </c>
      <c r="J2282" s="17">
        <v>1</v>
      </c>
      <c r="K2282" s="13">
        <v>45382</v>
      </c>
    </row>
    <row r="2283" spans="1:11" ht="16.8" customHeight="1">
      <c r="A2283" s="13" t="s">
        <v>3902</v>
      </c>
      <c r="B2283" s="12" t="s">
        <v>1372</v>
      </c>
      <c r="C2283" s="16"/>
      <c r="D2283" s="12" t="s">
        <v>1390</v>
      </c>
      <c r="E2283" s="12" t="s">
        <v>53</v>
      </c>
      <c r="F2283" s="12" t="s">
        <v>53</v>
      </c>
      <c r="G2283" s="12" t="s">
        <v>5204</v>
      </c>
      <c r="H2283" s="10">
        <v>45017</v>
      </c>
      <c r="I2283" s="16" t="s">
        <v>2953</v>
      </c>
      <c r="J2283" s="17">
        <v>1</v>
      </c>
      <c r="K2283" s="13">
        <v>45382</v>
      </c>
    </row>
    <row r="2284" spans="1:11" ht="16.8" customHeight="1">
      <c r="A2284" s="12" t="s">
        <v>3903</v>
      </c>
      <c r="B2284" s="12" t="s">
        <v>1373</v>
      </c>
      <c r="C2284" s="16"/>
      <c r="D2284" s="12" t="s">
        <v>18</v>
      </c>
      <c r="E2284" s="12" t="s">
        <v>52</v>
      </c>
      <c r="F2284" s="12" t="s">
        <v>52</v>
      </c>
      <c r="G2284" s="12" t="s">
        <v>5205</v>
      </c>
      <c r="H2284" s="10">
        <v>45017</v>
      </c>
      <c r="I2284" s="16" t="s">
        <v>2953</v>
      </c>
      <c r="J2284" s="17">
        <v>1</v>
      </c>
      <c r="K2284" s="13">
        <v>45382</v>
      </c>
    </row>
    <row r="2285" spans="1:11" ht="16.8" customHeight="1">
      <c r="A2285" s="13" t="s">
        <v>3904</v>
      </c>
      <c r="B2285" s="12" t="s">
        <v>1372</v>
      </c>
      <c r="C2285" s="16"/>
      <c r="D2285" s="12" t="s">
        <v>13</v>
      </c>
      <c r="E2285" s="12" t="s">
        <v>47</v>
      </c>
      <c r="F2285" s="12" t="s">
        <v>47</v>
      </c>
      <c r="G2285" s="12" t="s">
        <v>5206</v>
      </c>
      <c r="H2285" s="10">
        <v>45017</v>
      </c>
      <c r="I2285" s="16" t="s">
        <v>2953</v>
      </c>
      <c r="J2285" s="17">
        <v>1</v>
      </c>
      <c r="K2285" s="13">
        <v>45382</v>
      </c>
    </row>
    <row r="2286" spans="1:11" ht="16.8" customHeight="1">
      <c r="A2286" s="13" t="s">
        <v>3905</v>
      </c>
      <c r="B2286" s="12" t="s">
        <v>1372</v>
      </c>
      <c r="C2286" s="16"/>
      <c r="D2286" s="12" t="s">
        <v>34</v>
      </c>
      <c r="E2286" s="12" t="s">
        <v>29</v>
      </c>
      <c r="F2286" s="12" t="s">
        <v>29</v>
      </c>
      <c r="G2286" s="12" t="s">
        <v>5207</v>
      </c>
      <c r="H2286" s="10">
        <v>45017</v>
      </c>
      <c r="I2286" s="16" t="s">
        <v>2953</v>
      </c>
      <c r="J2286" s="17">
        <v>1</v>
      </c>
      <c r="K2286" s="13">
        <v>45382</v>
      </c>
    </row>
    <row r="2287" spans="1:11" ht="16.8" customHeight="1">
      <c r="A2287" s="12" t="s">
        <v>3906</v>
      </c>
      <c r="B2287" s="12" t="s">
        <v>1373</v>
      </c>
      <c r="C2287" s="16"/>
      <c r="D2287" s="12" t="s">
        <v>1395</v>
      </c>
      <c r="E2287" s="12" t="s">
        <v>53</v>
      </c>
      <c r="F2287" s="12" t="s">
        <v>53</v>
      </c>
      <c r="G2287" s="12" t="s">
        <v>5208</v>
      </c>
      <c r="H2287" s="10">
        <v>45017</v>
      </c>
      <c r="I2287" s="16" t="s">
        <v>2953</v>
      </c>
      <c r="J2287" s="17">
        <v>1</v>
      </c>
      <c r="K2287" s="13">
        <v>45382</v>
      </c>
    </row>
    <row r="2288" spans="1:11" ht="16.8" customHeight="1">
      <c r="A2288" s="12" t="s">
        <v>3907</v>
      </c>
      <c r="B2288" s="12" t="s">
        <v>1373</v>
      </c>
      <c r="C2288" s="16"/>
      <c r="D2288" s="12" t="s">
        <v>1383</v>
      </c>
      <c r="E2288" s="12" t="s">
        <v>52</v>
      </c>
      <c r="F2288" s="12" t="s">
        <v>52</v>
      </c>
      <c r="G2288" s="12" t="s">
        <v>5209</v>
      </c>
      <c r="H2288" s="10">
        <v>45017</v>
      </c>
      <c r="I2288" s="16" t="s">
        <v>2953</v>
      </c>
      <c r="J2288" s="17">
        <v>1</v>
      </c>
      <c r="K2288" s="13">
        <v>45382</v>
      </c>
    </row>
    <row r="2289" spans="1:11" ht="16.8" customHeight="1">
      <c r="A2289" s="12" t="s">
        <v>3908</v>
      </c>
      <c r="B2289" s="12" t="s">
        <v>1373</v>
      </c>
      <c r="C2289" s="16"/>
      <c r="D2289" s="12" t="s">
        <v>1383</v>
      </c>
      <c r="E2289" s="12" t="s">
        <v>52</v>
      </c>
      <c r="F2289" s="12" t="s">
        <v>52</v>
      </c>
      <c r="G2289" s="12" t="s">
        <v>5210</v>
      </c>
      <c r="H2289" s="10">
        <v>45017</v>
      </c>
      <c r="I2289" s="16" t="s">
        <v>2953</v>
      </c>
      <c r="J2289" s="17">
        <v>1</v>
      </c>
      <c r="K2289" s="13">
        <v>45382</v>
      </c>
    </row>
    <row r="2290" spans="1:11" ht="16.8" customHeight="1">
      <c r="A2290" s="12" t="s">
        <v>3909</v>
      </c>
      <c r="B2290" s="12" t="s">
        <v>1373</v>
      </c>
      <c r="C2290" s="16"/>
      <c r="D2290" s="12" t="s">
        <v>1383</v>
      </c>
      <c r="E2290" s="12" t="s">
        <v>52</v>
      </c>
      <c r="F2290" s="12" t="s">
        <v>52</v>
      </c>
      <c r="G2290" s="12" t="s">
        <v>5211</v>
      </c>
      <c r="H2290" s="10">
        <v>45017</v>
      </c>
      <c r="I2290" s="16" t="s">
        <v>2953</v>
      </c>
      <c r="J2290" s="17">
        <v>1</v>
      </c>
      <c r="K2290" s="13">
        <v>45382</v>
      </c>
    </row>
    <row r="2291" spans="1:11" ht="16.8" customHeight="1">
      <c r="A2291" s="13" t="s">
        <v>3910</v>
      </c>
      <c r="B2291" s="12" t="s">
        <v>1372</v>
      </c>
      <c r="C2291" s="16"/>
      <c r="D2291" s="12" t="s">
        <v>1390</v>
      </c>
      <c r="E2291" s="12" t="s">
        <v>53</v>
      </c>
      <c r="F2291" s="12" t="s">
        <v>53</v>
      </c>
      <c r="G2291" s="12" t="s">
        <v>5212</v>
      </c>
      <c r="H2291" s="10">
        <v>45017</v>
      </c>
      <c r="I2291" s="16" t="s">
        <v>2953</v>
      </c>
      <c r="J2291" s="17">
        <v>1</v>
      </c>
      <c r="K2291" s="13">
        <v>45382</v>
      </c>
    </row>
    <row r="2292" spans="1:11" ht="16.8" customHeight="1">
      <c r="A2292" s="13" t="s">
        <v>3911</v>
      </c>
      <c r="B2292" s="12" t="s">
        <v>1372</v>
      </c>
      <c r="C2292" s="16"/>
      <c r="D2292" s="12" t="s">
        <v>4252</v>
      </c>
      <c r="E2292" s="12" t="s">
        <v>53</v>
      </c>
      <c r="F2292" s="12" t="s">
        <v>53</v>
      </c>
      <c r="G2292" s="12" t="s">
        <v>5213</v>
      </c>
      <c r="H2292" s="10">
        <v>45017</v>
      </c>
      <c r="I2292" s="16" t="s">
        <v>2953</v>
      </c>
      <c r="J2292" s="17">
        <v>1</v>
      </c>
      <c r="K2292" s="13">
        <v>45382</v>
      </c>
    </row>
    <row r="2293" spans="1:11" ht="16.8" customHeight="1">
      <c r="A2293" s="12" t="s">
        <v>3912</v>
      </c>
      <c r="B2293" s="12" t="s">
        <v>1373</v>
      </c>
      <c r="C2293" s="16"/>
      <c r="D2293" s="12" t="s">
        <v>18</v>
      </c>
      <c r="E2293" s="12" t="s">
        <v>52</v>
      </c>
      <c r="F2293" s="12" t="s">
        <v>52</v>
      </c>
      <c r="G2293" s="12" t="s">
        <v>5214</v>
      </c>
      <c r="H2293" s="10">
        <v>45017</v>
      </c>
      <c r="I2293" s="16" t="s">
        <v>2953</v>
      </c>
      <c r="J2293" s="17">
        <v>1</v>
      </c>
      <c r="K2293" s="13">
        <v>45382</v>
      </c>
    </row>
    <row r="2294" spans="1:11" ht="16.8" customHeight="1">
      <c r="A2294" s="12" t="s">
        <v>3913</v>
      </c>
      <c r="B2294" s="12" t="s">
        <v>1372</v>
      </c>
      <c r="C2294" s="16"/>
      <c r="D2294" s="12" t="s">
        <v>1482</v>
      </c>
      <c r="E2294" s="12" t="s">
        <v>41</v>
      </c>
      <c r="F2294" s="12" t="s">
        <v>41</v>
      </c>
      <c r="G2294" s="12" t="s">
        <v>5215</v>
      </c>
      <c r="H2294" s="10">
        <v>45017</v>
      </c>
      <c r="I2294" s="16" t="s">
        <v>2953</v>
      </c>
      <c r="J2294" s="17">
        <v>1</v>
      </c>
      <c r="K2294" s="13">
        <v>45382</v>
      </c>
    </row>
    <row r="2295" spans="1:11" ht="16.8" customHeight="1">
      <c r="A2295" s="13" t="s">
        <v>3914</v>
      </c>
      <c r="B2295" s="12" t="s">
        <v>1372</v>
      </c>
      <c r="C2295" s="16"/>
      <c r="D2295" s="12" t="s">
        <v>1545</v>
      </c>
      <c r="E2295" s="12" t="s">
        <v>29</v>
      </c>
      <c r="F2295" s="12" t="s">
        <v>29</v>
      </c>
      <c r="G2295" s="12" t="s">
        <v>5216</v>
      </c>
      <c r="H2295" s="10">
        <v>45017</v>
      </c>
      <c r="I2295" s="16" t="s">
        <v>2953</v>
      </c>
      <c r="J2295" s="17">
        <v>1</v>
      </c>
      <c r="K2295" s="13">
        <v>45382</v>
      </c>
    </row>
    <row r="2296" spans="1:11" ht="16.8" customHeight="1">
      <c r="A2296" s="13" t="s">
        <v>3915</v>
      </c>
      <c r="B2296" s="12" t="s">
        <v>1372</v>
      </c>
      <c r="C2296" s="16"/>
      <c r="D2296" s="12" t="s">
        <v>57</v>
      </c>
      <c r="E2296" s="12" t="s">
        <v>57</v>
      </c>
      <c r="F2296" s="12" t="s">
        <v>57</v>
      </c>
      <c r="G2296" s="12" t="s">
        <v>5217</v>
      </c>
      <c r="H2296" s="10">
        <v>45017</v>
      </c>
      <c r="I2296" s="16" t="s">
        <v>2953</v>
      </c>
      <c r="J2296" s="17">
        <v>1</v>
      </c>
      <c r="K2296" s="13">
        <v>45382</v>
      </c>
    </row>
    <row r="2297" spans="1:11" ht="16.8" customHeight="1">
      <c r="A2297" s="12" t="s">
        <v>3916</v>
      </c>
      <c r="B2297" s="12" t="s">
        <v>1373</v>
      </c>
      <c r="C2297" s="16"/>
      <c r="D2297" s="12" t="s">
        <v>18</v>
      </c>
      <c r="E2297" s="12" t="s">
        <v>52</v>
      </c>
      <c r="F2297" s="12" t="s">
        <v>52</v>
      </c>
      <c r="G2297" s="12" t="s">
        <v>5218</v>
      </c>
      <c r="H2297" s="10">
        <v>45017</v>
      </c>
      <c r="I2297" s="16" t="s">
        <v>2953</v>
      </c>
      <c r="J2297" s="17">
        <v>1</v>
      </c>
      <c r="K2297" s="13">
        <v>45382</v>
      </c>
    </row>
    <row r="2298" spans="1:11" ht="16.8" customHeight="1">
      <c r="A2298" s="12" t="s">
        <v>3917</v>
      </c>
      <c r="B2298" s="12" t="s">
        <v>1373</v>
      </c>
      <c r="C2298" s="16"/>
      <c r="D2298" s="12" t="s">
        <v>1442</v>
      </c>
      <c r="E2298" s="12" t="s">
        <v>59</v>
      </c>
      <c r="F2298" s="12" t="s">
        <v>59</v>
      </c>
      <c r="G2298" s="12" t="s">
        <v>5219</v>
      </c>
      <c r="H2298" s="10">
        <v>45017</v>
      </c>
      <c r="I2298" s="16" t="s">
        <v>2953</v>
      </c>
      <c r="J2298" s="17">
        <v>1</v>
      </c>
      <c r="K2298" s="13">
        <v>45382</v>
      </c>
    </row>
    <row r="2299" spans="1:11" ht="16.8" customHeight="1">
      <c r="A2299" s="13" t="s">
        <v>3918</v>
      </c>
      <c r="B2299" s="12" t="s">
        <v>1372</v>
      </c>
      <c r="C2299" s="16"/>
      <c r="D2299" s="12" t="s">
        <v>57</v>
      </c>
      <c r="E2299" s="12" t="s">
        <v>57</v>
      </c>
      <c r="F2299" s="12" t="s">
        <v>57</v>
      </c>
      <c r="G2299" s="12" t="s">
        <v>5220</v>
      </c>
      <c r="H2299" s="10">
        <v>45017</v>
      </c>
      <c r="I2299" s="16" t="s">
        <v>2953</v>
      </c>
      <c r="J2299" s="17">
        <v>1</v>
      </c>
      <c r="K2299" s="13">
        <v>45382</v>
      </c>
    </row>
    <row r="2300" spans="1:11" ht="16.8" customHeight="1">
      <c r="A2300" s="12" t="s">
        <v>3919</v>
      </c>
      <c r="B2300" s="12" t="s">
        <v>1373</v>
      </c>
      <c r="C2300" s="16"/>
      <c r="D2300" s="12" t="s">
        <v>4251</v>
      </c>
      <c r="E2300" s="12" t="s">
        <v>59</v>
      </c>
      <c r="F2300" s="12" t="s">
        <v>59</v>
      </c>
      <c r="G2300" s="12" t="s">
        <v>5221</v>
      </c>
      <c r="H2300" s="10">
        <v>45017</v>
      </c>
      <c r="I2300" s="16" t="s">
        <v>2953</v>
      </c>
      <c r="J2300" s="17">
        <v>1</v>
      </c>
      <c r="K2300" s="13">
        <v>45382</v>
      </c>
    </row>
    <row r="2301" spans="1:11" ht="16.8" customHeight="1">
      <c r="A2301" s="12" t="s">
        <v>3920</v>
      </c>
      <c r="B2301" s="12" t="s">
        <v>1373</v>
      </c>
      <c r="C2301" s="16"/>
      <c r="D2301" s="12" t="s">
        <v>1386</v>
      </c>
      <c r="E2301" s="12" t="s">
        <v>58</v>
      </c>
      <c r="F2301" s="12" t="s">
        <v>50</v>
      </c>
      <c r="G2301" s="12" t="s">
        <v>5222</v>
      </c>
      <c r="H2301" s="10">
        <v>45017</v>
      </c>
      <c r="I2301" s="16" t="s">
        <v>2953</v>
      </c>
      <c r="J2301" s="17">
        <v>1</v>
      </c>
      <c r="K2301" s="13">
        <v>45382</v>
      </c>
    </row>
    <row r="2302" spans="1:11" ht="16.8" customHeight="1">
      <c r="A2302" s="12" t="s">
        <v>3921</v>
      </c>
      <c r="B2302" s="12" t="s">
        <v>1373</v>
      </c>
      <c r="C2302" s="16"/>
      <c r="D2302" s="12" t="s">
        <v>18</v>
      </c>
      <c r="E2302" s="12" t="s">
        <v>52</v>
      </c>
      <c r="F2302" s="12" t="s">
        <v>52</v>
      </c>
      <c r="G2302" s="12" t="s">
        <v>5223</v>
      </c>
      <c r="H2302" s="10">
        <v>45017</v>
      </c>
      <c r="I2302" s="16" t="s">
        <v>2953</v>
      </c>
      <c r="J2302" s="17">
        <v>1</v>
      </c>
      <c r="K2302" s="13">
        <v>45382</v>
      </c>
    </row>
    <row r="2303" spans="1:11" ht="16.8" customHeight="1">
      <c r="A2303" s="12" t="s">
        <v>3922</v>
      </c>
      <c r="B2303" s="12" t="s">
        <v>1373</v>
      </c>
      <c r="C2303" s="16"/>
      <c r="D2303" s="12" t="s">
        <v>1383</v>
      </c>
      <c r="E2303" s="12" t="s">
        <v>52</v>
      </c>
      <c r="F2303" s="12" t="s">
        <v>52</v>
      </c>
      <c r="G2303" s="12" t="s">
        <v>5224</v>
      </c>
      <c r="H2303" s="10">
        <v>45017</v>
      </c>
      <c r="I2303" s="16" t="s">
        <v>2953</v>
      </c>
      <c r="J2303" s="17">
        <v>1</v>
      </c>
      <c r="K2303" s="13">
        <v>45382</v>
      </c>
    </row>
    <row r="2304" spans="1:11" ht="16.8" customHeight="1">
      <c r="A2304" s="13" t="s">
        <v>3923</v>
      </c>
      <c r="B2304" s="12" t="s">
        <v>1372</v>
      </c>
      <c r="C2304" s="16"/>
      <c r="D2304" s="12" t="s">
        <v>1545</v>
      </c>
      <c r="E2304" s="12" t="s">
        <v>29</v>
      </c>
      <c r="F2304" s="12" t="s">
        <v>29</v>
      </c>
      <c r="G2304" s="12" t="s">
        <v>5225</v>
      </c>
      <c r="H2304" s="10">
        <v>45017</v>
      </c>
      <c r="I2304" s="16" t="s">
        <v>2953</v>
      </c>
      <c r="J2304" s="17">
        <v>1</v>
      </c>
      <c r="K2304" s="13">
        <v>45382</v>
      </c>
    </row>
    <row r="2305" spans="1:11" ht="16.8" customHeight="1">
      <c r="A2305" s="12" t="s">
        <v>3924</v>
      </c>
      <c r="B2305" s="12" t="s">
        <v>1373</v>
      </c>
      <c r="C2305" s="16"/>
      <c r="D2305" s="12" t="s">
        <v>1442</v>
      </c>
      <c r="E2305" s="12" t="s">
        <v>59</v>
      </c>
      <c r="F2305" s="12" t="s">
        <v>59</v>
      </c>
      <c r="G2305" s="12" t="s">
        <v>5226</v>
      </c>
      <c r="H2305" s="10">
        <v>45017</v>
      </c>
      <c r="I2305" s="16" t="s">
        <v>2953</v>
      </c>
      <c r="J2305" s="17">
        <v>1</v>
      </c>
      <c r="K2305" s="13">
        <v>45382</v>
      </c>
    </row>
    <row r="2306" spans="1:11" ht="16.8" customHeight="1">
      <c r="A2306" s="12" t="s">
        <v>3925</v>
      </c>
      <c r="B2306" s="12" t="s">
        <v>1373</v>
      </c>
      <c r="C2306" s="16"/>
      <c r="D2306" s="12" t="s">
        <v>1386</v>
      </c>
      <c r="E2306" s="12" t="s">
        <v>58</v>
      </c>
      <c r="F2306" s="12" t="s">
        <v>50</v>
      </c>
      <c r="G2306" s="12" t="s">
        <v>5227</v>
      </c>
      <c r="H2306" s="10">
        <v>45017</v>
      </c>
      <c r="I2306" s="16" t="s">
        <v>2953</v>
      </c>
      <c r="J2306" s="17">
        <v>1</v>
      </c>
      <c r="K2306" s="13">
        <v>45382</v>
      </c>
    </row>
    <row r="2307" spans="1:11" ht="16.8" customHeight="1">
      <c r="A2307" s="12" t="s">
        <v>3926</v>
      </c>
      <c r="B2307" s="12" t="s">
        <v>1373</v>
      </c>
      <c r="C2307" s="16"/>
      <c r="D2307" s="12" t="s">
        <v>4253</v>
      </c>
      <c r="E2307" s="12" t="s">
        <v>1643</v>
      </c>
      <c r="F2307" s="12" t="s">
        <v>45</v>
      </c>
      <c r="G2307" s="12" t="s">
        <v>5228</v>
      </c>
      <c r="H2307" s="10">
        <v>45017</v>
      </c>
      <c r="I2307" s="16" t="s">
        <v>2953</v>
      </c>
      <c r="J2307" s="17">
        <v>1</v>
      </c>
      <c r="K2307" s="13">
        <v>45382</v>
      </c>
    </row>
    <row r="2308" spans="1:11" ht="16.8" customHeight="1">
      <c r="A2308" s="12" t="s">
        <v>3927</v>
      </c>
      <c r="B2308" s="12" t="s">
        <v>1373</v>
      </c>
      <c r="C2308" s="16"/>
      <c r="D2308" s="12" t="s">
        <v>1389</v>
      </c>
      <c r="E2308" s="12" t="s">
        <v>1642</v>
      </c>
      <c r="F2308" s="12" t="s">
        <v>57</v>
      </c>
      <c r="G2308" s="12" t="s">
        <v>5229</v>
      </c>
      <c r="H2308" s="10">
        <v>45017</v>
      </c>
      <c r="I2308" s="16" t="s">
        <v>2953</v>
      </c>
      <c r="J2308" s="17">
        <v>1</v>
      </c>
      <c r="K2308" s="13">
        <v>45382</v>
      </c>
    </row>
    <row r="2309" spans="1:11" ht="16.8" customHeight="1">
      <c r="A2309" s="12" t="s">
        <v>3928</v>
      </c>
      <c r="B2309" s="12" t="s">
        <v>1373</v>
      </c>
      <c r="C2309" s="16"/>
      <c r="D2309" s="12" t="s">
        <v>1383</v>
      </c>
      <c r="E2309" s="12" t="s">
        <v>52</v>
      </c>
      <c r="F2309" s="12" t="s">
        <v>52</v>
      </c>
      <c r="G2309" s="12" t="s">
        <v>5230</v>
      </c>
      <c r="H2309" s="10">
        <v>45017</v>
      </c>
      <c r="I2309" s="16" t="s">
        <v>2953</v>
      </c>
      <c r="J2309" s="17">
        <v>1</v>
      </c>
      <c r="K2309" s="13">
        <v>45382</v>
      </c>
    </row>
    <row r="2310" spans="1:11" ht="16.8" customHeight="1">
      <c r="A2310" s="12" t="s">
        <v>3929</v>
      </c>
      <c r="B2310" s="12" t="s">
        <v>1373</v>
      </c>
      <c r="C2310" s="16"/>
      <c r="D2310" s="12" t="s">
        <v>1382</v>
      </c>
      <c r="E2310" s="12" t="s">
        <v>48</v>
      </c>
      <c r="F2310" s="12" t="s">
        <v>48</v>
      </c>
      <c r="G2310" s="12" t="s">
        <v>5231</v>
      </c>
      <c r="H2310" s="10">
        <v>45017</v>
      </c>
      <c r="I2310" s="16" t="s">
        <v>2953</v>
      </c>
      <c r="J2310" s="17">
        <v>1</v>
      </c>
      <c r="K2310" s="13">
        <v>45382</v>
      </c>
    </row>
    <row r="2311" spans="1:11" ht="16.8" customHeight="1">
      <c r="A2311" s="12" t="s">
        <v>3930</v>
      </c>
      <c r="B2311" s="12" t="s">
        <v>1373</v>
      </c>
      <c r="C2311" s="16"/>
      <c r="D2311" s="12" t="s">
        <v>1384</v>
      </c>
      <c r="E2311" s="12" t="s">
        <v>53</v>
      </c>
      <c r="F2311" s="12" t="s">
        <v>53</v>
      </c>
      <c r="G2311" s="12" t="s">
        <v>5232</v>
      </c>
      <c r="H2311" s="10">
        <v>45017</v>
      </c>
      <c r="I2311" s="16" t="s">
        <v>2953</v>
      </c>
      <c r="J2311" s="17">
        <v>1</v>
      </c>
      <c r="K2311" s="13">
        <v>45382</v>
      </c>
    </row>
    <row r="2312" spans="1:11" ht="16.8" customHeight="1">
      <c r="A2312" s="12" t="s">
        <v>3931</v>
      </c>
      <c r="B2312" s="12" t="s">
        <v>1373</v>
      </c>
      <c r="C2312" s="16"/>
      <c r="D2312" s="12" t="s">
        <v>1383</v>
      </c>
      <c r="E2312" s="12" t="s">
        <v>52</v>
      </c>
      <c r="F2312" s="12" t="s">
        <v>52</v>
      </c>
      <c r="G2312" s="12" t="s">
        <v>5233</v>
      </c>
      <c r="H2312" s="10">
        <v>45017</v>
      </c>
      <c r="I2312" s="16" t="s">
        <v>2953</v>
      </c>
      <c r="J2312" s="17">
        <v>1</v>
      </c>
      <c r="K2312" s="13">
        <v>45382</v>
      </c>
    </row>
    <row r="2313" spans="1:11" ht="16.8" customHeight="1">
      <c r="A2313" s="12" t="s">
        <v>3932</v>
      </c>
      <c r="B2313" s="12" t="s">
        <v>1373</v>
      </c>
      <c r="C2313" s="16"/>
      <c r="D2313" s="12" t="s">
        <v>57</v>
      </c>
      <c r="E2313" s="12" t="s">
        <v>57</v>
      </c>
      <c r="F2313" s="12" t="s">
        <v>57</v>
      </c>
      <c r="G2313" s="12" t="s">
        <v>5234</v>
      </c>
      <c r="H2313" s="10">
        <v>45017</v>
      </c>
      <c r="I2313" s="16" t="s">
        <v>2953</v>
      </c>
      <c r="J2313" s="17">
        <v>1</v>
      </c>
      <c r="K2313" s="13">
        <v>45382</v>
      </c>
    </row>
    <row r="2314" spans="1:11" ht="16.8" customHeight="1">
      <c r="A2314" s="14" t="s">
        <v>3933</v>
      </c>
      <c r="B2314" s="12" t="s">
        <v>1372</v>
      </c>
      <c r="C2314" s="16"/>
      <c r="D2314" s="12" t="s">
        <v>1383</v>
      </c>
      <c r="E2314" s="12" t="s">
        <v>52</v>
      </c>
      <c r="F2314" s="12" t="s">
        <v>52</v>
      </c>
      <c r="G2314" s="12" t="s">
        <v>5235</v>
      </c>
      <c r="H2314" s="10">
        <v>45017</v>
      </c>
      <c r="I2314" s="16" t="s">
        <v>2953</v>
      </c>
      <c r="J2314" s="17">
        <v>1</v>
      </c>
      <c r="K2314" s="13">
        <v>45382</v>
      </c>
    </row>
    <row r="2315" spans="1:11" ht="16.8" customHeight="1">
      <c r="A2315" s="13" t="s">
        <v>3934</v>
      </c>
      <c r="B2315" s="12" t="s">
        <v>1372</v>
      </c>
      <c r="C2315" s="16"/>
      <c r="D2315" s="12" t="s">
        <v>1405</v>
      </c>
      <c r="E2315" s="12" t="s">
        <v>1647</v>
      </c>
      <c r="F2315" s="12" t="s">
        <v>52</v>
      </c>
      <c r="G2315" s="12" t="s">
        <v>5236</v>
      </c>
      <c r="H2315" s="10">
        <v>45017</v>
      </c>
      <c r="I2315" s="16" t="s">
        <v>2953</v>
      </c>
      <c r="J2315" s="17">
        <v>1</v>
      </c>
      <c r="K2315" s="13">
        <v>45382</v>
      </c>
    </row>
    <row r="2316" spans="1:11" ht="16.8" customHeight="1">
      <c r="A2316" s="12" t="s">
        <v>3935</v>
      </c>
      <c r="B2316" s="12" t="s">
        <v>1373</v>
      </c>
      <c r="C2316" s="16"/>
      <c r="D2316" s="12" t="s">
        <v>1442</v>
      </c>
      <c r="E2316" s="12" t="s">
        <v>59</v>
      </c>
      <c r="F2316" s="12" t="s">
        <v>59</v>
      </c>
      <c r="G2316" s="12" t="s">
        <v>5237</v>
      </c>
      <c r="H2316" s="10">
        <v>45017</v>
      </c>
      <c r="I2316" s="16" t="s">
        <v>2953</v>
      </c>
      <c r="J2316" s="17">
        <v>1</v>
      </c>
      <c r="K2316" s="13">
        <v>45382</v>
      </c>
    </row>
    <row r="2317" spans="1:11" ht="16.8" customHeight="1">
      <c r="A2317" s="13" t="s">
        <v>3936</v>
      </c>
      <c r="B2317" s="12" t="s">
        <v>1372</v>
      </c>
      <c r="C2317" s="16"/>
      <c r="D2317" s="12" t="s">
        <v>34</v>
      </c>
      <c r="E2317" s="12" t="s">
        <v>29</v>
      </c>
      <c r="F2317" s="12" t="s">
        <v>29</v>
      </c>
      <c r="G2317" s="12" t="s">
        <v>5238</v>
      </c>
      <c r="H2317" s="10">
        <v>45017</v>
      </c>
      <c r="I2317" s="16" t="s">
        <v>2953</v>
      </c>
      <c r="J2317" s="17">
        <v>1</v>
      </c>
      <c r="K2317" s="13">
        <v>45382</v>
      </c>
    </row>
    <row r="2318" spans="1:11" ht="16.8" customHeight="1">
      <c r="A2318" s="12" t="s">
        <v>3937</v>
      </c>
      <c r="B2318" s="12" t="s">
        <v>1373</v>
      </c>
      <c r="C2318" s="16"/>
      <c r="D2318" s="12" t="s">
        <v>1442</v>
      </c>
      <c r="E2318" s="12" t="s">
        <v>59</v>
      </c>
      <c r="F2318" s="12" t="s">
        <v>59</v>
      </c>
      <c r="G2318" s="12" t="s">
        <v>5239</v>
      </c>
      <c r="H2318" s="10">
        <v>45017</v>
      </c>
      <c r="I2318" s="16" t="s">
        <v>2953</v>
      </c>
      <c r="J2318" s="17">
        <v>1</v>
      </c>
      <c r="K2318" s="13">
        <v>45382</v>
      </c>
    </row>
    <row r="2319" spans="1:11" ht="16.8" customHeight="1">
      <c r="A2319" s="13" t="s">
        <v>3938</v>
      </c>
      <c r="B2319" s="12" t="s">
        <v>1372</v>
      </c>
      <c r="C2319" s="16"/>
      <c r="D2319" s="12" t="s">
        <v>1382</v>
      </c>
      <c r="E2319" s="12" t="s">
        <v>48</v>
      </c>
      <c r="F2319" s="12" t="s">
        <v>48</v>
      </c>
      <c r="G2319" s="12" t="s">
        <v>5240</v>
      </c>
      <c r="H2319" s="10">
        <v>45017</v>
      </c>
      <c r="I2319" s="16" t="s">
        <v>2953</v>
      </c>
      <c r="J2319" s="17">
        <v>1</v>
      </c>
      <c r="K2319" s="13">
        <v>45382</v>
      </c>
    </row>
    <row r="2320" spans="1:11" ht="16.8" customHeight="1">
      <c r="A2320" s="12" t="s">
        <v>3939</v>
      </c>
      <c r="B2320" s="12" t="s">
        <v>1373</v>
      </c>
      <c r="C2320" s="16"/>
      <c r="D2320" s="12" t="s">
        <v>1444</v>
      </c>
      <c r="E2320" s="12" t="s">
        <v>1643</v>
      </c>
      <c r="F2320" s="12" t="s">
        <v>45</v>
      </c>
      <c r="G2320" s="12" t="s">
        <v>5241</v>
      </c>
      <c r="H2320" s="10">
        <v>45017</v>
      </c>
      <c r="I2320" s="16" t="s">
        <v>2953</v>
      </c>
      <c r="J2320" s="17">
        <v>1</v>
      </c>
      <c r="K2320" s="13">
        <v>45382</v>
      </c>
    </row>
    <row r="2321" spans="1:11" ht="16.8" customHeight="1">
      <c r="A2321" s="12" t="s">
        <v>3940</v>
      </c>
      <c r="B2321" s="12" t="s">
        <v>1372</v>
      </c>
      <c r="C2321" s="16"/>
      <c r="D2321" s="12" t="s">
        <v>1442</v>
      </c>
      <c r="E2321" s="12" t="s">
        <v>59</v>
      </c>
      <c r="F2321" s="12" t="s">
        <v>59</v>
      </c>
      <c r="G2321" s="12" t="s">
        <v>5242</v>
      </c>
      <c r="H2321" s="10">
        <v>45017</v>
      </c>
      <c r="I2321" s="16" t="s">
        <v>2953</v>
      </c>
      <c r="J2321" s="17">
        <v>1</v>
      </c>
      <c r="K2321" s="13">
        <v>45382</v>
      </c>
    </row>
    <row r="2322" spans="1:11" ht="16.8" customHeight="1">
      <c r="A2322" s="12" t="s">
        <v>3941</v>
      </c>
      <c r="B2322" s="12" t="s">
        <v>1374</v>
      </c>
      <c r="C2322" s="16"/>
      <c r="D2322" s="12" t="s">
        <v>1599</v>
      </c>
      <c r="E2322" s="12" t="s">
        <v>50</v>
      </c>
      <c r="F2322" s="12" t="s">
        <v>50</v>
      </c>
      <c r="G2322" s="12" t="s">
        <v>5243</v>
      </c>
      <c r="H2322" s="10">
        <v>45017</v>
      </c>
      <c r="I2322" s="16" t="s">
        <v>2953</v>
      </c>
      <c r="J2322" s="17">
        <v>1</v>
      </c>
      <c r="K2322" s="13">
        <v>45382</v>
      </c>
    </row>
    <row r="2323" spans="1:11" ht="16.8" customHeight="1">
      <c r="A2323" s="12" t="s">
        <v>3942</v>
      </c>
      <c r="B2323" s="12" t="s">
        <v>1374</v>
      </c>
      <c r="C2323" s="16"/>
      <c r="D2323" s="12" t="s">
        <v>4254</v>
      </c>
      <c r="E2323" s="12" t="s">
        <v>41</v>
      </c>
      <c r="F2323" s="12" t="s">
        <v>41</v>
      </c>
      <c r="G2323" s="12" t="s">
        <v>5244</v>
      </c>
      <c r="H2323" s="10">
        <v>45017</v>
      </c>
      <c r="I2323" s="16" t="s">
        <v>2953</v>
      </c>
      <c r="J2323" s="17">
        <v>1</v>
      </c>
      <c r="K2323" s="13">
        <v>45382</v>
      </c>
    </row>
    <row r="2324" spans="1:11" ht="16.8" customHeight="1">
      <c r="A2324" s="12" t="s">
        <v>3943</v>
      </c>
      <c r="B2324" s="12" t="s">
        <v>1374</v>
      </c>
      <c r="C2324" s="16"/>
      <c r="D2324" s="12" t="s">
        <v>1475</v>
      </c>
      <c r="E2324" s="12" t="s">
        <v>43</v>
      </c>
      <c r="F2324" s="12" t="s">
        <v>43</v>
      </c>
      <c r="G2324" s="12" t="s">
        <v>5245</v>
      </c>
      <c r="H2324" s="10">
        <v>45017</v>
      </c>
      <c r="I2324" s="16" t="s">
        <v>2953</v>
      </c>
      <c r="J2324" s="17">
        <v>1</v>
      </c>
      <c r="K2324" s="13">
        <v>45382</v>
      </c>
    </row>
    <row r="2325" spans="1:11" ht="16.8" customHeight="1">
      <c r="A2325" s="12" t="s">
        <v>3944</v>
      </c>
      <c r="B2325" s="12" t="s">
        <v>1374</v>
      </c>
      <c r="C2325" s="16"/>
      <c r="D2325" s="12" t="s">
        <v>1383</v>
      </c>
      <c r="E2325" s="12" t="s">
        <v>52</v>
      </c>
      <c r="F2325" s="12" t="s">
        <v>52</v>
      </c>
      <c r="G2325" s="12" t="s">
        <v>5246</v>
      </c>
      <c r="H2325" s="10">
        <v>45017</v>
      </c>
      <c r="I2325" s="16" t="s">
        <v>2953</v>
      </c>
      <c r="J2325" s="17">
        <v>1</v>
      </c>
      <c r="K2325" s="13">
        <v>45382</v>
      </c>
    </row>
    <row r="2326" spans="1:11" ht="16.8" customHeight="1">
      <c r="A2326" s="12" t="s">
        <v>3945</v>
      </c>
      <c r="B2326" s="12" t="s">
        <v>1373</v>
      </c>
      <c r="C2326" s="16"/>
      <c r="D2326" s="12" t="s">
        <v>13</v>
      </c>
      <c r="E2326" s="12" t="s">
        <v>47</v>
      </c>
      <c r="F2326" s="12" t="s">
        <v>47</v>
      </c>
      <c r="G2326" s="12" t="s">
        <v>5247</v>
      </c>
      <c r="H2326" s="10">
        <v>45017</v>
      </c>
      <c r="I2326" s="16" t="s">
        <v>2953</v>
      </c>
      <c r="J2326" s="17">
        <v>1</v>
      </c>
      <c r="K2326" s="13">
        <v>45382</v>
      </c>
    </row>
    <row r="2327" spans="1:11" ht="16.8" customHeight="1">
      <c r="A2327" s="12" t="s">
        <v>3946</v>
      </c>
      <c r="B2327" s="12" t="s">
        <v>1374</v>
      </c>
      <c r="C2327" s="16"/>
      <c r="D2327" s="12" t="s">
        <v>1395</v>
      </c>
      <c r="E2327" s="12" t="s">
        <v>53</v>
      </c>
      <c r="F2327" s="12" t="s">
        <v>53</v>
      </c>
      <c r="G2327" s="12" t="s">
        <v>5248</v>
      </c>
      <c r="H2327" s="10">
        <v>45017</v>
      </c>
      <c r="I2327" s="16" t="s">
        <v>2953</v>
      </c>
      <c r="J2327" s="17">
        <v>1</v>
      </c>
      <c r="K2327" s="13">
        <v>45382</v>
      </c>
    </row>
    <row r="2328" spans="1:11" ht="16.8" customHeight="1">
      <c r="A2328" s="12" t="s">
        <v>3947</v>
      </c>
      <c r="B2328" s="12" t="s">
        <v>1374</v>
      </c>
      <c r="C2328" s="16"/>
      <c r="D2328" s="12" t="s">
        <v>1395</v>
      </c>
      <c r="E2328" s="12" t="s">
        <v>53</v>
      </c>
      <c r="F2328" s="12" t="s">
        <v>53</v>
      </c>
      <c r="G2328" s="12" t="s">
        <v>5249</v>
      </c>
      <c r="H2328" s="10">
        <v>45017</v>
      </c>
      <c r="I2328" s="16" t="s">
        <v>2953</v>
      </c>
      <c r="J2328" s="17">
        <v>1</v>
      </c>
      <c r="K2328" s="13">
        <v>45382</v>
      </c>
    </row>
    <row r="2329" spans="1:11" ht="16.8" customHeight="1">
      <c r="A2329" s="13" t="s">
        <v>3948</v>
      </c>
      <c r="B2329" s="12" t="s">
        <v>1374</v>
      </c>
      <c r="C2329" s="16"/>
      <c r="D2329" s="12" t="s">
        <v>1386</v>
      </c>
      <c r="E2329" s="12" t="s">
        <v>58</v>
      </c>
      <c r="F2329" s="12" t="s">
        <v>50</v>
      </c>
      <c r="G2329" s="12" t="s">
        <v>5250</v>
      </c>
      <c r="H2329" s="10">
        <v>45017</v>
      </c>
      <c r="I2329" s="16" t="s">
        <v>2953</v>
      </c>
      <c r="J2329" s="17">
        <v>1</v>
      </c>
      <c r="K2329" s="13">
        <v>45382</v>
      </c>
    </row>
    <row r="2330" spans="1:11" ht="16.8" customHeight="1">
      <c r="A2330" s="13" t="s">
        <v>3949</v>
      </c>
      <c r="B2330" s="12" t="s">
        <v>1372</v>
      </c>
      <c r="C2330" s="16"/>
      <c r="D2330" s="12" t="s">
        <v>1383</v>
      </c>
      <c r="E2330" s="12" t="s">
        <v>52</v>
      </c>
      <c r="F2330" s="12" t="s">
        <v>52</v>
      </c>
      <c r="G2330" s="12" t="s">
        <v>5251</v>
      </c>
      <c r="H2330" s="10">
        <v>45017</v>
      </c>
      <c r="I2330" s="16" t="s">
        <v>2953</v>
      </c>
      <c r="J2330" s="17">
        <v>1</v>
      </c>
      <c r="K2330" s="13">
        <v>45382</v>
      </c>
    </row>
    <row r="2331" spans="1:11" ht="16.8" customHeight="1">
      <c r="A2331" s="12" t="s">
        <v>3950</v>
      </c>
      <c r="B2331" s="12" t="s">
        <v>1373</v>
      </c>
      <c r="C2331" s="16"/>
      <c r="D2331" s="12" t="s">
        <v>1401</v>
      </c>
      <c r="E2331" s="12" t="s">
        <v>52</v>
      </c>
      <c r="F2331" s="12" t="s">
        <v>52</v>
      </c>
      <c r="G2331" s="12" t="s">
        <v>5252</v>
      </c>
      <c r="H2331" s="10">
        <v>45017</v>
      </c>
      <c r="I2331" s="16" t="s">
        <v>2953</v>
      </c>
      <c r="J2331" s="17">
        <v>1</v>
      </c>
      <c r="K2331" s="13">
        <v>45382</v>
      </c>
    </row>
    <row r="2332" spans="1:11" ht="16.8" customHeight="1">
      <c r="A2332" s="13" t="s">
        <v>3951</v>
      </c>
      <c r="B2332" s="12" t="s">
        <v>1374</v>
      </c>
      <c r="C2332" s="16"/>
      <c r="D2332" s="12" t="s">
        <v>15</v>
      </c>
      <c r="E2332" s="12" t="s">
        <v>47</v>
      </c>
      <c r="F2332" s="12" t="s">
        <v>47</v>
      </c>
      <c r="G2332" s="12" t="s">
        <v>5253</v>
      </c>
      <c r="H2332" s="10">
        <v>45017</v>
      </c>
      <c r="I2332" s="16" t="s">
        <v>2953</v>
      </c>
      <c r="J2332" s="17">
        <v>1</v>
      </c>
      <c r="K2332" s="13">
        <v>45382</v>
      </c>
    </row>
    <row r="2333" spans="1:11" ht="16.8" customHeight="1">
      <c r="A2333" s="13" t="s">
        <v>3952</v>
      </c>
      <c r="B2333" s="12" t="s">
        <v>1372</v>
      </c>
      <c r="C2333" s="16"/>
      <c r="D2333" s="12" t="s">
        <v>1383</v>
      </c>
      <c r="E2333" s="12" t="s">
        <v>52</v>
      </c>
      <c r="F2333" s="12" t="s">
        <v>52</v>
      </c>
      <c r="G2333" s="12" t="s">
        <v>5254</v>
      </c>
      <c r="H2333" s="10">
        <v>45017</v>
      </c>
      <c r="I2333" s="16" t="s">
        <v>2953</v>
      </c>
      <c r="J2333" s="17">
        <v>1</v>
      </c>
      <c r="K2333" s="13">
        <v>45382</v>
      </c>
    </row>
    <row r="2334" spans="1:11" ht="16.8" customHeight="1">
      <c r="A2334" s="13" t="s">
        <v>3953</v>
      </c>
      <c r="B2334" s="12" t="s">
        <v>1374</v>
      </c>
      <c r="C2334" s="16"/>
      <c r="D2334" s="12" t="s">
        <v>1422</v>
      </c>
      <c r="E2334" s="12" t="s">
        <v>53</v>
      </c>
      <c r="F2334" s="12" t="s">
        <v>53</v>
      </c>
      <c r="G2334" s="12" t="s">
        <v>5255</v>
      </c>
      <c r="H2334" s="10">
        <v>45017</v>
      </c>
      <c r="I2334" s="16" t="s">
        <v>2953</v>
      </c>
      <c r="J2334" s="17">
        <v>1</v>
      </c>
      <c r="K2334" s="13">
        <v>45382</v>
      </c>
    </row>
    <row r="2335" spans="1:11" ht="16.8" customHeight="1">
      <c r="A2335" s="13" t="s">
        <v>3954</v>
      </c>
      <c r="B2335" s="12" t="s">
        <v>1374</v>
      </c>
      <c r="C2335" s="16"/>
      <c r="D2335" s="12" t="s">
        <v>1382</v>
      </c>
      <c r="E2335" s="12" t="s">
        <v>48</v>
      </c>
      <c r="F2335" s="12" t="s">
        <v>48</v>
      </c>
      <c r="G2335" s="12" t="s">
        <v>5256</v>
      </c>
      <c r="H2335" s="10">
        <v>45017</v>
      </c>
      <c r="I2335" s="16" t="s">
        <v>2953</v>
      </c>
      <c r="J2335" s="17">
        <v>1</v>
      </c>
      <c r="K2335" s="13">
        <v>45382</v>
      </c>
    </row>
    <row r="2336" spans="1:11" ht="16.8" customHeight="1">
      <c r="A2336" s="13" t="s">
        <v>3955</v>
      </c>
      <c r="B2336" s="12" t="s">
        <v>1374</v>
      </c>
      <c r="C2336" s="16"/>
      <c r="D2336" s="12" t="s">
        <v>1382</v>
      </c>
      <c r="E2336" s="12" t="s">
        <v>48</v>
      </c>
      <c r="F2336" s="12" t="s">
        <v>48</v>
      </c>
      <c r="G2336" s="12" t="s">
        <v>5257</v>
      </c>
      <c r="H2336" s="10">
        <v>45017</v>
      </c>
      <c r="I2336" s="16" t="s">
        <v>2953</v>
      </c>
      <c r="J2336" s="17">
        <v>1</v>
      </c>
      <c r="K2336" s="13">
        <v>45382</v>
      </c>
    </row>
    <row r="2337" spans="1:11" ht="16.8" customHeight="1">
      <c r="A2337" s="12" t="s">
        <v>3956</v>
      </c>
      <c r="B2337" s="12" t="s">
        <v>1373</v>
      </c>
      <c r="C2337" s="16"/>
      <c r="D2337" s="12" t="s">
        <v>1383</v>
      </c>
      <c r="E2337" s="12" t="s">
        <v>52</v>
      </c>
      <c r="F2337" s="12" t="s">
        <v>52</v>
      </c>
      <c r="G2337" s="12" t="s">
        <v>5258</v>
      </c>
      <c r="H2337" s="10">
        <v>45017</v>
      </c>
      <c r="I2337" s="16" t="s">
        <v>2953</v>
      </c>
      <c r="J2337" s="17">
        <v>1</v>
      </c>
      <c r="K2337" s="13">
        <v>45382</v>
      </c>
    </row>
    <row r="2338" spans="1:11" ht="16.8" customHeight="1">
      <c r="A2338" s="12" t="s">
        <v>3957</v>
      </c>
      <c r="B2338" s="12" t="s">
        <v>1373</v>
      </c>
      <c r="C2338" s="16"/>
      <c r="D2338" s="12" t="s">
        <v>1383</v>
      </c>
      <c r="E2338" s="12" t="s">
        <v>52</v>
      </c>
      <c r="F2338" s="12" t="s">
        <v>52</v>
      </c>
      <c r="G2338" s="12" t="s">
        <v>5259</v>
      </c>
      <c r="H2338" s="10">
        <v>45017</v>
      </c>
      <c r="I2338" s="16" t="s">
        <v>2953</v>
      </c>
      <c r="J2338" s="17">
        <v>1</v>
      </c>
      <c r="K2338" s="13">
        <v>45382</v>
      </c>
    </row>
    <row r="2339" spans="1:11" ht="16.8" customHeight="1">
      <c r="A2339" s="13" t="s">
        <v>3958</v>
      </c>
      <c r="B2339" s="12" t="s">
        <v>1374</v>
      </c>
      <c r="C2339" s="16"/>
      <c r="D2339" s="12" t="s">
        <v>1382</v>
      </c>
      <c r="E2339" s="12" t="s">
        <v>48</v>
      </c>
      <c r="F2339" s="12" t="s">
        <v>48</v>
      </c>
      <c r="G2339" s="12" t="s">
        <v>5260</v>
      </c>
      <c r="H2339" s="10">
        <v>45017</v>
      </c>
      <c r="I2339" s="16" t="s">
        <v>2953</v>
      </c>
      <c r="J2339" s="17">
        <v>1</v>
      </c>
      <c r="K2339" s="13">
        <v>45382</v>
      </c>
    </row>
    <row r="2340" spans="1:11" ht="16.8" customHeight="1">
      <c r="A2340" s="12" t="s">
        <v>3959</v>
      </c>
      <c r="B2340" s="12" t="s">
        <v>1374</v>
      </c>
      <c r="C2340" s="16"/>
      <c r="D2340" s="12" t="s">
        <v>1383</v>
      </c>
      <c r="E2340" s="12" t="s">
        <v>52</v>
      </c>
      <c r="F2340" s="12" t="s">
        <v>52</v>
      </c>
      <c r="G2340" s="12" t="s">
        <v>5261</v>
      </c>
      <c r="H2340" s="10">
        <v>45017</v>
      </c>
      <c r="I2340" s="16" t="s">
        <v>2953</v>
      </c>
      <c r="J2340" s="17">
        <v>1</v>
      </c>
      <c r="K2340" s="13">
        <v>45382</v>
      </c>
    </row>
    <row r="2341" spans="1:11" ht="16.8" customHeight="1">
      <c r="A2341" s="13" t="s">
        <v>3960</v>
      </c>
      <c r="B2341" s="12" t="s">
        <v>1372</v>
      </c>
      <c r="C2341" s="16"/>
      <c r="D2341" s="12" t="s">
        <v>1390</v>
      </c>
      <c r="E2341" s="12" t="s">
        <v>53</v>
      </c>
      <c r="F2341" s="12" t="s">
        <v>53</v>
      </c>
      <c r="G2341" s="12" t="s">
        <v>5262</v>
      </c>
      <c r="H2341" s="10">
        <v>45017</v>
      </c>
      <c r="I2341" s="16" t="s">
        <v>2953</v>
      </c>
      <c r="J2341" s="17">
        <v>1</v>
      </c>
      <c r="K2341" s="13">
        <v>45382</v>
      </c>
    </row>
    <row r="2342" spans="1:11" ht="16.8" customHeight="1">
      <c r="A2342" s="12" t="s">
        <v>3961</v>
      </c>
      <c r="B2342" s="12" t="s">
        <v>1373</v>
      </c>
      <c r="C2342" s="16"/>
      <c r="D2342" s="12" t="s">
        <v>4228</v>
      </c>
      <c r="E2342" s="12" t="s">
        <v>1643</v>
      </c>
      <c r="F2342" s="12" t="s">
        <v>45</v>
      </c>
      <c r="G2342" s="12" t="s">
        <v>5263</v>
      </c>
      <c r="H2342" s="10">
        <v>45017</v>
      </c>
      <c r="I2342" s="16" t="s">
        <v>2953</v>
      </c>
      <c r="J2342" s="17">
        <v>1</v>
      </c>
      <c r="K2342" s="13">
        <v>45382</v>
      </c>
    </row>
    <row r="2343" spans="1:11" ht="16.8" customHeight="1">
      <c r="A2343" s="13" t="s">
        <v>3962</v>
      </c>
      <c r="B2343" s="12" t="s">
        <v>1372</v>
      </c>
      <c r="C2343" s="16"/>
      <c r="D2343" s="12" t="s">
        <v>31</v>
      </c>
      <c r="E2343" s="12" t="s">
        <v>52</v>
      </c>
      <c r="F2343" s="12" t="s">
        <v>52</v>
      </c>
      <c r="G2343" s="12" t="s">
        <v>5264</v>
      </c>
      <c r="H2343" s="10">
        <v>45017</v>
      </c>
      <c r="I2343" s="16" t="s">
        <v>2953</v>
      </c>
      <c r="J2343" s="17">
        <v>1</v>
      </c>
      <c r="K2343" s="13">
        <v>45382</v>
      </c>
    </row>
    <row r="2344" spans="1:11" ht="16.8" customHeight="1">
      <c r="A2344" s="12" t="s">
        <v>3963</v>
      </c>
      <c r="B2344" s="12" t="s">
        <v>1374</v>
      </c>
      <c r="C2344" s="16"/>
      <c r="D2344" s="12" t="s">
        <v>18</v>
      </c>
      <c r="E2344" s="12" t="s">
        <v>52</v>
      </c>
      <c r="F2344" s="12" t="s">
        <v>52</v>
      </c>
      <c r="G2344" s="12" t="s">
        <v>5265</v>
      </c>
      <c r="H2344" s="10">
        <v>45017</v>
      </c>
      <c r="I2344" s="16" t="s">
        <v>2953</v>
      </c>
      <c r="J2344" s="17">
        <v>1</v>
      </c>
      <c r="K2344" s="13">
        <v>45382</v>
      </c>
    </row>
    <row r="2345" spans="1:11" ht="16.8" customHeight="1">
      <c r="A2345" s="12" t="s">
        <v>3964</v>
      </c>
      <c r="B2345" s="12" t="s">
        <v>1374</v>
      </c>
      <c r="C2345" s="16"/>
      <c r="D2345" s="12" t="s">
        <v>1425</v>
      </c>
      <c r="E2345" s="12" t="s">
        <v>59</v>
      </c>
      <c r="F2345" s="12" t="s">
        <v>59</v>
      </c>
      <c r="G2345" s="12" t="s">
        <v>5266</v>
      </c>
      <c r="H2345" s="10">
        <v>45017</v>
      </c>
      <c r="I2345" s="16" t="s">
        <v>2953</v>
      </c>
      <c r="J2345" s="17">
        <v>1</v>
      </c>
      <c r="K2345" s="13">
        <v>45382</v>
      </c>
    </row>
    <row r="2346" spans="1:11" ht="16.8" customHeight="1">
      <c r="A2346" s="12" t="s">
        <v>3965</v>
      </c>
      <c r="B2346" s="12" t="s">
        <v>1374</v>
      </c>
      <c r="C2346" s="16"/>
      <c r="D2346" s="12" t="s">
        <v>1383</v>
      </c>
      <c r="E2346" s="12" t="s">
        <v>52</v>
      </c>
      <c r="F2346" s="12" t="s">
        <v>52</v>
      </c>
      <c r="G2346" s="12" t="s">
        <v>5267</v>
      </c>
      <c r="H2346" s="10">
        <v>45017</v>
      </c>
      <c r="I2346" s="16" t="s">
        <v>2953</v>
      </c>
      <c r="J2346" s="17">
        <v>1</v>
      </c>
      <c r="K2346" s="13">
        <v>45382</v>
      </c>
    </row>
    <row r="2347" spans="1:11" ht="16.8" customHeight="1">
      <c r="A2347" s="12" t="s">
        <v>3966</v>
      </c>
      <c r="B2347" s="12" t="s">
        <v>1374</v>
      </c>
      <c r="C2347" s="16"/>
      <c r="D2347" s="12" t="s">
        <v>1422</v>
      </c>
      <c r="E2347" s="12" t="s">
        <v>53</v>
      </c>
      <c r="F2347" s="12" t="s">
        <v>53</v>
      </c>
      <c r="G2347" s="12" t="s">
        <v>5268</v>
      </c>
      <c r="H2347" s="10">
        <v>45017</v>
      </c>
      <c r="I2347" s="16" t="s">
        <v>2953</v>
      </c>
      <c r="J2347" s="17">
        <v>1</v>
      </c>
      <c r="K2347" s="13">
        <v>45382</v>
      </c>
    </row>
    <row r="2348" spans="1:11" ht="16.8" customHeight="1">
      <c r="A2348" s="12" t="s">
        <v>3967</v>
      </c>
      <c r="B2348" s="12" t="s">
        <v>1374</v>
      </c>
      <c r="C2348" s="16"/>
      <c r="D2348" s="12" t="s">
        <v>1442</v>
      </c>
      <c r="E2348" s="12" t="s">
        <v>59</v>
      </c>
      <c r="F2348" s="12" t="s">
        <v>59</v>
      </c>
      <c r="G2348" s="12" t="s">
        <v>5269</v>
      </c>
      <c r="H2348" s="10">
        <v>45017</v>
      </c>
      <c r="I2348" s="16" t="s">
        <v>2953</v>
      </c>
      <c r="J2348" s="17">
        <v>1</v>
      </c>
      <c r="K2348" s="13">
        <v>45382</v>
      </c>
    </row>
    <row r="2349" spans="1:11" ht="16.8" customHeight="1">
      <c r="A2349" s="12" t="s">
        <v>3968</v>
      </c>
      <c r="B2349" s="12" t="s">
        <v>1374</v>
      </c>
      <c r="C2349" s="16"/>
      <c r="D2349" s="12" t="s">
        <v>1389</v>
      </c>
      <c r="E2349" s="12" t="s">
        <v>1642</v>
      </c>
      <c r="F2349" s="12" t="s">
        <v>57</v>
      </c>
      <c r="G2349" s="12" t="s">
        <v>5270</v>
      </c>
      <c r="H2349" s="10">
        <v>45017</v>
      </c>
      <c r="I2349" s="16" t="s">
        <v>2953</v>
      </c>
      <c r="J2349" s="17">
        <v>1</v>
      </c>
      <c r="K2349" s="13">
        <v>45382</v>
      </c>
    </row>
    <row r="2350" spans="1:11" ht="16.8" customHeight="1">
      <c r="A2350" s="12" t="s">
        <v>3969</v>
      </c>
      <c r="B2350" s="12" t="s">
        <v>1374</v>
      </c>
      <c r="C2350" s="16"/>
      <c r="D2350" s="12" t="s">
        <v>1390</v>
      </c>
      <c r="E2350" s="12" t="s">
        <v>53</v>
      </c>
      <c r="F2350" s="12" t="s">
        <v>53</v>
      </c>
      <c r="G2350" s="12" t="s">
        <v>5271</v>
      </c>
      <c r="H2350" s="10">
        <v>45017</v>
      </c>
      <c r="I2350" s="16" t="s">
        <v>2953</v>
      </c>
      <c r="J2350" s="17">
        <v>1</v>
      </c>
      <c r="K2350" s="13">
        <v>45382</v>
      </c>
    </row>
    <row r="2351" spans="1:11" ht="16.8" customHeight="1">
      <c r="A2351" s="12" t="s">
        <v>3970</v>
      </c>
      <c r="B2351" s="12" t="s">
        <v>1374</v>
      </c>
      <c r="C2351" s="16"/>
      <c r="D2351" s="12" t="s">
        <v>4255</v>
      </c>
      <c r="E2351" s="12" t="s">
        <v>59</v>
      </c>
      <c r="F2351" s="12" t="s">
        <v>59</v>
      </c>
      <c r="G2351" s="12" t="s">
        <v>5272</v>
      </c>
      <c r="H2351" s="10">
        <v>45017</v>
      </c>
      <c r="I2351" s="16" t="s">
        <v>2953</v>
      </c>
      <c r="J2351" s="17">
        <v>1</v>
      </c>
      <c r="K2351" s="13">
        <v>45382</v>
      </c>
    </row>
    <row r="2352" spans="1:11" ht="16.8" customHeight="1">
      <c r="A2352" s="12" t="s">
        <v>3971</v>
      </c>
      <c r="B2352" s="12" t="s">
        <v>1374</v>
      </c>
      <c r="C2352" s="16"/>
      <c r="D2352" s="12" t="s">
        <v>1382</v>
      </c>
      <c r="E2352" s="12" t="s">
        <v>48</v>
      </c>
      <c r="F2352" s="12" t="s">
        <v>48</v>
      </c>
      <c r="G2352" s="12" t="s">
        <v>5273</v>
      </c>
      <c r="H2352" s="10">
        <v>45017</v>
      </c>
      <c r="I2352" s="16" t="s">
        <v>2953</v>
      </c>
      <c r="J2352" s="17">
        <v>1</v>
      </c>
      <c r="K2352" s="13">
        <v>45382</v>
      </c>
    </row>
    <row r="2353" spans="1:11" ht="16.8" customHeight="1">
      <c r="A2353" s="12" t="s">
        <v>3972</v>
      </c>
      <c r="B2353" s="12" t="s">
        <v>1374</v>
      </c>
      <c r="C2353" s="16"/>
      <c r="D2353" s="12" t="s">
        <v>1382</v>
      </c>
      <c r="E2353" s="12" t="s">
        <v>48</v>
      </c>
      <c r="F2353" s="12" t="s">
        <v>48</v>
      </c>
      <c r="G2353" s="12" t="s">
        <v>5274</v>
      </c>
      <c r="H2353" s="10">
        <v>45017</v>
      </c>
      <c r="I2353" s="16" t="s">
        <v>2953</v>
      </c>
      <c r="J2353" s="17">
        <v>1</v>
      </c>
      <c r="K2353" s="13">
        <v>45382</v>
      </c>
    </row>
    <row r="2354" spans="1:11" ht="16.8" customHeight="1">
      <c r="A2354" s="12" t="s">
        <v>3973</v>
      </c>
      <c r="B2354" s="12" t="s">
        <v>1374</v>
      </c>
      <c r="C2354" s="16"/>
      <c r="D2354" s="12" t="s">
        <v>1382</v>
      </c>
      <c r="E2354" s="12" t="s">
        <v>48</v>
      </c>
      <c r="F2354" s="12" t="s">
        <v>48</v>
      </c>
      <c r="G2354" s="12" t="s">
        <v>5275</v>
      </c>
      <c r="H2354" s="10">
        <v>45017</v>
      </c>
      <c r="I2354" s="16" t="s">
        <v>2953</v>
      </c>
      <c r="J2354" s="17">
        <v>1</v>
      </c>
      <c r="K2354" s="13">
        <v>45382</v>
      </c>
    </row>
    <row r="2355" spans="1:11" ht="16.8" customHeight="1">
      <c r="A2355" s="12" t="s">
        <v>3974</v>
      </c>
      <c r="B2355" s="12" t="s">
        <v>1374</v>
      </c>
      <c r="C2355" s="16"/>
      <c r="D2355" s="12" t="s">
        <v>1382</v>
      </c>
      <c r="E2355" s="12" t="s">
        <v>48</v>
      </c>
      <c r="F2355" s="12" t="s">
        <v>48</v>
      </c>
      <c r="G2355" s="12" t="s">
        <v>5276</v>
      </c>
      <c r="H2355" s="10">
        <v>45017</v>
      </c>
      <c r="I2355" s="16" t="s">
        <v>2953</v>
      </c>
      <c r="J2355" s="17">
        <v>1</v>
      </c>
      <c r="K2355" s="13">
        <v>45382</v>
      </c>
    </row>
    <row r="2356" spans="1:11" ht="16.8" customHeight="1">
      <c r="A2356" s="12" t="s">
        <v>3975</v>
      </c>
      <c r="B2356" s="12" t="s">
        <v>1374</v>
      </c>
      <c r="C2356" s="16"/>
      <c r="D2356" s="12" t="s">
        <v>1395</v>
      </c>
      <c r="E2356" s="12" t="s">
        <v>53</v>
      </c>
      <c r="F2356" s="12" t="s">
        <v>53</v>
      </c>
      <c r="G2356" s="12" t="s">
        <v>5277</v>
      </c>
      <c r="H2356" s="10">
        <v>45017</v>
      </c>
      <c r="I2356" s="16" t="s">
        <v>2953</v>
      </c>
      <c r="J2356" s="17">
        <v>1</v>
      </c>
      <c r="K2356" s="13">
        <v>45382</v>
      </c>
    </row>
    <row r="2357" spans="1:11" ht="16.8" customHeight="1">
      <c r="A2357" s="12" t="s">
        <v>3976</v>
      </c>
      <c r="B2357" s="12" t="s">
        <v>1373</v>
      </c>
      <c r="C2357" s="16"/>
      <c r="D2357" s="12" t="s">
        <v>1503</v>
      </c>
      <c r="E2357" s="12" t="s">
        <v>46</v>
      </c>
      <c r="F2357" s="12" t="s">
        <v>46</v>
      </c>
      <c r="G2357" s="12" t="s">
        <v>5278</v>
      </c>
      <c r="H2357" s="10">
        <v>45017</v>
      </c>
      <c r="I2357" s="16" t="s">
        <v>2953</v>
      </c>
      <c r="J2357" s="17">
        <v>1</v>
      </c>
      <c r="K2357" s="13">
        <v>45382</v>
      </c>
    </row>
    <row r="2358" spans="1:11" ht="16.8" customHeight="1">
      <c r="A2358" s="12" t="s">
        <v>3977</v>
      </c>
      <c r="B2358" s="12" t="s">
        <v>1374</v>
      </c>
      <c r="C2358" s="16"/>
      <c r="D2358" s="12" t="s">
        <v>1395</v>
      </c>
      <c r="E2358" s="12" t="s">
        <v>53</v>
      </c>
      <c r="F2358" s="12" t="s">
        <v>53</v>
      </c>
      <c r="G2358" s="12" t="s">
        <v>5279</v>
      </c>
      <c r="H2358" s="10">
        <v>45017</v>
      </c>
      <c r="I2358" s="16" t="s">
        <v>2953</v>
      </c>
      <c r="J2358" s="17">
        <v>1</v>
      </c>
      <c r="K2358" s="13">
        <v>45382</v>
      </c>
    </row>
    <row r="2359" spans="1:11" ht="16.8" customHeight="1">
      <c r="A2359" s="12" t="s">
        <v>3978</v>
      </c>
      <c r="B2359" s="12" t="s">
        <v>1374</v>
      </c>
      <c r="C2359" s="16"/>
      <c r="D2359" s="12" t="s">
        <v>1382</v>
      </c>
      <c r="E2359" s="12" t="s">
        <v>48</v>
      </c>
      <c r="F2359" s="12" t="s">
        <v>48</v>
      </c>
      <c r="G2359" s="12" t="s">
        <v>5280</v>
      </c>
      <c r="H2359" s="10">
        <v>45017</v>
      </c>
      <c r="I2359" s="16" t="s">
        <v>2953</v>
      </c>
      <c r="J2359" s="17">
        <v>1</v>
      </c>
      <c r="K2359" s="13">
        <v>45382</v>
      </c>
    </row>
    <row r="2360" spans="1:11" ht="16.8" customHeight="1">
      <c r="A2360" s="12" t="s">
        <v>3979</v>
      </c>
      <c r="B2360" s="12" t="s">
        <v>1374</v>
      </c>
      <c r="C2360" s="16"/>
      <c r="D2360" s="12" t="s">
        <v>1395</v>
      </c>
      <c r="E2360" s="12" t="s">
        <v>53</v>
      </c>
      <c r="F2360" s="12" t="s">
        <v>53</v>
      </c>
      <c r="G2360" s="12" t="s">
        <v>5281</v>
      </c>
      <c r="H2360" s="10">
        <v>45017</v>
      </c>
      <c r="I2360" s="16" t="s">
        <v>2953</v>
      </c>
      <c r="J2360" s="17">
        <v>1</v>
      </c>
      <c r="K2360" s="13">
        <v>45382</v>
      </c>
    </row>
    <row r="2361" spans="1:11" ht="16.8" customHeight="1">
      <c r="A2361" s="13" t="s">
        <v>3980</v>
      </c>
      <c r="B2361" s="12" t="s">
        <v>1373</v>
      </c>
      <c r="C2361" s="16"/>
      <c r="D2361" s="12" t="s">
        <v>18</v>
      </c>
      <c r="E2361" s="12" t="s">
        <v>52</v>
      </c>
      <c r="F2361" s="12" t="s">
        <v>52</v>
      </c>
      <c r="G2361" s="12" t="s">
        <v>5282</v>
      </c>
      <c r="H2361" s="10">
        <v>45017</v>
      </c>
      <c r="I2361" s="16" t="s">
        <v>2953</v>
      </c>
      <c r="J2361" s="17">
        <v>1</v>
      </c>
      <c r="K2361" s="13">
        <v>45382</v>
      </c>
    </row>
    <row r="2362" spans="1:11" ht="16.8" customHeight="1">
      <c r="A2362" s="12" t="s">
        <v>3981</v>
      </c>
      <c r="B2362" s="12" t="s">
        <v>1374</v>
      </c>
      <c r="C2362" s="16"/>
      <c r="D2362" s="12" t="s">
        <v>1382</v>
      </c>
      <c r="E2362" s="12" t="s">
        <v>48</v>
      </c>
      <c r="F2362" s="12" t="s">
        <v>48</v>
      </c>
      <c r="G2362" s="12" t="s">
        <v>5283</v>
      </c>
      <c r="H2362" s="10">
        <v>45017</v>
      </c>
      <c r="I2362" s="16" t="s">
        <v>2953</v>
      </c>
      <c r="J2362" s="17">
        <v>1</v>
      </c>
      <c r="K2362" s="13">
        <v>45382</v>
      </c>
    </row>
    <row r="2363" spans="1:11" ht="16.8" customHeight="1">
      <c r="A2363" s="12" t="s">
        <v>3982</v>
      </c>
      <c r="B2363" s="12" t="s">
        <v>1374</v>
      </c>
      <c r="C2363" s="16"/>
      <c r="D2363" s="12" t="s">
        <v>1384</v>
      </c>
      <c r="E2363" s="12" t="s">
        <v>53</v>
      </c>
      <c r="F2363" s="12" t="s">
        <v>53</v>
      </c>
      <c r="G2363" s="12" t="s">
        <v>5284</v>
      </c>
      <c r="H2363" s="10">
        <v>45017</v>
      </c>
      <c r="I2363" s="16" t="s">
        <v>2953</v>
      </c>
      <c r="J2363" s="17">
        <v>1</v>
      </c>
      <c r="K2363" s="13">
        <v>45382</v>
      </c>
    </row>
    <row r="2364" spans="1:11" ht="16.8" customHeight="1">
      <c r="A2364" s="12" t="s">
        <v>3983</v>
      </c>
      <c r="B2364" s="12" t="s">
        <v>1374</v>
      </c>
      <c r="C2364" s="16"/>
      <c r="D2364" s="12" t="s">
        <v>1390</v>
      </c>
      <c r="E2364" s="12" t="s">
        <v>53</v>
      </c>
      <c r="F2364" s="12" t="s">
        <v>53</v>
      </c>
      <c r="G2364" s="12" t="s">
        <v>5285</v>
      </c>
      <c r="H2364" s="10">
        <v>45017</v>
      </c>
      <c r="I2364" s="16" t="s">
        <v>2953</v>
      </c>
      <c r="J2364" s="17">
        <v>1</v>
      </c>
      <c r="K2364" s="13">
        <v>45382</v>
      </c>
    </row>
    <row r="2365" spans="1:11" ht="16.8" customHeight="1">
      <c r="A2365" s="12" t="s">
        <v>3984</v>
      </c>
      <c r="B2365" s="12" t="s">
        <v>1374</v>
      </c>
      <c r="C2365" s="16"/>
      <c r="D2365" s="12" t="s">
        <v>1384</v>
      </c>
      <c r="E2365" s="12" t="s">
        <v>53</v>
      </c>
      <c r="F2365" s="12" t="s">
        <v>53</v>
      </c>
      <c r="G2365" s="12" t="s">
        <v>5286</v>
      </c>
      <c r="H2365" s="10">
        <v>45017</v>
      </c>
      <c r="I2365" s="16" t="s">
        <v>2953</v>
      </c>
      <c r="J2365" s="17">
        <v>1</v>
      </c>
      <c r="K2365" s="13">
        <v>45382</v>
      </c>
    </row>
    <row r="2366" spans="1:11" ht="16.8" customHeight="1">
      <c r="A2366" s="12" t="s">
        <v>3985</v>
      </c>
      <c r="B2366" s="12" t="s">
        <v>1374</v>
      </c>
      <c r="C2366" s="16"/>
      <c r="D2366" s="12" t="s">
        <v>1382</v>
      </c>
      <c r="E2366" s="12" t="s">
        <v>48</v>
      </c>
      <c r="F2366" s="12" t="s">
        <v>48</v>
      </c>
      <c r="G2366" s="12" t="s">
        <v>5287</v>
      </c>
      <c r="H2366" s="10">
        <v>45017</v>
      </c>
      <c r="I2366" s="16" t="s">
        <v>2953</v>
      </c>
      <c r="J2366" s="17">
        <v>1</v>
      </c>
      <c r="K2366" s="13">
        <v>45382</v>
      </c>
    </row>
    <row r="2367" spans="1:11" ht="16.8" customHeight="1">
      <c r="A2367" s="12" t="s">
        <v>3986</v>
      </c>
      <c r="B2367" s="12" t="s">
        <v>1374</v>
      </c>
      <c r="C2367" s="16"/>
      <c r="D2367" s="12" t="s">
        <v>1422</v>
      </c>
      <c r="E2367" s="12" t="s">
        <v>53</v>
      </c>
      <c r="F2367" s="12" t="s">
        <v>53</v>
      </c>
      <c r="G2367" s="12" t="s">
        <v>5288</v>
      </c>
      <c r="H2367" s="10">
        <v>45017</v>
      </c>
      <c r="I2367" s="16" t="s">
        <v>2953</v>
      </c>
      <c r="J2367" s="17">
        <v>1</v>
      </c>
      <c r="K2367" s="13">
        <v>45382</v>
      </c>
    </row>
    <row r="2368" spans="1:11" ht="16.8" customHeight="1">
      <c r="A2368" s="12" t="s">
        <v>3987</v>
      </c>
      <c r="B2368" s="12" t="s">
        <v>1374</v>
      </c>
      <c r="C2368" s="16"/>
      <c r="D2368" s="12" t="s">
        <v>4256</v>
      </c>
      <c r="E2368" s="12" t="s">
        <v>58</v>
      </c>
      <c r="F2368" s="12" t="s">
        <v>50</v>
      </c>
      <c r="G2368" s="12" t="s">
        <v>5289</v>
      </c>
      <c r="H2368" s="10">
        <v>45017</v>
      </c>
      <c r="I2368" s="16" t="s">
        <v>2953</v>
      </c>
      <c r="J2368" s="17">
        <v>1</v>
      </c>
      <c r="K2368" s="13">
        <v>45382</v>
      </c>
    </row>
    <row r="2369" spans="1:11" ht="16.8" customHeight="1">
      <c r="A2369" s="12" t="s">
        <v>3988</v>
      </c>
      <c r="B2369" s="12" t="s">
        <v>1372</v>
      </c>
      <c r="C2369" s="16"/>
      <c r="D2369" s="12" t="s">
        <v>1436</v>
      </c>
      <c r="E2369" s="12" t="s">
        <v>44</v>
      </c>
      <c r="F2369" s="12" t="s">
        <v>44</v>
      </c>
      <c r="G2369" s="12" t="s">
        <v>1869</v>
      </c>
      <c r="H2369" s="10">
        <v>45017</v>
      </c>
      <c r="I2369" s="16" t="s">
        <v>2953</v>
      </c>
      <c r="J2369" s="17">
        <v>1</v>
      </c>
      <c r="K2369" s="13">
        <v>45382</v>
      </c>
    </row>
    <row r="2370" spans="1:11" ht="16.8" customHeight="1">
      <c r="A2370" s="12" t="s">
        <v>3989</v>
      </c>
      <c r="B2370" s="12" t="s">
        <v>1374</v>
      </c>
      <c r="C2370" s="16"/>
      <c r="D2370" s="12" t="s">
        <v>1384</v>
      </c>
      <c r="E2370" s="12" t="s">
        <v>53</v>
      </c>
      <c r="F2370" s="12" t="s">
        <v>53</v>
      </c>
      <c r="G2370" s="12" t="s">
        <v>5290</v>
      </c>
      <c r="H2370" s="10">
        <v>45017</v>
      </c>
      <c r="I2370" s="16" t="s">
        <v>2953</v>
      </c>
      <c r="J2370" s="17">
        <v>1</v>
      </c>
      <c r="K2370" s="13">
        <v>45382</v>
      </c>
    </row>
    <row r="2371" spans="1:11" ht="16.8" customHeight="1">
      <c r="A2371" s="13" t="s">
        <v>3990</v>
      </c>
      <c r="B2371" s="12" t="s">
        <v>1374</v>
      </c>
      <c r="C2371" s="16"/>
      <c r="D2371" s="12" t="s">
        <v>1382</v>
      </c>
      <c r="E2371" s="12" t="s">
        <v>48</v>
      </c>
      <c r="F2371" s="12" t="s">
        <v>48</v>
      </c>
      <c r="G2371" s="12" t="s">
        <v>5291</v>
      </c>
      <c r="H2371" s="10">
        <v>45017</v>
      </c>
      <c r="I2371" s="16" t="s">
        <v>2953</v>
      </c>
      <c r="J2371" s="17">
        <v>1</v>
      </c>
      <c r="K2371" s="13">
        <v>45382</v>
      </c>
    </row>
    <row r="2372" spans="1:11" ht="16.8" customHeight="1">
      <c r="A2372" s="12" t="s">
        <v>3991</v>
      </c>
      <c r="B2372" s="12" t="s">
        <v>1374</v>
      </c>
      <c r="C2372" s="16"/>
      <c r="D2372" s="12" t="s">
        <v>1390</v>
      </c>
      <c r="E2372" s="12" t="s">
        <v>53</v>
      </c>
      <c r="F2372" s="12" t="s">
        <v>53</v>
      </c>
      <c r="G2372" s="12" t="s">
        <v>5292</v>
      </c>
      <c r="H2372" s="10">
        <v>45017</v>
      </c>
      <c r="I2372" s="16" t="s">
        <v>2953</v>
      </c>
      <c r="J2372" s="17">
        <v>1</v>
      </c>
      <c r="K2372" s="13">
        <v>45382</v>
      </c>
    </row>
    <row r="2373" spans="1:11" ht="16.8" customHeight="1">
      <c r="A2373" s="13" t="s">
        <v>3992</v>
      </c>
      <c r="B2373" s="12" t="s">
        <v>1373</v>
      </c>
      <c r="C2373" s="16"/>
      <c r="D2373" s="12" t="s">
        <v>1382</v>
      </c>
      <c r="E2373" s="12" t="s">
        <v>48</v>
      </c>
      <c r="F2373" s="12" t="s">
        <v>48</v>
      </c>
      <c r="G2373" s="12" t="s">
        <v>5293</v>
      </c>
      <c r="H2373" s="10">
        <v>45017</v>
      </c>
      <c r="I2373" s="16" t="s">
        <v>2953</v>
      </c>
      <c r="J2373" s="17">
        <v>1</v>
      </c>
      <c r="K2373" s="13">
        <v>45382</v>
      </c>
    </row>
    <row r="2374" spans="1:11" ht="16.8" customHeight="1">
      <c r="A2374" s="13" t="s">
        <v>3993</v>
      </c>
      <c r="B2374" s="12" t="s">
        <v>1373</v>
      </c>
      <c r="C2374" s="16"/>
      <c r="D2374" s="12" t="s">
        <v>18</v>
      </c>
      <c r="E2374" s="12" t="s">
        <v>52</v>
      </c>
      <c r="F2374" s="12" t="s">
        <v>52</v>
      </c>
      <c r="G2374" s="12" t="s">
        <v>5294</v>
      </c>
      <c r="H2374" s="10">
        <v>45017</v>
      </c>
      <c r="I2374" s="16" t="s">
        <v>2953</v>
      </c>
      <c r="J2374" s="17">
        <v>1</v>
      </c>
      <c r="K2374" s="13">
        <v>45382</v>
      </c>
    </row>
    <row r="2375" spans="1:11" ht="16.8" customHeight="1">
      <c r="A2375" s="12" t="s">
        <v>3994</v>
      </c>
      <c r="B2375" s="12" t="s">
        <v>1372</v>
      </c>
      <c r="C2375" s="16"/>
      <c r="D2375" s="12" t="s">
        <v>1386</v>
      </c>
      <c r="E2375" s="12" t="s">
        <v>58</v>
      </c>
      <c r="F2375" s="12" t="s">
        <v>50</v>
      </c>
      <c r="G2375" s="12" t="s">
        <v>5295</v>
      </c>
      <c r="H2375" s="10">
        <v>45017</v>
      </c>
      <c r="I2375" s="16" t="s">
        <v>2953</v>
      </c>
      <c r="J2375" s="17">
        <v>1</v>
      </c>
      <c r="K2375" s="13">
        <v>45382</v>
      </c>
    </row>
    <row r="2376" spans="1:11" ht="16.8" customHeight="1">
      <c r="A2376" s="12" t="s">
        <v>3995</v>
      </c>
      <c r="B2376" s="12" t="s">
        <v>1374</v>
      </c>
      <c r="C2376" s="16"/>
      <c r="D2376" s="12" t="s">
        <v>1386</v>
      </c>
      <c r="E2376" s="12" t="s">
        <v>58</v>
      </c>
      <c r="F2376" s="12" t="s">
        <v>50</v>
      </c>
      <c r="G2376" s="12" t="s">
        <v>5296</v>
      </c>
      <c r="H2376" s="10">
        <v>45017</v>
      </c>
      <c r="I2376" s="16" t="s">
        <v>2953</v>
      </c>
      <c r="J2376" s="17">
        <v>1</v>
      </c>
      <c r="K2376" s="13">
        <v>45382</v>
      </c>
    </row>
    <row r="2377" spans="1:11" ht="16.8" customHeight="1">
      <c r="A2377" s="13" t="s">
        <v>3996</v>
      </c>
      <c r="B2377" s="12" t="s">
        <v>1373</v>
      </c>
      <c r="C2377" s="16"/>
      <c r="D2377" s="12" t="s">
        <v>1386</v>
      </c>
      <c r="E2377" s="12" t="s">
        <v>58</v>
      </c>
      <c r="F2377" s="12" t="s">
        <v>50</v>
      </c>
      <c r="G2377" s="12" t="s">
        <v>5297</v>
      </c>
      <c r="H2377" s="10">
        <v>45017</v>
      </c>
      <c r="I2377" s="16" t="s">
        <v>2953</v>
      </c>
      <c r="J2377" s="17">
        <v>1</v>
      </c>
      <c r="K2377" s="13">
        <v>45382</v>
      </c>
    </row>
    <row r="2378" spans="1:11" ht="16.8" customHeight="1">
      <c r="A2378" s="12" t="s">
        <v>3997</v>
      </c>
      <c r="B2378" s="12" t="s">
        <v>1372</v>
      </c>
      <c r="C2378" s="16"/>
      <c r="D2378" s="12" t="s">
        <v>1395</v>
      </c>
      <c r="E2378" s="12" t="s">
        <v>53</v>
      </c>
      <c r="F2378" s="12" t="s">
        <v>53</v>
      </c>
      <c r="G2378" s="12" t="s">
        <v>5298</v>
      </c>
      <c r="H2378" s="10">
        <v>45017</v>
      </c>
      <c r="I2378" s="16" t="s">
        <v>2953</v>
      </c>
      <c r="J2378" s="17">
        <v>1</v>
      </c>
      <c r="K2378" s="13">
        <v>45382</v>
      </c>
    </row>
    <row r="2379" spans="1:11" ht="16.8" customHeight="1">
      <c r="A2379" s="12" t="s">
        <v>3998</v>
      </c>
      <c r="B2379" s="12" t="s">
        <v>1373</v>
      </c>
      <c r="C2379" s="16"/>
      <c r="D2379" s="12" t="s">
        <v>4257</v>
      </c>
      <c r="E2379" s="12" t="s">
        <v>60</v>
      </c>
      <c r="F2379" s="12" t="s">
        <v>60</v>
      </c>
      <c r="G2379" s="12" t="s">
        <v>5299</v>
      </c>
      <c r="H2379" s="10">
        <v>45017</v>
      </c>
      <c r="I2379" s="16" t="s">
        <v>2953</v>
      </c>
      <c r="J2379" s="17">
        <v>1</v>
      </c>
      <c r="K2379" s="13">
        <v>45382</v>
      </c>
    </row>
    <row r="2380" spans="1:11" ht="16.8" customHeight="1">
      <c r="A2380" s="12" t="s">
        <v>3999</v>
      </c>
      <c r="B2380" s="12" t="s">
        <v>1373</v>
      </c>
      <c r="C2380" s="16"/>
      <c r="D2380" s="12" t="s">
        <v>34</v>
      </c>
      <c r="E2380" s="12" t="s">
        <v>29</v>
      </c>
      <c r="F2380" s="12" t="s">
        <v>29</v>
      </c>
      <c r="G2380" s="12" t="s">
        <v>5300</v>
      </c>
      <c r="H2380" s="10">
        <v>45017</v>
      </c>
      <c r="I2380" s="16" t="s">
        <v>2953</v>
      </c>
      <c r="J2380" s="17">
        <v>1</v>
      </c>
      <c r="K2380" s="13">
        <v>45382</v>
      </c>
    </row>
    <row r="2381" spans="1:11" ht="16.8" customHeight="1">
      <c r="A2381" s="12" t="s">
        <v>4000</v>
      </c>
      <c r="B2381" s="12" t="s">
        <v>1373</v>
      </c>
      <c r="C2381" s="16"/>
      <c r="D2381" s="12" t="s">
        <v>1384</v>
      </c>
      <c r="E2381" s="12" t="s">
        <v>53</v>
      </c>
      <c r="F2381" s="12" t="s">
        <v>53</v>
      </c>
      <c r="G2381" s="12" t="s">
        <v>5301</v>
      </c>
      <c r="H2381" s="10">
        <v>45017</v>
      </c>
      <c r="I2381" s="16" t="s">
        <v>2953</v>
      </c>
      <c r="J2381" s="17">
        <v>1</v>
      </c>
      <c r="K2381" s="13">
        <v>45382</v>
      </c>
    </row>
    <row r="2382" spans="1:11" ht="16.8" customHeight="1">
      <c r="A2382" s="12" t="s">
        <v>4001</v>
      </c>
      <c r="B2382" s="12" t="s">
        <v>1373</v>
      </c>
      <c r="C2382" s="16"/>
      <c r="D2382" s="12" t="s">
        <v>1383</v>
      </c>
      <c r="E2382" s="12" t="s">
        <v>52</v>
      </c>
      <c r="F2382" s="12" t="s">
        <v>52</v>
      </c>
      <c r="G2382" s="12" t="s">
        <v>5302</v>
      </c>
      <c r="H2382" s="10">
        <v>45017</v>
      </c>
      <c r="I2382" s="16" t="s">
        <v>2953</v>
      </c>
      <c r="J2382" s="17">
        <v>1</v>
      </c>
      <c r="K2382" s="13">
        <v>45382</v>
      </c>
    </row>
    <row r="2383" spans="1:11" ht="16.8" customHeight="1">
      <c r="A2383" s="12" t="s">
        <v>4002</v>
      </c>
      <c r="B2383" s="12" t="s">
        <v>1373</v>
      </c>
      <c r="C2383" s="16"/>
      <c r="D2383" s="12" t="s">
        <v>1384</v>
      </c>
      <c r="E2383" s="12" t="s">
        <v>53</v>
      </c>
      <c r="F2383" s="12" t="s">
        <v>53</v>
      </c>
      <c r="G2383" s="12" t="s">
        <v>5303</v>
      </c>
      <c r="H2383" s="10">
        <v>45017</v>
      </c>
      <c r="I2383" s="16" t="s">
        <v>2953</v>
      </c>
      <c r="J2383" s="17">
        <v>1</v>
      </c>
      <c r="K2383" s="13">
        <v>45382</v>
      </c>
    </row>
    <row r="2384" spans="1:11" ht="16.8" customHeight="1">
      <c r="A2384" s="12" t="s">
        <v>4003</v>
      </c>
      <c r="B2384" s="12" t="s">
        <v>1373</v>
      </c>
      <c r="C2384" s="16"/>
      <c r="D2384" s="12" t="s">
        <v>1384</v>
      </c>
      <c r="E2384" s="12" t="s">
        <v>53</v>
      </c>
      <c r="F2384" s="12" t="s">
        <v>53</v>
      </c>
      <c r="G2384" s="12" t="s">
        <v>5304</v>
      </c>
      <c r="H2384" s="10">
        <v>45017</v>
      </c>
      <c r="I2384" s="16" t="s">
        <v>2953</v>
      </c>
      <c r="J2384" s="17">
        <v>1</v>
      </c>
      <c r="K2384" s="13">
        <v>45382</v>
      </c>
    </row>
    <row r="2385" spans="1:11" ht="16.8" customHeight="1">
      <c r="A2385" s="12" t="s">
        <v>4004</v>
      </c>
      <c r="B2385" s="12" t="s">
        <v>1373</v>
      </c>
      <c r="C2385" s="16"/>
      <c r="D2385" s="12" t="s">
        <v>18</v>
      </c>
      <c r="E2385" s="12" t="s">
        <v>52</v>
      </c>
      <c r="F2385" s="12" t="s">
        <v>52</v>
      </c>
      <c r="G2385" s="12" t="s">
        <v>5305</v>
      </c>
      <c r="H2385" s="10">
        <v>45017</v>
      </c>
      <c r="I2385" s="16" t="s">
        <v>2953</v>
      </c>
      <c r="J2385" s="17">
        <v>1</v>
      </c>
      <c r="K2385" s="13">
        <v>45382</v>
      </c>
    </row>
    <row r="2386" spans="1:11" ht="16.8" customHeight="1">
      <c r="A2386" s="12" t="s">
        <v>4005</v>
      </c>
      <c r="B2386" s="12" t="s">
        <v>1372</v>
      </c>
      <c r="C2386" s="16"/>
      <c r="D2386" s="12" t="s">
        <v>1383</v>
      </c>
      <c r="E2386" s="12" t="s">
        <v>52</v>
      </c>
      <c r="F2386" s="12" t="s">
        <v>52</v>
      </c>
      <c r="G2386" s="12" t="s">
        <v>5306</v>
      </c>
      <c r="H2386" s="10">
        <v>45017</v>
      </c>
      <c r="I2386" s="16" t="s">
        <v>2953</v>
      </c>
      <c r="J2386" s="17">
        <v>1</v>
      </c>
      <c r="K2386" s="13">
        <v>45382</v>
      </c>
    </row>
    <row r="2387" spans="1:11" ht="16.8" customHeight="1">
      <c r="A2387" s="12" t="s">
        <v>4006</v>
      </c>
      <c r="B2387" s="12" t="s">
        <v>1373</v>
      </c>
      <c r="C2387" s="16"/>
      <c r="D2387" s="12" t="s">
        <v>1423</v>
      </c>
      <c r="E2387" s="12" t="s">
        <v>44</v>
      </c>
      <c r="F2387" s="12" t="s">
        <v>44</v>
      </c>
      <c r="G2387" s="12" t="s">
        <v>5307</v>
      </c>
      <c r="H2387" s="10">
        <v>45017</v>
      </c>
      <c r="I2387" s="16" t="s">
        <v>2953</v>
      </c>
      <c r="J2387" s="17">
        <v>1</v>
      </c>
      <c r="K2387" s="13">
        <v>45382</v>
      </c>
    </row>
    <row r="2388" spans="1:11" ht="16.8" customHeight="1">
      <c r="A2388" s="12" t="s">
        <v>4007</v>
      </c>
      <c r="B2388" s="12" t="s">
        <v>1373</v>
      </c>
      <c r="C2388" s="16"/>
      <c r="D2388" s="12" t="s">
        <v>18</v>
      </c>
      <c r="E2388" s="12" t="s">
        <v>52</v>
      </c>
      <c r="F2388" s="12" t="s">
        <v>52</v>
      </c>
      <c r="G2388" s="12" t="s">
        <v>5308</v>
      </c>
      <c r="H2388" s="10">
        <v>45017</v>
      </c>
      <c r="I2388" s="16" t="s">
        <v>2953</v>
      </c>
      <c r="J2388" s="17">
        <v>1</v>
      </c>
      <c r="K2388" s="13">
        <v>45382</v>
      </c>
    </row>
    <row r="2389" spans="1:11" ht="16.8" customHeight="1">
      <c r="A2389" s="12" t="s">
        <v>4008</v>
      </c>
      <c r="B2389" s="12" t="s">
        <v>1373</v>
      </c>
      <c r="C2389" s="16"/>
      <c r="D2389" s="12" t="s">
        <v>1383</v>
      </c>
      <c r="E2389" s="12" t="s">
        <v>52</v>
      </c>
      <c r="F2389" s="12" t="s">
        <v>52</v>
      </c>
      <c r="G2389" s="12" t="s">
        <v>5309</v>
      </c>
      <c r="H2389" s="10">
        <v>45017</v>
      </c>
      <c r="I2389" s="16" t="s">
        <v>2953</v>
      </c>
      <c r="J2389" s="17">
        <v>1</v>
      </c>
      <c r="K2389" s="13">
        <v>45382</v>
      </c>
    </row>
    <row r="2390" spans="1:11" ht="16.8" customHeight="1">
      <c r="A2390" s="12" t="s">
        <v>4009</v>
      </c>
      <c r="B2390" s="12" t="s">
        <v>1373</v>
      </c>
      <c r="C2390" s="16"/>
      <c r="D2390" s="12" t="s">
        <v>1384</v>
      </c>
      <c r="E2390" s="12" t="s">
        <v>53</v>
      </c>
      <c r="F2390" s="12" t="s">
        <v>53</v>
      </c>
      <c r="G2390" s="12" t="s">
        <v>5310</v>
      </c>
      <c r="H2390" s="10">
        <v>45017</v>
      </c>
      <c r="I2390" s="16" t="s">
        <v>2953</v>
      </c>
      <c r="J2390" s="17">
        <v>1</v>
      </c>
      <c r="K2390" s="13">
        <v>45382</v>
      </c>
    </row>
    <row r="2391" spans="1:11" ht="16.8" customHeight="1">
      <c r="A2391" s="12" t="s">
        <v>4010</v>
      </c>
      <c r="B2391" s="12" t="s">
        <v>1373</v>
      </c>
      <c r="C2391" s="16"/>
      <c r="D2391" s="12" t="s">
        <v>18</v>
      </c>
      <c r="E2391" s="12" t="s">
        <v>52</v>
      </c>
      <c r="F2391" s="12" t="s">
        <v>52</v>
      </c>
      <c r="G2391" s="12" t="s">
        <v>5311</v>
      </c>
      <c r="H2391" s="10">
        <v>45017</v>
      </c>
      <c r="I2391" s="16" t="s">
        <v>2953</v>
      </c>
      <c r="J2391" s="17">
        <v>1</v>
      </c>
      <c r="K2391" s="13">
        <v>45382</v>
      </c>
    </row>
    <row r="2392" spans="1:11" ht="16.8" customHeight="1">
      <c r="A2392" s="12" t="s">
        <v>4011</v>
      </c>
      <c r="B2392" s="12" t="s">
        <v>1373</v>
      </c>
      <c r="C2392" s="16"/>
      <c r="D2392" s="12" t="s">
        <v>1583</v>
      </c>
      <c r="E2392" s="12" t="s">
        <v>47</v>
      </c>
      <c r="F2392" s="12" t="s">
        <v>47</v>
      </c>
      <c r="G2392" s="12" t="s">
        <v>5312</v>
      </c>
      <c r="H2392" s="10">
        <v>45017</v>
      </c>
      <c r="I2392" s="16" t="s">
        <v>2953</v>
      </c>
      <c r="J2392" s="17">
        <v>1</v>
      </c>
      <c r="K2392" s="13">
        <v>45382</v>
      </c>
    </row>
    <row r="2393" spans="1:11" ht="16.8" customHeight="1">
      <c r="A2393" s="12">
        <v>9422</v>
      </c>
      <c r="B2393" s="12" t="s">
        <v>1371</v>
      </c>
      <c r="C2393" s="16"/>
      <c r="D2393" s="12" t="s">
        <v>1383</v>
      </c>
      <c r="E2393" s="12" t="s">
        <v>52</v>
      </c>
      <c r="F2393" s="12" t="s">
        <v>52</v>
      </c>
      <c r="G2393" s="12" t="s">
        <v>5313</v>
      </c>
      <c r="H2393" s="10">
        <v>45017</v>
      </c>
      <c r="I2393" s="16" t="s">
        <v>2953</v>
      </c>
      <c r="J2393" s="17">
        <v>1</v>
      </c>
      <c r="K2393" s="13">
        <v>45382</v>
      </c>
    </row>
    <row r="2394" spans="1:11" ht="16.8" customHeight="1">
      <c r="A2394" s="12" t="s">
        <v>4012</v>
      </c>
      <c r="B2394" s="12" t="s">
        <v>1373</v>
      </c>
      <c r="C2394" s="16"/>
      <c r="D2394" s="12" t="s">
        <v>1386</v>
      </c>
      <c r="E2394" s="12" t="s">
        <v>58</v>
      </c>
      <c r="F2394" s="12" t="s">
        <v>50</v>
      </c>
      <c r="G2394" s="12" t="s">
        <v>5314</v>
      </c>
      <c r="H2394" s="10">
        <v>45017</v>
      </c>
      <c r="I2394" s="16" t="s">
        <v>2953</v>
      </c>
      <c r="J2394" s="17">
        <v>1</v>
      </c>
      <c r="K2394" s="13">
        <v>45382</v>
      </c>
    </row>
    <row r="2395" spans="1:11" ht="16.8" customHeight="1">
      <c r="A2395" s="12" t="s">
        <v>4013</v>
      </c>
      <c r="B2395" s="12" t="s">
        <v>1373</v>
      </c>
      <c r="C2395" s="16"/>
      <c r="D2395" s="12" t="s">
        <v>4258</v>
      </c>
      <c r="E2395" s="12" t="s">
        <v>58</v>
      </c>
      <c r="F2395" s="12" t="s">
        <v>50</v>
      </c>
      <c r="G2395" s="12" t="s">
        <v>5315</v>
      </c>
      <c r="H2395" s="10">
        <v>45017</v>
      </c>
      <c r="I2395" s="16" t="s">
        <v>2953</v>
      </c>
      <c r="J2395" s="17">
        <v>1</v>
      </c>
      <c r="K2395" s="13">
        <v>45382</v>
      </c>
    </row>
    <row r="2396" spans="1:11" ht="16.8" customHeight="1">
      <c r="A2396" s="12" t="s">
        <v>4014</v>
      </c>
      <c r="B2396" s="12" t="s">
        <v>1374</v>
      </c>
      <c r="C2396" s="16"/>
      <c r="D2396" s="12" t="s">
        <v>1425</v>
      </c>
      <c r="E2396" s="12" t="s">
        <v>59</v>
      </c>
      <c r="F2396" s="12" t="s">
        <v>59</v>
      </c>
      <c r="G2396" s="12" t="s">
        <v>5316</v>
      </c>
      <c r="H2396" s="10">
        <v>45017</v>
      </c>
      <c r="I2396" s="16" t="s">
        <v>2953</v>
      </c>
      <c r="J2396" s="17">
        <v>1</v>
      </c>
      <c r="K2396" s="13">
        <v>45382</v>
      </c>
    </row>
    <row r="2397" spans="1:11" ht="16.8" customHeight="1">
      <c r="A2397" s="12" t="s">
        <v>4015</v>
      </c>
      <c r="B2397" s="12" t="s">
        <v>1373</v>
      </c>
      <c r="C2397" s="16"/>
      <c r="D2397" s="12" t="s">
        <v>1431</v>
      </c>
      <c r="E2397" s="12" t="s">
        <v>46</v>
      </c>
      <c r="F2397" s="12" t="s">
        <v>46</v>
      </c>
      <c r="G2397" s="12" t="s">
        <v>5317</v>
      </c>
      <c r="H2397" s="10">
        <v>45017</v>
      </c>
      <c r="I2397" s="16" t="s">
        <v>2953</v>
      </c>
      <c r="J2397" s="17">
        <v>1</v>
      </c>
      <c r="K2397" s="13">
        <v>45382</v>
      </c>
    </row>
    <row r="2398" spans="1:11" ht="16.8" customHeight="1">
      <c r="A2398" s="12" t="s">
        <v>4016</v>
      </c>
      <c r="B2398" s="12" t="s">
        <v>1372</v>
      </c>
      <c r="C2398" s="16"/>
      <c r="D2398" s="12" t="s">
        <v>1430</v>
      </c>
      <c r="E2398" s="12" t="s">
        <v>57</v>
      </c>
      <c r="F2398" s="12" t="s">
        <v>57</v>
      </c>
      <c r="G2398" s="12" t="s">
        <v>5318</v>
      </c>
      <c r="H2398" s="10">
        <v>45017</v>
      </c>
      <c r="I2398" s="16" t="s">
        <v>2953</v>
      </c>
      <c r="J2398" s="17">
        <v>1</v>
      </c>
      <c r="K2398" s="13">
        <v>45382</v>
      </c>
    </row>
    <row r="2399" spans="1:11" ht="16.8" customHeight="1">
      <c r="A2399" s="12" t="s">
        <v>4017</v>
      </c>
      <c r="B2399" s="12" t="s">
        <v>1372</v>
      </c>
      <c r="C2399" s="16"/>
      <c r="D2399" s="12" t="s">
        <v>1430</v>
      </c>
      <c r="E2399" s="12" t="s">
        <v>57</v>
      </c>
      <c r="F2399" s="12" t="s">
        <v>57</v>
      </c>
      <c r="G2399" s="12" t="s">
        <v>5319</v>
      </c>
      <c r="H2399" s="10">
        <v>45017</v>
      </c>
      <c r="I2399" s="16" t="s">
        <v>2953</v>
      </c>
      <c r="J2399" s="17">
        <v>1</v>
      </c>
      <c r="K2399" s="13">
        <v>45382</v>
      </c>
    </row>
    <row r="2400" spans="1:11" ht="16.8" customHeight="1">
      <c r="A2400" s="12" t="s">
        <v>4018</v>
      </c>
      <c r="B2400" s="12" t="s">
        <v>1372</v>
      </c>
      <c r="C2400" s="16"/>
      <c r="D2400" s="12" t="s">
        <v>1472</v>
      </c>
      <c r="E2400" s="12" t="s">
        <v>47</v>
      </c>
      <c r="F2400" s="12" t="s">
        <v>47</v>
      </c>
      <c r="G2400" s="12" t="s">
        <v>5320</v>
      </c>
      <c r="H2400" s="10">
        <v>45017</v>
      </c>
      <c r="I2400" s="16" t="s">
        <v>2953</v>
      </c>
      <c r="J2400" s="17">
        <v>1</v>
      </c>
      <c r="K2400" s="13">
        <v>45382</v>
      </c>
    </row>
    <row r="2401" spans="1:11" ht="16.8" customHeight="1">
      <c r="A2401" s="12" t="s">
        <v>4019</v>
      </c>
      <c r="B2401" s="12" t="s">
        <v>1374</v>
      </c>
      <c r="C2401" s="16"/>
      <c r="D2401" s="12" t="s">
        <v>4231</v>
      </c>
      <c r="E2401" s="12" t="s">
        <v>59</v>
      </c>
      <c r="F2401" s="12" t="s">
        <v>59</v>
      </c>
      <c r="G2401" s="12" t="s">
        <v>5321</v>
      </c>
      <c r="H2401" s="10">
        <v>45017</v>
      </c>
      <c r="I2401" s="16" t="s">
        <v>2953</v>
      </c>
      <c r="J2401" s="17">
        <v>1</v>
      </c>
      <c r="K2401" s="13">
        <v>45382</v>
      </c>
    </row>
    <row r="2402" spans="1:11" ht="16.8" customHeight="1">
      <c r="A2402" s="12" t="s">
        <v>4020</v>
      </c>
      <c r="B2402" s="12" t="s">
        <v>1372</v>
      </c>
      <c r="C2402" s="16"/>
      <c r="D2402" s="12" t="s">
        <v>4183</v>
      </c>
      <c r="E2402" s="12" t="s">
        <v>58</v>
      </c>
      <c r="F2402" s="12" t="s">
        <v>50</v>
      </c>
      <c r="G2402" s="12" t="s">
        <v>5322</v>
      </c>
      <c r="H2402" s="10">
        <v>45017</v>
      </c>
      <c r="I2402" s="16" t="s">
        <v>2953</v>
      </c>
      <c r="J2402" s="17">
        <v>1</v>
      </c>
      <c r="K2402" s="13">
        <v>45382</v>
      </c>
    </row>
    <row r="2403" spans="1:11" ht="16.8" customHeight="1">
      <c r="A2403" s="12" t="s">
        <v>4021</v>
      </c>
      <c r="B2403" s="12" t="s">
        <v>1372</v>
      </c>
      <c r="C2403" s="16"/>
      <c r="D2403" s="12" t="s">
        <v>1386</v>
      </c>
      <c r="E2403" s="12" t="s">
        <v>58</v>
      </c>
      <c r="F2403" s="12" t="s">
        <v>50</v>
      </c>
      <c r="G2403" s="12" t="s">
        <v>5323</v>
      </c>
      <c r="H2403" s="10">
        <v>45017</v>
      </c>
      <c r="I2403" s="16" t="s">
        <v>2953</v>
      </c>
      <c r="J2403" s="17">
        <v>1</v>
      </c>
      <c r="K2403" s="13">
        <v>45382</v>
      </c>
    </row>
    <row r="2404" spans="1:11" ht="16.8" customHeight="1">
      <c r="A2404" s="12" t="s">
        <v>4022</v>
      </c>
      <c r="B2404" s="12" t="s">
        <v>1372</v>
      </c>
      <c r="C2404" s="16"/>
      <c r="D2404" s="12" t="s">
        <v>4183</v>
      </c>
      <c r="E2404" s="12" t="s">
        <v>58</v>
      </c>
      <c r="F2404" s="12" t="s">
        <v>50</v>
      </c>
      <c r="G2404" s="12" t="s">
        <v>5324</v>
      </c>
      <c r="H2404" s="10">
        <v>45017</v>
      </c>
      <c r="I2404" s="16" t="s">
        <v>2953</v>
      </c>
      <c r="J2404" s="17">
        <v>1</v>
      </c>
      <c r="K2404" s="13">
        <v>45382</v>
      </c>
    </row>
    <row r="2405" spans="1:11" ht="16.8" customHeight="1">
      <c r="A2405" s="12" t="s">
        <v>4023</v>
      </c>
      <c r="B2405" s="12" t="s">
        <v>1372</v>
      </c>
      <c r="C2405" s="16"/>
      <c r="D2405" s="12" t="s">
        <v>1389</v>
      </c>
      <c r="E2405" s="12" t="s">
        <v>1642</v>
      </c>
      <c r="F2405" s="12" t="s">
        <v>57</v>
      </c>
      <c r="G2405" s="12" t="s">
        <v>5325</v>
      </c>
      <c r="H2405" s="10">
        <v>45017</v>
      </c>
      <c r="I2405" s="16" t="s">
        <v>2953</v>
      </c>
      <c r="J2405" s="17">
        <v>1</v>
      </c>
      <c r="K2405" s="13">
        <v>45382</v>
      </c>
    </row>
    <row r="2406" spans="1:11" ht="16.8" customHeight="1">
      <c r="A2406" s="12" t="s">
        <v>4024</v>
      </c>
      <c r="B2406" s="12" t="s">
        <v>1372</v>
      </c>
      <c r="C2406" s="16"/>
      <c r="D2406" s="12" t="s">
        <v>1383</v>
      </c>
      <c r="E2406" s="12" t="s">
        <v>52</v>
      </c>
      <c r="F2406" s="12" t="s">
        <v>52</v>
      </c>
      <c r="G2406" s="12" t="s">
        <v>5326</v>
      </c>
      <c r="H2406" s="10">
        <v>45017</v>
      </c>
      <c r="I2406" s="16" t="s">
        <v>2953</v>
      </c>
      <c r="J2406" s="17">
        <v>1</v>
      </c>
      <c r="K2406" s="13">
        <v>45382</v>
      </c>
    </row>
    <row r="2407" spans="1:11" ht="16.8" customHeight="1">
      <c r="A2407" s="12" t="s">
        <v>4025</v>
      </c>
      <c r="B2407" s="12" t="s">
        <v>1372</v>
      </c>
      <c r="C2407" s="16"/>
      <c r="D2407" s="12" t="s">
        <v>1383</v>
      </c>
      <c r="E2407" s="12" t="s">
        <v>52</v>
      </c>
      <c r="F2407" s="12" t="s">
        <v>52</v>
      </c>
      <c r="G2407" s="12" t="s">
        <v>5327</v>
      </c>
      <c r="H2407" s="10">
        <v>45017</v>
      </c>
      <c r="I2407" s="16" t="s">
        <v>2953</v>
      </c>
      <c r="J2407" s="17">
        <v>1</v>
      </c>
      <c r="K2407" s="13">
        <v>45382</v>
      </c>
    </row>
    <row r="2408" spans="1:11" ht="16.8" customHeight="1">
      <c r="A2408" s="12" t="s">
        <v>4026</v>
      </c>
      <c r="B2408" s="12" t="s">
        <v>1372</v>
      </c>
      <c r="C2408" s="16"/>
      <c r="D2408" s="12" t="s">
        <v>1395</v>
      </c>
      <c r="E2408" s="12" t="s">
        <v>53</v>
      </c>
      <c r="F2408" s="12" t="s">
        <v>53</v>
      </c>
      <c r="G2408" s="12" t="s">
        <v>5328</v>
      </c>
      <c r="H2408" s="10">
        <v>45017</v>
      </c>
      <c r="I2408" s="16" t="s">
        <v>2953</v>
      </c>
      <c r="J2408" s="17">
        <v>1</v>
      </c>
      <c r="K2408" s="13">
        <v>45382</v>
      </c>
    </row>
    <row r="2409" spans="1:11" ht="16.8" customHeight="1">
      <c r="A2409" s="12" t="s">
        <v>4027</v>
      </c>
      <c r="B2409" s="12" t="s">
        <v>1372</v>
      </c>
      <c r="C2409" s="16"/>
      <c r="D2409" s="12" t="s">
        <v>1405</v>
      </c>
      <c r="E2409" s="12" t="s">
        <v>1647</v>
      </c>
      <c r="F2409" s="12" t="s">
        <v>52</v>
      </c>
      <c r="G2409" s="12" t="s">
        <v>5329</v>
      </c>
      <c r="H2409" s="10">
        <v>45017</v>
      </c>
      <c r="I2409" s="16" t="s">
        <v>2953</v>
      </c>
      <c r="J2409" s="17">
        <v>1</v>
      </c>
      <c r="K2409" s="13">
        <v>45382</v>
      </c>
    </row>
    <row r="2410" spans="1:11" ht="16.8" customHeight="1">
      <c r="A2410" s="12" t="s">
        <v>4028</v>
      </c>
      <c r="B2410" s="12" t="s">
        <v>1372</v>
      </c>
      <c r="C2410" s="16"/>
      <c r="D2410" s="12" t="s">
        <v>1383</v>
      </c>
      <c r="E2410" s="12" t="s">
        <v>52</v>
      </c>
      <c r="F2410" s="12" t="s">
        <v>52</v>
      </c>
      <c r="G2410" s="12" t="s">
        <v>5330</v>
      </c>
      <c r="H2410" s="10">
        <v>45017</v>
      </c>
      <c r="I2410" s="16" t="s">
        <v>2953</v>
      </c>
      <c r="J2410" s="17">
        <v>1</v>
      </c>
      <c r="K2410" s="13">
        <v>45382</v>
      </c>
    </row>
    <row r="2411" spans="1:11" ht="16.8" customHeight="1">
      <c r="A2411" s="12" t="s">
        <v>4029</v>
      </c>
      <c r="B2411" s="12" t="s">
        <v>1372</v>
      </c>
      <c r="C2411" s="16"/>
      <c r="D2411" s="12" t="s">
        <v>1430</v>
      </c>
      <c r="E2411" s="12" t="s">
        <v>57</v>
      </c>
      <c r="F2411" s="12" t="s">
        <v>57</v>
      </c>
      <c r="G2411" s="12" t="s">
        <v>5331</v>
      </c>
      <c r="H2411" s="10">
        <v>45017</v>
      </c>
      <c r="I2411" s="16" t="s">
        <v>2953</v>
      </c>
      <c r="J2411" s="17">
        <v>1</v>
      </c>
      <c r="K2411" s="13">
        <v>45382</v>
      </c>
    </row>
    <row r="2412" spans="1:11" ht="16.8" customHeight="1">
      <c r="A2412" s="12" t="s">
        <v>4030</v>
      </c>
      <c r="B2412" s="12" t="s">
        <v>1372</v>
      </c>
      <c r="C2412" s="16"/>
      <c r="D2412" s="12" t="s">
        <v>1470</v>
      </c>
      <c r="E2412" s="12" t="s">
        <v>53</v>
      </c>
      <c r="F2412" s="12" t="s">
        <v>53</v>
      </c>
      <c r="G2412" s="12" t="s">
        <v>5332</v>
      </c>
      <c r="H2412" s="10">
        <v>45017</v>
      </c>
      <c r="I2412" s="16" t="s">
        <v>2953</v>
      </c>
      <c r="J2412" s="17">
        <v>1</v>
      </c>
      <c r="K2412" s="13">
        <v>45382</v>
      </c>
    </row>
    <row r="2413" spans="1:11" ht="16.8" customHeight="1">
      <c r="A2413" s="12" t="s">
        <v>4031</v>
      </c>
      <c r="B2413" s="12" t="s">
        <v>1372</v>
      </c>
      <c r="C2413" s="16"/>
      <c r="D2413" s="12" t="s">
        <v>1425</v>
      </c>
      <c r="E2413" s="12" t="s">
        <v>59</v>
      </c>
      <c r="F2413" s="12" t="s">
        <v>59</v>
      </c>
      <c r="G2413" s="12" t="s">
        <v>5333</v>
      </c>
      <c r="H2413" s="10">
        <v>45017</v>
      </c>
      <c r="I2413" s="16" t="s">
        <v>2953</v>
      </c>
      <c r="J2413" s="17">
        <v>1</v>
      </c>
      <c r="K2413" s="13">
        <v>45382</v>
      </c>
    </row>
    <row r="2414" spans="1:11" ht="16.8" customHeight="1">
      <c r="A2414" s="12" t="s">
        <v>4032</v>
      </c>
      <c r="B2414" s="12" t="s">
        <v>1372</v>
      </c>
      <c r="C2414" s="16"/>
      <c r="D2414" s="12" t="s">
        <v>1393</v>
      </c>
      <c r="E2414" s="12" t="s">
        <v>59</v>
      </c>
      <c r="F2414" s="12" t="s">
        <v>59</v>
      </c>
      <c r="G2414" s="12" t="s">
        <v>5334</v>
      </c>
      <c r="H2414" s="10">
        <v>45017</v>
      </c>
      <c r="I2414" s="16" t="s">
        <v>2953</v>
      </c>
      <c r="J2414" s="17">
        <v>1</v>
      </c>
      <c r="K2414" s="13">
        <v>45382</v>
      </c>
    </row>
    <row r="2415" spans="1:11" ht="16.8" customHeight="1">
      <c r="A2415" s="12" t="s">
        <v>4033</v>
      </c>
      <c r="B2415" s="12" t="s">
        <v>1373</v>
      </c>
      <c r="C2415" s="16"/>
      <c r="D2415" s="12" t="s">
        <v>1383</v>
      </c>
      <c r="E2415" s="12" t="s">
        <v>52</v>
      </c>
      <c r="F2415" s="12" t="s">
        <v>52</v>
      </c>
      <c r="G2415" s="12" t="s">
        <v>5335</v>
      </c>
      <c r="H2415" s="10">
        <v>45017</v>
      </c>
      <c r="I2415" s="16" t="s">
        <v>2953</v>
      </c>
      <c r="J2415" s="17">
        <v>1</v>
      </c>
      <c r="K2415" s="13">
        <v>45382</v>
      </c>
    </row>
    <row r="2416" spans="1:11" ht="16.8" customHeight="1">
      <c r="A2416" s="12" t="s">
        <v>4034</v>
      </c>
      <c r="B2416" s="12" t="s">
        <v>1372</v>
      </c>
      <c r="C2416" s="16"/>
      <c r="D2416" s="12" t="s">
        <v>1435</v>
      </c>
      <c r="E2416" s="12" t="s">
        <v>44</v>
      </c>
      <c r="F2416" s="12" t="s">
        <v>44</v>
      </c>
      <c r="G2416" s="12" t="s">
        <v>5336</v>
      </c>
      <c r="H2416" s="10">
        <v>45017</v>
      </c>
      <c r="I2416" s="16" t="s">
        <v>2953</v>
      </c>
      <c r="J2416" s="17">
        <v>1</v>
      </c>
      <c r="K2416" s="13">
        <v>45382</v>
      </c>
    </row>
    <row r="2417" spans="1:11" ht="16.8" customHeight="1">
      <c r="A2417" s="12" t="s">
        <v>4035</v>
      </c>
      <c r="B2417" s="12" t="s">
        <v>1372</v>
      </c>
      <c r="C2417" s="16"/>
      <c r="D2417" s="12" t="s">
        <v>4259</v>
      </c>
      <c r="E2417" s="12" t="s">
        <v>52</v>
      </c>
      <c r="F2417" s="12" t="s">
        <v>52</v>
      </c>
      <c r="G2417" s="12" t="s">
        <v>5337</v>
      </c>
      <c r="H2417" s="10">
        <v>45017</v>
      </c>
      <c r="I2417" s="16" t="s">
        <v>2953</v>
      </c>
      <c r="J2417" s="17">
        <v>1</v>
      </c>
      <c r="K2417" s="13">
        <v>45382</v>
      </c>
    </row>
    <row r="2418" spans="1:11" ht="16.8" customHeight="1">
      <c r="A2418" s="12" t="s">
        <v>4036</v>
      </c>
      <c r="B2418" s="12" t="s">
        <v>1372</v>
      </c>
      <c r="C2418" s="16"/>
      <c r="D2418" s="12" t="s">
        <v>1399</v>
      </c>
      <c r="E2418" s="12" t="s">
        <v>50</v>
      </c>
      <c r="F2418" s="12" t="s">
        <v>50</v>
      </c>
      <c r="G2418" s="12" t="s">
        <v>5338</v>
      </c>
      <c r="H2418" s="10">
        <v>45017</v>
      </c>
      <c r="I2418" s="16" t="s">
        <v>2953</v>
      </c>
      <c r="J2418" s="17">
        <v>1</v>
      </c>
      <c r="K2418" s="13">
        <v>45382</v>
      </c>
    </row>
    <row r="2419" spans="1:11" ht="16.8" customHeight="1">
      <c r="A2419" s="12" t="s">
        <v>4037</v>
      </c>
      <c r="B2419" s="12" t="s">
        <v>1372</v>
      </c>
      <c r="C2419" s="16"/>
      <c r="D2419" s="12" t="s">
        <v>1589</v>
      </c>
      <c r="E2419" s="12" t="s">
        <v>59</v>
      </c>
      <c r="F2419" s="12" t="s">
        <v>59</v>
      </c>
      <c r="G2419" s="12" t="s">
        <v>5339</v>
      </c>
      <c r="H2419" s="10">
        <v>45017</v>
      </c>
      <c r="I2419" s="16" t="s">
        <v>2953</v>
      </c>
      <c r="J2419" s="17">
        <v>1</v>
      </c>
      <c r="K2419" s="13">
        <v>45382</v>
      </c>
    </row>
    <row r="2420" spans="1:11" ht="16.8" customHeight="1">
      <c r="A2420" s="12" t="s">
        <v>4038</v>
      </c>
      <c r="B2420" s="12" t="s">
        <v>1372</v>
      </c>
      <c r="C2420" s="16"/>
      <c r="D2420" s="12" t="s">
        <v>1479</v>
      </c>
      <c r="E2420" s="12" t="s">
        <v>59</v>
      </c>
      <c r="F2420" s="12" t="s">
        <v>59</v>
      </c>
      <c r="G2420" s="12" t="s">
        <v>5340</v>
      </c>
      <c r="H2420" s="10">
        <v>45017</v>
      </c>
      <c r="I2420" s="16" t="s">
        <v>2953</v>
      </c>
      <c r="J2420" s="17">
        <v>1</v>
      </c>
      <c r="K2420" s="13">
        <v>45382</v>
      </c>
    </row>
    <row r="2421" spans="1:11" ht="16.8" customHeight="1">
      <c r="A2421" s="12" t="s">
        <v>4039</v>
      </c>
      <c r="B2421" s="12" t="s">
        <v>1372</v>
      </c>
      <c r="C2421" s="16"/>
      <c r="D2421" s="12" t="s">
        <v>1382</v>
      </c>
      <c r="E2421" s="12" t="s">
        <v>48</v>
      </c>
      <c r="F2421" s="12" t="s">
        <v>48</v>
      </c>
      <c r="G2421" s="12" t="s">
        <v>5341</v>
      </c>
      <c r="H2421" s="10">
        <v>45017</v>
      </c>
      <c r="I2421" s="16" t="s">
        <v>2953</v>
      </c>
      <c r="J2421" s="17">
        <v>1</v>
      </c>
      <c r="K2421" s="13">
        <v>45382</v>
      </c>
    </row>
    <row r="2422" spans="1:11" ht="16.8" customHeight="1">
      <c r="A2422" s="12" t="s">
        <v>4040</v>
      </c>
      <c r="B2422" s="12" t="s">
        <v>1372</v>
      </c>
      <c r="C2422" s="16"/>
      <c r="D2422" s="12" t="s">
        <v>1382</v>
      </c>
      <c r="E2422" s="12" t="s">
        <v>48</v>
      </c>
      <c r="F2422" s="12" t="s">
        <v>48</v>
      </c>
      <c r="G2422" s="12" t="s">
        <v>5342</v>
      </c>
      <c r="H2422" s="10">
        <v>45017</v>
      </c>
      <c r="I2422" s="16" t="s">
        <v>2953</v>
      </c>
      <c r="J2422" s="17">
        <v>1</v>
      </c>
      <c r="K2422" s="13">
        <v>45382</v>
      </c>
    </row>
    <row r="2423" spans="1:11" ht="16.8" customHeight="1">
      <c r="A2423" s="12" t="s">
        <v>4041</v>
      </c>
      <c r="B2423" s="12" t="s">
        <v>1372</v>
      </c>
      <c r="C2423" s="16"/>
      <c r="D2423" s="12" t="s">
        <v>1468</v>
      </c>
      <c r="E2423" s="12" t="s">
        <v>61</v>
      </c>
      <c r="F2423" s="12" t="s">
        <v>61</v>
      </c>
      <c r="G2423" s="12" t="s">
        <v>5343</v>
      </c>
      <c r="H2423" s="10">
        <v>45017</v>
      </c>
      <c r="I2423" s="16" t="s">
        <v>2953</v>
      </c>
      <c r="J2423" s="17">
        <v>1</v>
      </c>
      <c r="K2423" s="13">
        <v>45382</v>
      </c>
    </row>
    <row r="2424" spans="1:11" ht="16.8" customHeight="1">
      <c r="A2424" s="12" t="s">
        <v>4042</v>
      </c>
      <c r="B2424" s="12" t="s">
        <v>1372</v>
      </c>
      <c r="C2424" s="16"/>
      <c r="D2424" s="12" t="s">
        <v>1629</v>
      </c>
      <c r="E2424" s="12" t="s">
        <v>52</v>
      </c>
      <c r="F2424" s="12" t="s">
        <v>52</v>
      </c>
      <c r="G2424" s="12" t="s">
        <v>5344</v>
      </c>
      <c r="H2424" s="10">
        <v>45017</v>
      </c>
      <c r="I2424" s="16" t="s">
        <v>2953</v>
      </c>
      <c r="J2424" s="17">
        <v>1</v>
      </c>
      <c r="K2424" s="13">
        <v>45382</v>
      </c>
    </row>
    <row r="2425" spans="1:11" ht="16.8" customHeight="1">
      <c r="A2425" s="12" t="s">
        <v>4043</v>
      </c>
      <c r="B2425" s="12" t="s">
        <v>1372</v>
      </c>
      <c r="C2425" s="16"/>
      <c r="D2425" s="12" t="s">
        <v>1386</v>
      </c>
      <c r="E2425" s="12" t="s">
        <v>58</v>
      </c>
      <c r="F2425" s="12" t="s">
        <v>50</v>
      </c>
      <c r="G2425" s="12" t="s">
        <v>5345</v>
      </c>
      <c r="H2425" s="10">
        <v>45017</v>
      </c>
      <c r="I2425" s="16" t="s">
        <v>2953</v>
      </c>
      <c r="J2425" s="17">
        <v>1</v>
      </c>
      <c r="K2425" s="13">
        <v>45382</v>
      </c>
    </row>
    <row r="2426" spans="1:11" ht="16.8" customHeight="1">
      <c r="A2426" s="12" t="s">
        <v>4044</v>
      </c>
      <c r="B2426" s="12" t="s">
        <v>1372</v>
      </c>
      <c r="C2426" s="16"/>
      <c r="D2426" s="12" t="s">
        <v>1383</v>
      </c>
      <c r="E2426" s="12" t="s">
        <v>52</v>
      </c>
      <c r="F2426" s="12" t="s">
        <v>52</v>
      </c>
      <c r="G2426" s="12" t="s">
        <v>5346</v>
      </c>
      <c r="H2426" s="10">
        <v>45017</v>
      </c>
      <c r="I2426" s="16" t="s">
        <v>2953</v>
      </c>
      <c r="J2426" s="17">
        <v>1</v>
      </c>
      <c r="K2426" s="13">
        <v>45382</v>
      </c>
    </row>
    <row r="2427" spans="1:11" ht="16.8" customHeight="1">
      <c r="A2427" s="12" t="s">
        <v>4045</v>
      </c>
      <c r="B2427" s="12" t="s">
        <v>1372</v>
      </c>
      <c r="C2427" s="16"/>
      <c r="D2427" s="12" t="s">
        <v>1435</v>
      </c>
      <c r="E2427" s="12" t="s">
        <v>44</v>
      </c>
      <c r="F2427" s="12" t="s">
        <v>44</v>
      </c>
      <c r="G2427" s="12" t="s">
        <v>5347</v>
      </c>
      <c r="H2427" s="10">
        <v>45017</v>
      </c>
      <c r="I2427" s="16" t="s">
        <v>2953</v>
      </c>
      <c r="J2427" s="17">
        <v>1</v>
      </c>
      <c r="K2427" s="13">
        <v>45382</v>
      </c>
    </row>
    <row r="2428" spans="1:11" ht="16.8" customHeight="1">
      <c r="A2428" s="12" t="s">
        <v>4046</v>
      </c>
      <c r="B2428" s="12" t="s">
        <v>1372</v>
      </c>
      <c r="C2428" s="16"/>
      <c r="D2428" s="12" t="s">
        <v>1386</v>
      </c>
      <c r="E2428" s="12" t="s">
        <v>58</v>
      </c>
      <c r="F2428" s="12" t="s">
        <v>50</v>
      </c>
      <c r="G2428" s="12" t="s">
        <v>5348</v>
      </c>
      <c r="H2428" s="10">
        <v>45017</v>
      </c>
      <c r="I2428" s="16" t="s">
        <v>2953</v>
      </c>
      <c r="J2428" s="17">
        <v>1</v>
      </c>
      <c r="K2428" s="13">
        <v>45382</v>
      </c>
    </row>
    <row r="2429" spans="1:11" ht="16.8" customHeight="1">
      <c r="A2429" s="12" t="s">
        <v>4047</v>
      </c>
      <c r="B2429" s="12" t="s">
        <v>1372</v>
      </c>
      <c r="C2429" s="16"/>
      <c r="D2429" s="12" t="s">
        <v>1578</v>
      </c>
      <c r="E2429" s="12" t="s">
        <v>41</v>
      </c>
      <c r="F2429" s="12" t="s">
        <v>41</v>
      </c>
      <c r="G2429" s="12" t="s">
        <v>5349</v>
      </c>
      <c r="H2429" s="10">
        <v>45017</v>
      </c>
      <c r="I2429" s="16" t="s">
        <v>2953</v>
      </c>
      <c r="J2429" s="17">
        <v>1</v>
      </c>
      <c r="K2429" s="13">
        <v>45382</v>
      </c>
    </row>
    <row r="2430" spans="1:11" ht="16.8" customHeight="1">
      <c r="A2430" s="12" t="s">
        <v>4048</v>
      </c>
      <c r="B2430" s="12" t="s">
        <v>1372</v>
      </c>
      <c r="C2430" s="16"/>
      <c r="D2430" s="12" t="s">
        <v>1395</v>
      </c>
      <c r="E2430" s="12" t="s">
        <v>53</v>
      </c>
      <c r="F2430" s="12" t="s">
        <v>53</v>
      </c>
      <c r="G2430" s="12" t="s">
        <v>5350</v>
      </c>
      <c r="H2430" s="10">
        <v>45017</v>
      </c>
      <c r="I2430" s="16" t="s">
        <v>2953</v>
      </c>
      <c r="J2430" s="17">
        <v>1</v>
      </c>
      <c r="K2430" s="13">
        <v>45382</v>
      </c>
    </row>
    <row r="2431" spans="1:11" ht="16.8" customHeight="1">
      <c r="A2431" s="12" t="s">
        <v>4049</v>
      </c>
      <c r="B2431" s="12" t="s">
        <v>1372</v>
      </c>
      <c r="C2431" s="16"/>
      <c r="D2431" s="12" t="s">
        <v>1393</v>
      </c>
      <c r="E2431" s="12" t="s">
        <v>59</v>
      </c>
      <c r="F2431" s="12" t="s">
        <v>59</v>
      </c>
      <c r="G2431" s="12" t="s">
        <v>5351</v>
      </c>
      <c r="H2431" s="10">
        <v>45017</v>
      </c>
      <c r="I2431" s="16" t="s">
        <v>2953</v>
      </c>
      <c r="J2431" s="17">
        <v>1</v>
      </c>
      <c r="K2431" s="13">
        <v>45382</v>
      </c>
    </row>
    <row r="2432" spans="1:11" ht="16.8" customHeight="1">
      <c r="A2432" s="12" t="s">
        <v>4050</v>
      </c>
      <c r="B2432" s="12" t="s">
        <v>1372</v>
      </c>
      <c r="C2432" s="16"/>
      <c r="D2432" s="12" t="s">
        <v>57</v>
      </c>
      <c r="E2432" s="12" t="s">
        <v>57</v>
      </c>
      <c r="F2432" s="12" t="s">
        <v>57</v>
      </c>
      <c r="G2432" s="12" t="s">
        <v>5352</v>
      </c>
      <c r="H2432" s="10">
        <v>45017</v>
      </c>
      <c r="I2432" s="16" t="s">
        <v>2953</v>
      </c>
      <c r="J2432" s="17">
        <v>1</v>
      </c>
      <c r="K2432" s="13">
        <v>45382</v>
      </c>
    </row>
    <row r="2433" spans="1:11" ht="16.8" customHeight="1">
      <c r="A2433" s="12" t="s">
        <v>4051</v>
      </c>
      <c r="B2433" s="12" t="s">
        <v>1372</v>
      </c>
      <c r="C2433" s="16"/>
      <c r="D2433" s="12" t="s">
        <v>1428</v>
      </c>
      <c r="E2433" s="12" t="s">
        <v>1642</v>
      </c>
      <c r="F2433" s="12" t="s">
        <v>57</v>
      </c>
      <c r="G2433" s="12" t="s">
        <v>5353</v>
      </c>
      <c r="H2433" s="10">
        <v>45017</v>
      </c>
      <c r="I2433" s="16" t="s">
        <v>2953</v>
      </c>
      <c r="J2433" s="17">
        <v>1</v>
      </c>
      <c r="K2433" s="13">
        <v>45382</v>
      </c>
    </row>
    <row r="2434" spans="1:11" ht="16.8" customHeight="1">
      <c r="A2434" s="12" t="s">
        <v>4052</v>
      </c>
      <c r="B2434" s="12" t="s">
        <v>1372</v>
      </c>
      <c r="C2434" s="16"/>
      <c r="D2434" s="12" t="s">
        <v>4240</v>
      </c>
      <c r="E2434" s="12" t="s">
        <v>46</v>
      </c>
      <c r="F2434" s="12" t="s">
        <v>46</v>
      </c>
      <c r="G2434" s="12" t="s">
        <v>5354</v>
      </c>
      <c r="H2434" s="10">
        <v>45017</v>
      </c>
      <c r="I2434" s="16" t="s">
        <v>2953</v>
      </c>
      <c r="J2434" s="17">
        <v>1</v>
      </c>
      <c r="K2434" s="13">
        <v>45382</v>
      </c>
    </row>
    <row r="2435" spans="1:11" ht="16.8" customHeight="1">
      <c r="A2435" s="12" t="s">
        <v>4053</v>
      </c>
      <c r="B2435" s="12" t="s">
        <v>1372</v>
      </c>
      <c r="C2435" s="16"/>
      <c r="D2435" s="12" t="s">
        <v>4260</v>
      </c>
      <c r="E2435" s="12" t="s">
        <v>58</v>
      </c>
      <c r="F2435" s="12" t="s">
        <v>50</v>
      </c>
      <c r="G2435" s="12" t="s">
        <v>5355</v>
      </c>
      <c r="H2435" s="10">
        <v>45017</v>
      </c>
      <c r="I2435" s="16" t="s">
        <v>2953</v>
      </c>
      <c r="J2435" s="17">
        <v>1</v>
      </c>
      <c r="K2435" s="13">
        <v>45382</v>
      </c>
    </row>
    <row r="2436" spans="1:11" ht="16.8" customHeight="1">
      <c r="A2436" s="12" t="s">
        <v>4054</v>
      </c>
      <c r="B2436" s="12" t="s">
        <v>1373</v>
      </c>
      <c r="C2436" s="16"/>
      <c r="D2436" s="12" t="s">
        <v>18</v>
      </c>
      <c r="E2436" s="12" t="s">
        <v>52</v>
      </c>
      <c r="F2436" s="12" t="s">
        <v>52</v>
      </c>
      <c r="G2436" s="12" t="s">
        <v>5356</v>
      </c>
      <c r="H2436" s="10">
        <v>45017</v>
      </c>
      <c r="I2436" s="16" t="s">
        <v>2953</v>
      </c>
      <c r="J2436" s="17">
        <v>1</v>
      </c>
      <c r="K2436" s="13">
        <v>45382</v>
      </c>
    </row>
    <row r="2437" spans="1:11" ht="16.8" customHeight="1">
      <c r="A2437" s="12" t="s">
        <v>4055</v>
      </c>
      <c r="B2437" s="12" t="s">
        <v>1372</v>
      </c>
      <c r="C2437" s="16"/>
      <c r="D2437" s="12" t="s">
        <v>1383</v>
      </c>
      <c r="E2437" s="12" t="s">
        <v>52</v>
      </c>
      <c r="F2437" s="12" t="s">
        <v>52</v>
      </c>
      <c r="G2437" s="12" t="s">
        <v>5357</v>
      </c>
      <c r="H2437" s="10">
        <v>45017</v>
      </c>
      <c r="I2437" s="16" t="s">
        <v>2953</v>
      </c>
      <c r="J2437" s="17">
        <v>1</v>
      </c>
      <c r="K2437" s="13">
        <v>45382</v>
      </c>
    </row>
    <row r="2438" spans="1:11" ht="16.8" customHeight="1">
      <c r="A2438" s="12" t="s">
        <v>4056</v>
      </c>
      <c r="B2438" s="12" t="s">
        <v>1372</v>
      </c>
      <c r="C2438" s="16"/>
      <c r="D2438" s="12" t="s">
        <v>1382</v>
      </c>
      <c r="E2438" s="12" t="s">
        <v>48</v>
      </c>
      <c r="F2438" s="12" t="s">
        <v>48</v>
      </c>
      <c r="G2438" s="12" t="s">
        <v>5358</v>
      </c>
      <c r="H2438" s="10">
        <v>45017</v>
      </c>
      <c r="I2438" s="16" t="s">
        <v>2953</v>
      </c>
      <c r="J2438" s="17">
        <v>1</v>
      </c>
      <c r="K2438" s="13">
        <v>45382</v>
      </c>
    </row>
    <row r="2439" spans="1:11" ht="16.8" customHeight="1">
      <c r="A2439" s="12" t="s">
        <v>4057</v>
      </c>
      <c r="B2439" s="12" t="s">
        <v>1374</v>
      </c>
      <c r="C2439" s="16"/>
      <c r="D2439" s="12" t="s">
        <v>1384</v>
      </c>
      <c r="E2439" s="12" t="s">
        <v>53</v>
      </c>
      <c r="F2439" s="12" t="s">
        <v>53</v>
      </c>
      <c r="G2439" s="12" t="s">
        <v>5359</v>
      </c>
      <c r="H2439" s="10">
        <v>45017</v>
      </c>
      <c r="I2439" s="16" t="s">
        <v>2953</v>
      </c>
      <c r="J2439" s="17">
        <v>1</v>
      </c>
      <c r="K2439" s="13">
        <v>45382</v>
      </c>
    </row>
    <row r="2440" spans="1:11" ht="16.8" customHeight="1">
      <c r="A2440" s="12" t="s">
        <v>4058</v>
      </c>
      <c r="B2440" s="12" t="s">
        <v>1372</v>
      </c>
      <c r="C2440" s="16"/>
      <c r="D2440" s="12" t="s">
        <v>1383</v>
      </c>
      <c r="E2440" s="12" t="s">
        <v>52</v>
      </c>
      <c r="F2440" s="12" t="s">
        <v>52</v>
      </c>
      <c r="G2440" s="12" t="s">
        <v>5360</v>
      </c>
      <c r="H2440" s="10">
        <v>45017</v>
      </c>
      <c r="I2440" s="16" t="s">
        <v>2953</v>
      </c>
      <c r="J2440" s="17">
        <v>1</v>
      </c>
      <c r="K2440" s="13">
        <v>45382</v>
      </c>
    </row>
    <row r="2441" spans="1:11" ht="16.8" customHeight="1">
      <c r="A2441" s="12" t="s">
        <v>4059</v>
      </c>
      <c r="B2441" s="12" t="s">
        <v>1374</v>
      </c>
      <c r="C2441" s="16"/>
      <c r="D2441" s="12" t="s">
        <v>1395</v>
      </c>
      <c r="E2441" s="12" t="s">
        <v>53</v>
      </c>
      <c r="F2441" s="12" t="s">
        <v>53</v>
      </c>
      <c r="G2441" s="12" t="s">
        <v>5361</v>
      </c>
      <c r="H2441" s="10">
        <v>45017</v>
      </c>
      <c r="I2441" s="16" t="s">
        <v>2953</v>
      </c>
      <c r="J2441" s="17">
        <v>1</v>
      </c>
      <c r="K2441" s="13">
        <v>45382</v>
      </c>
    </row>
    <row r="2442" spans="1:11" ht="16.8" customHeight="1">
      <c r="A2442" s="12" t="s">
        <v>4060</v>
      </c>
      <c r="B2442" s="12" t="s">
        <v>1372</v>
      </c>
      <c r="C2442" s="16"/>
      <c r="D2442" s="12" t="s">
        <v>1425</v>
      </c>
      <c r="E2442" s="12" t="s">
        <v>59</v>
      </c>
      <c r="F2442" s="12" t="s">
        <v>59</v>
      </c>
      <c r="G2442" s="12" t="s">
        <v>5362</v>
      </c>
      <c r="H2442" s="10">
        <v>45017</v>
      </c>
      <c r="I2442" s="16" t="s">
        <v>2953</v>
      </c>
      <c r="J2442" s="17">
        <v>1</v>
      </c>
      <c r="K2442" s="13">
        <v>45382</v>
      </c>
    </row>
    <row r="2443" spans="1:11" ht="16.8" customHeight="1">
      <c r="A2443" s="12" t="s">
        <v>4061</v>
      </c>
      <c r="B2443" s="12" t="s">
        <v>1374</v>
      </c>
      <c r="C2443" s="16"/>
      <c r="D2443" s="12" t="s">
        <v>1428</v>
      </c>
      <c r="E2443" s="12" t="s">
        <v>1642</v>
      </c>
      <c r="F2443" s="12" t="s">
        <v>57</v>
      </c>
      <c r="G2443" s="12" t="s">
        <v>5363</v>
      </c>
      <c r="H2443" s="10">
        <v>45017</v>
      </c>
      <c r="I2443" s="16" t="s">
        <v>2953</v>
      </c>
      <c r="J2443" s="17">
        <v>1</v>
      </c>
      <c r="K2443" s="13">
        <v>45382</v>
      </c>
    </row>
    <row r="2444" spans="1:11" ht="16.8" customHeight="1">
      <c r="A2444" s="12" t="s">
        <v>4062</v>
      </c>
      <c r="B2444" s="12" t="s">
        <v>1374</v>
      </c>
      <c r="C2444" s="16"/>
      <c r="D2444" s="12" t="s">
        <v>1383</v>
      </c>
      <c r="E2444" s="12" t="s">
        <v>52</v>
      </c>
      <c r="F2444" s="12" t="s">
        <v>52</v>
      </c>
      <c r="G2444" s="12" t="s">
        <v>5364</v>
      </c>
      <c r="H2444" s="10">
        <v>45017</v>
      </c>
      <c r="I2444" s="16" t="s">
        <v>2953</v>
      </c>
      <c r="J2444" s="17">
        <v>1</v>
      </c>
      <c r="K2444" s="13">
        <v>45382</v>
      </c>
    </row>
    <row r="2445" spans="1:11" ht="16.8" customHeight="1">
      <c r="A2445" s="12" t="s">
        <v>4063</v>
      </c>
      <c r="B2445" s="12" t="s">
        <v>1374</v>
      </c>
      <c r="C2445" s="16"/>
      <c r="D2445" s="12" t="s">
        <v>1442</v>
      </c>
      <c r="E2445" s="12" t="s">
        <v>59</v>
      </c>
      <c r="F2445" s="12" t="s">
        <v>59</v>
      </c>
      <c r="G2445" s="12" t="s">
        <v>5365</v>
      </c>
      <c r="H2445" s="10">
        <v>45017</v>
      </c>
      <c r="I2445" s="16" t="s">
        <v>2953</v>
      </c>
      <c r="J2445" s="17">
        <v>1</v>
      </c>
      <c r="K2445" s="13">
        <v>45382</v>
      </c>
    </row>
    <row r="2446" spans="1:11" ht="16.8" customHeight="1">
      <c r="A2446" s="12" t="s">
        <v>4064</v>
      </c>
      <c r="B2446" s="12" t="s">
        <v>1374</v>
      </c>
      <c r="C2446" s="16"/>
      <c r="D2446" s="12" t="s">
        <v>1442</v>
      </c>
      <c r="E2446" s="12" t="s">
        <v>59</v>
      </c>
      <c r="F2446" s="12" t="s">
        <v>59</v>
      </c>
      <c r="G2446" s="12" t="s">
        <v>5366</v>
      </c>
      <c r="H2446" s="10">
        <v>45017</v>
      </c>
      <c r="I2446" s="16" t="s">
        <v>2953</v>
      </c>
      <c r="J2446" s="17">
        <v>1</v>
      </c>
      <c r="K2446" s="13">
        <v>45382</v>
      </c>
    </row>
    <row r="2447" spans="1:11" ht="16.8" customHeight="1">
      <c r="A2447" s="12" t="s">
        <v>4065</v>
      </c>
      <c r="B2447" s="12" t="s">
        <v>1374</v>
      </c>
      <c r="C2447" s="16"/>
      <c r="D2447" s="12" t="s">
        <v>1394</v>
      </c>
      <c r="E2447" s="12" t="s">
        <v>50</v>
      </c>
      <c r="F2447" s="12" t="s">
        <v>50</v>
      </c>
      <c r="G2447" s="12" t="s">
        <v>5367</v>
      </c>
      <c r="H2447" s="10">
        <v>45017</v>
      </c>
      <c r="I2447" s="16" t="s">
        <v>2953</v>
      </c>
      <c r="J2447" s="17">
        <v>1</v>
      </c>
      <c r="K2447" s="13">
        <v>45382</v>
      </c>
    </row>
    <row r="2448" spans="1:11" ht="16.8" customHeight="1">
      <c r="A2448" s="12" t="s">
        <v>4066</v>
      </c>
      <c r="B2448" s="12" t="s">
        <v>1372</v>
      </c>
      <c r="C2448" s="16"/>
      <c r="D2448" s="12" t="s">
        <v>1435</v>
      </c>
      <c r="E2448" s="12" t="s">
        <v>44</v>
      </c>
      <c r="F2448" s="12" t="s">
        <v>44</v>
      </c>
      <c r="G2448" s="12" t="s">
        <v>5368</v>
      </c>
      <c r="H2448" s="10">
        <v>45017</v>
      </c>
      <c r="I2448" s="16" t="s">
        <v>2953</v>
      </c>
      <c r="J2448" s="17">
        <v>1</v>
      </c>
      <c r="K2448" s="13">
        <v>45382</v>
      </c>
    </row>
    <row r="2449" spans="1:11" ht="16.8" customHeight="1">
      <c r="A2449" s="12" t="s">
        <v>4067</v>
      </c>
      <c r="B2449" s="12" t="s">
        <v>1372</v>
      </c>
      <c r="C2449" s="16"/>
      <c r="D2449" s="12" t="s">
        <v>1425</v>
      </c>
      <c r="E2449" s="12" t="s">
        <v>59</v>
      </c>
      <c r="F2449" s="12" t="s">
        <v>59</v>
      </c>
      <c r="G2449" s="12" t="s">
        <v>5369</v>
      </c>
      <c r="H2449" s="10">
        <v>45017</v>
      </c>
      <c r="I2449" s="16" t="s">
        <v>2953</v>
      </c>
      <c r="J2449" s="17">
        <v>1</v>
      </c>
      <c r="K2449" s="13">
        <v>45382</v>
      </c>
    </row>
    <row r="2450" spans="1:11" ht="16.8" customHeight="1">
      <c r="A2450" s="12" t="s">
        <v>4068</v>
      </c>
      <c r="B2450" s="12" t="s">
        <v>1373</v>
      </c>
      <c r="C2450" s="16"/>
      <c r="D2450" s="12" t="s">
        <v>1384</v>
      </c>
      <c r="E2450" s="12" t="s">
        <v>53</v>
      </c>
      <c r="F2450" s="12" t="s">
        <v>53</v>
      </c>
      <c r="G2450" s="12" t="s">
        <v>5370</v>
      </c>
      <c r="H2450" s="10">
        <v>45017</v>
      </c>
      <c r="I2450" s="16" t="s">
        <v>2953</v>
      </c>
      <c r="J2450" s="17">
        <v>1</v>
      </c>
      <c r="K2450" s="13">
        <v>45382</v>
      </c>
    </row>
    <row r="2451" spans="1:11" ht="16.8" customHeight="1">
      <c r="A2451" s="12" t="s">
        <v>4069</v>
      </c>
      <c r="B2451" s="12" t="s">
        <v>1372</v>
      </c>
      <c r="C2451" s="16"/>
      <c r="D2451" s="12" t="s">
        <v>1449</v>
      </c>
      <c r="E2451" s="12" t="s">
        <v>46</v>
      </c>
      <c r="F2451" s="12" t="s">
        <v>46</v>
      </c>
      <c r="G2451" s="12" t="s">
        <v>5371</v>
      </c>
      <c r="H2451" s="10">
        <v>45017</v>
      </c>
      <c r="I2451" s="16" t="s">
        <v>2953</v>
      </c>
      <c r="J2451" s="17">
        <v>1</v>
      </c>
      <c r="K2451" s="13">
        <v>45382</v>
      </c>
    </row>
    <row r="2452" spans="1:11" ht="16.8" customHeight="1">
      <c r="A2452" s="12" t="s">
        <v>4070</v>
      </c>
      <c r="B2452" s="12" t="s">
        <v>1372</v>
      </c>
      <c r="C2452" s="16"/>
      <c r="D2452" s="12" t="s">
        <v>1425</v>
      </c>
      <c r="E2452" s="12" t="s">
        <v>59</v>
      </c>
      <c r="F2452" s="12" t="s">
        <v>59</v>
      </c>
      <c r="G2452" s="12" t="s">
        <v>5372</v>
      </c>
      <c r="H2452" s="10">
        <v>45017</v>
      </c>
      <c r="I2452" s="16" t="s">
        <v>2953</v>
      </c>
      <c r="J2452" s="17">
        <v>1</v>
      </c>
      <c r="K2452" s="13">
        <v>45382</v>
      </c>
    </row>
    <row r="2453" spans="1:11" ht="16.8" customHeight="1">
      <c r="A2453" s="12" t="s">
        <v>4071</v>
      </c>
      <c r="B2453" s="12" t="s">
        <v>1372</v>
      </c>
      <c r="C2453" s="16"/>
      <c r="D2453" s="12" t="s">
        <v>1383</v>
      </c>
      <c r="E2453" s="12" t="s">
        <v>52</v>
      </c>
      <c r="F2453" s="12" t="s">
        <v>52</v>
      </c>
      <c r="G2453" s="12" t="s">
        <v>5373</v>
      </c>
      <c r="H2453" s="10">
        <v>45017</v>
      </c>
      <c r="I2453" s="16" t="s">
        <v>2953</v>
      </c>
      <c r="J2453" s="17">
        <v>1</v>
      </c>
      <c r="K2453" s="13">
        <v>45382</v>
      </c>
    </row>
    <row r="2454" spans="1:11" ht="16.8" customHeight="1">
      <c r="A2454" s="12" t="s">
        <v>4072</v>
      </c>
      <c r="B2454" s="12" t="s">
        <v>1374</v>
      </c>
      <c r="C2454" s="16"/>
      <c r="D2454" s="12" t="s">
        <v>1383</v>
      </c>
      <c r="E2454" s="12" t="s">
        <v>52</v>
      </c>
      <c r="F2454" s="12" t="s">
        <v>52</v>
      </c>
      <c r="G2454" s="12" t="s">
        <v>5374</v>
      </c>
      <c r="H2454" s="10">
        <v>45017</v>
      </c>
      <c r="I2454" s="16" t="s">
        <v>2953</v>
      </c>
      <c r="J2454" s="17">
        <v>1</v>
      </c>
      <c r="K2454" s="13">
        <v>45382</v>
      </c>
    </row>
    <row r="2455" spans="1:11" ht="16.8" customHeight="1">
      <c r="A2455" s="12" t="s">
        <v>4073</v>
      </c>
      <c r="B2455" s="12" t="s">
        <v>1372</v>
      </c>
      <c r="C2455" s="16"/>
      <c r="D2455" s="12" t="s">
        <v>18</v>
      </c>
      <c r="E2455" s="12" t="s">
        <v>52</v>
      </c>
      <c r="F2455" s="12" t="s">
        <v>52</v>
      </c>
      <c r="G2455" s="12" t="s">
        <v>1704</v>
      </c>
      <c r="H2455" s="10">
        <v>45017</v>
      </c>
      <c r="I2455" s="16" t="s">
        <v>2953</v>
      </c>
      <c r="J2455" s="17">
        <v>1</v>
      </c>
      <c r="K2455" s="13">
        <v>45382</v>
      </c>
    </row>
    <row r="2456" spans="1:11" ht="16.8" customHeight="1">
      <c r="A2456" s="12" t="s">
        <v>4074</v>
      </c>
      <c r="B2456" s="12" t="s">
        <v>1372</v>
      </c>
      <c r="C2456" s="16"/>
      <c r="D2456" s="12" t="s">
        <v>1383</v>
      </c>
      <c r="E2456" s="12" t="s">
        <v>52</v>
      </c>
      <c r="F2456" s="12" t="s">
        <v>52</v>
      </c>
      <c r="G2456" s="12" t="s">
        <v>5375</v>
      </c>
      <c r="H2456" s="10">
        <v>45017</v>
      </c>
      <c r="I2456" s="16" t="s">
        <v>2953</v>
      </c>
      <c r="J2456" s="17">
        <v>1</v>
      </c>
      <c r="K2456" s="13">
        <v>45382</v>
      </c>
    </row>
    <row r="2457" spans="1:11" ht="16.8" customHeight="1">
      <c r="A2457" s="12" t="s">
        <v>4075</v>
      </c>
      <c r="B2457" s="12" t="s">
        <v>1374</v>
      </c>
      <c r="C2457" s="16"/>
      <c r="D2457" s="12" t="s">
        <v>4261</v>
      </c>
      <c r="E2457" s="12" t="s">
        <v>1642</v>
      </c>
      <c r="F2457" s="12" t="s">
        <v>57</v>
      </c>
      <c r="G2457" s="12" t="s">
        <v>5376</v>
      </c>
      <c r="H2457" s="10">
        <v>45017</v>
      </c>
      <c r="I2457" s="16" t="s">
        <v>2953</v>
      </c>
      <c r="J2457" s="17">
        <v>1</v>
      </c>
      <c r="K2457" s="13">
        <v>45382</v>
      </c>
    </row>
    <row r="2458" spans="1:11" ht="16.8" customHeight="1">
      <c r="A2458" s="12" t="s">
        <v>4076</v>
      </c>
      <c r="B2458" s="12" t="s">
        <v>1372</v>
      </c>
      <c r="C2458" s="16"/>
      <c r="D2458" s="12" t="s">
        <v>1422</v>
      </c>
      <c r="E2458" s="12" t="s">
        <v>53</v>
      </c>
      <c r="F2458" s="12" t="s">
        <v>53</v>
      </c>
      <c r="G2458" s="12" t="s">
        <v>5377</v>
      </c>
      <c r="H2458" s="10">
        <v>45017</v>
      </c>
      <c r="I2458" s="16" t="s">
        <v>2953</v>
      </c>
      <c r="J2458" s="17">
        <v>1</v>
      </c>
      <c r="K2458" s="13">
        <v>45382</v>
      </c>
    </row>
    <row r="2459" spans="1:11" ht="16.8" customHeight="1">
      <c r="A2459" s="12" t="s">
        <v>4077</v>
      </c>
      <c r="B2459" s="12" t="s">
        <v>1372</v>
      </c>
      <c r="C2459" s="16"/>
      <c r="D2459" s="12" t="s">
        <v>4262</v>
      </c>
      <c r="E2459" s="12" t="s">
        <v>52</v>
      </c>
      <c r="F2459" s="12" t="s">
        <v>52</v>
      </c>
      <c r="G2459" s="12" t="s">
        <v>5378</v>
      </c>
      <c r="H2459" s="10">
        <v>45017</v>
      </c>
      <c r="I2459" s="16" t="s">
        <v>2953</v>
      </c>
      <c r="J2459" s="17">
        <v>1</v>
      </c>
      <c r="K2459" s="13">
        <v>45382</v>
      </c>
    </row>
    <row r="2460" spans="1:11" ht="16.8" customHeight="1">
      <c r="A2460" s="12" t="s">
        <v>4078</v>
      </c>
      <c r="B2460" s="12" t="s">
        <v>1372</v>
      </c>
      <c r="C2460" s="16"/>
      <c r="D2460" s="12" t="s">
        <v>1382</v>
      </c>
      <c r="E2460" s="12" t="s">
        <v>48</v>
      </c>
      <c r="F2460" s="12" t="s">
        <v>48</v>
      </c>
      <c r="G2460" s="12" t="s">
        <v>5379</v>
      </c>
      <c r="H2460" s="10">
        <v>45017</v>
      </c>
      <c r="I2460" s="16" t="s">
        <v>2953</v>
      </c>
      <c r="J2460" s="17">
        <v>1</v>
      </c>
      <c r="K2460" s="13">
        <v>45382</v>
      </c>
    </row>
    <row r="2461" spans="1:11" ht="16.8" customHeight="1">
      <c r="A2461" s="12" t="s">
        <v>4079</v>
      </c>
      <c r="B2461" s="12" t="s">
        <v>1372</v>
      </c>
      <c r="C2461" s="16"/>
      <c r="D2461" s="12" t="s">
        <v>1405</v>
      </c>
      <c r="E2461" s="12" t="s">
        <v>1647</v>
      </c>
      <c r="F2461" s="12" t="s">
        <v>52</v>
      </c>
      <c r="G2461" s="12" t="s">
        <v>5380</v>
      </c>
      <c r="H2461" s="10">
        <v>45017</v>
      </c>
      <c r="I2461" s="16" t="s">
        <v>2953</v>
      </c>
      <c r="J2461" s="17">
        <v>1</v>
      </c>
      <c r="K2461" s="13">
        <v>45382</v>
      </c>
    </row>
    <row r="2462" spans="1:11" ht="16.8" customHeight="1">
      <c r="A2462" s="12" t="s">
        <v>4080</v>
      </c>
      <c r="B2462" s="12" t="s">
        <v>1372</v>
      </c>
      <c r="C2462" s="16"/>
      <c r="D2462" s="12" t="s">
        <v>1430</v>
      </c>
      <c r="E2462" s="12" t="s">
        <v>57</v>
      </c>
      <c r="F2462" s="12" t="s">
        <v>57</v>
      </c>
      <c r="G2462" s="12" t="s">
        <v>5381</v>
      </c>
      <c r="H2462" s="10">
        <v>45017</v>
      </c>
      <c r="I2462" s="16" t="s">
        <v>2953</v>
      </c>
      <c r="J2462" s="17">
        <v>1</v>
      </c>
      <c r="K2462" s="13">
        <v>45382</v>
      </c>
    </row>
    <row r="2463" spans="1:11" ht="16.8" customHeight="1">
      <c r="A2463" s="12" t="s">
        <v>4081</v>
      </c>
      <c r="B2463" s="12" t="s">
        <v>1372</v>
      </c>
      <c r="C2463" s="16"/>
      <c r="D2463" s="12" t="s">
        <v>1490</v>
      </c>
      <c r="E2463" s="12" t="s">
        <v>53</v>
      </c>
      <c r="F2463" s="12" t="s">
        <v>53</v>
      </c>
      <c r="G2463" s="12" t="s">
        <v>5382</v>
      </c>
      <c r="H2463" s="10">
        <v>45017</v>
      </c>
      <c r="I2463" s="16" t="s">
        <v>2953</v>
      </c>
      <c r="J2463" s="17">
        <v>1</v>
      </c>
      <c r="K2463" s="13">
        <v>45382</v>
      </c>
    </row>
    <row r="2464" spans="1:11" ht="16.8" customHeight="1">
      <c r="A2464" s="12" t="s">
        <v>4082</v>
      </c>
      <c r="B2464" s="12" t="s">
        <v>1372</v>
      </c>
      <c r="C2464" s="16"/>
      <c r="D2464" s="12" t="s">
        <v>1490</v>
      </c>
      <c r="E2464" s="12" t="s">
        <v>53</v>
      </c>
      <c r="F2464" s="12" t="s">
        <v>53</v>
      </c>
      <c r="G2464" s="12" t="s">
        <v>5383</v>
      </c>
      <c r="H2464" s="10">
        <v>45017</v>
      </c>
      <c r="I2464" s="16" t="s">
        <v>2953</v>
      </c>
      <c r="J2464" s="17">
        <v>1</v>
      </c>
      <c r="K2464" s="13">
        <v>45382</v>
      </c>
    </row>
    <row r="2465" spans="1:11" ht="16.8" customHeight="1">
      <c r="A2465" s="12" t="s">
        <v>4083</v>
      </c>
      <c r="B2465" s="12" t="s">
        <v>1372</v>
      </c>
      <c r="C2465" s="16"/>
      <c r="D2465" s="12" t="s">
        <v>1490</v>
      </c>
      <c r="E2465" s="12" t="s">
        <v>53</v>
      </c>
      <c r="F2465" s="12" t="s">
        <v>53</v>
      </c>
      <c r="G2465" s="12" t="s">
        <v>5384</v>
      </c>
      <c r="H2465" s="10">
        <v>45017</v>
      </c>
      <c r="I2465" s="16" t="s">
        <v>2953</v>
      </c>
      <c r="J2465" s="17">
        <v>1</v>
      </c>
      <c r="K2465" s="13">
        <v>45382</v>
      </c>
    </row>
    <row r="2466" spans="1:11" ht="16.8" customHeight="1">
      <c r="A2466" s="12" t="s">
        <v>4084</v>
      </c>
      <c r="B2466" s="12" t="s">
        <v>1372</v>
      </c>
      <c r="C2466" s="16"/>
      <c r="D2466" s="12" t="s">
        <v>1405</v>
      </c>
      <c r="E2466" s="12" t="s">
        <v>1647</v>
      </c>
      <c r="F2466" s="12" t="s">
        <v>52</v>
      </c>
      <c r="G2466" s="12" t="s">
        <v>5385</v>
      </c>
      <c r="H2466" s="10">
        <v>45017</v>
      </c>
      <c r="I2466" s="16" t="s">
        <v>2953</v>
      </c>
      <c r="J2466" s="17">
        <v>1</v>
      </c>
      <c r="K2466" s="13">
        <v>45382</v>
      </c>
    </row>
    <row r="2467" spans="1:11" ht="16.8" customHeight="1">
      <c r="A2467" s="12" t="s">
        <v>4085</v>
      </c>
      <c r="B2467" s="12" t="s">
        <v>1372</v>
      </c>
      <c r="C2467" s="16"/>
      <c r="D2467" s="12" t="s">
        <v>1470</v>
      </c>
      <c r="E2467" s="12" t="s">
        <v>53</v>
      </c>
      <c r="F2467" s="12" t="s">
        <v>53</v>
      </c>
      <c r="G2467" s="12" t="s">
        <v>5386</v>
      </c>
      <c r="H2467" s="10">
        <v>45017</v>
      </c>
      <c r="I2467" s="16" t="s">
        <v>2953</v>
      </c>
      <c r="J2467" s="17">
        <v>1</v>
      </c>
      <c r="K2467" s="13">
        <v>45382</v>
      </c>
    </row>
    <row r="2468" spans="1:11" ht="16.8" customHeight="1">
      <c r="A2468" s="12" t="s">
        <v>4086</v>
      </c>
      <c r="B2468" s="12" t="s">
        <v>1372</v>
      </c>
      <c r="C2468" s="16"/>
      <c r="D2468" s="12" t="s">
        <v>1395</v>
      </c>
      <c r="E2468" s="12" t="s">
        <v>53</v>
      </c>
      <c r="F2468" s="12" t="s">
        <v>53</v>
      </c>
      <c r="G2468" s="12" t="s">
        <v>5387</v>
      </c>
      <c r="H2468" s="10">
        <v>45017</v>
      </c>
      <c r="I2468" s="16" t="s">
        <v>2953</v>
      </c>
      <c r="J2468" s="17">
        <v>1</v>
      </c>
      <c r="K2468" s="13">
        <v>45382</v>
      </c>
    </row>
    <row r="2469" spans="1:11" ht="16.8" customHeight="1">
      <c r="A2469" s="12" t="s">
        <v>4087</v>
      </c>
      <c r="B2469" s="12" t="s">
        <v>1372</v>
      </c>
      <c r="C2469" s="16"/>
      <c r="D2469" s="12" t="s">
        <v>57</v>
      </c>
      <c r="E2469" s="12" t="s">
        <v>57</v>
      </c>
      <c r="F2469" s="12" t="s">
        <v>57</v>
      </c>
      <c r="G2469" s="12" t="s">
        <v>5388</v>
      </c>
      <c r="H2469" s="10">
        <v>45017</v>
      </c>
      <c r="I2469" s="16" t="s">
        <v>2953</v>
      </c>
      <c r="J2469" s="17">
        <v>1</v>
      </c>
      <c r="K2469" s="13">
        <v>45382</v>
      </c>
    </row>
    <row r="2470" spans="1:11" ht="16.8" customHeight="1">
      <c r="A2470" s="12" t="s">
        <v>4088</v>
      </c>
      <c r="B2470" s="12" t="s">
        <v>1372</v>
      </c>
      <c r="C2470" s="16"/>
      <c r="D2470" s="12" t="s">
        <v>1498</v>
      </c>
      <c r="E2470" s="12" t="s">
        <v>1643</v>
      </c>
      <c r="F2470" s="12" t="s">
        <v>45</v>
      </c>
      <c r="G2470" s="12" t="s">
        <v>5389</v>
      </c>
      <c r="H2470" s="10">
        <v>45017</v>
      </c>
      <c r="I2470" s="16" t="s">
        <v>2953</v>
      </c>
      <c r="J2470" s="17">
        <v>1</v>
      </c>
      <c r="K2470" s="13">
        <v>45382</v>
      </c>
    </row>
    <row r="2471" spans="1:11" ht="16.8" customHeight="1">
      <c r="A2471" s="12" t="s">
        <v>4089</v>
      </c>
      <c r="B2471" s="12" t="s">
        <v>1372</v>
      </c>
      <c r="C2471" s="16"/>
      <c r="D2471" s="12" t="s">
        <v>1589</v>
      </c>
      <c r="E2471" s="12" t="s">
        <v>59</v>
      </c>
      <c r="F2471" s="12" t="s">
        <v>59</v>
      </c>
      <c r="G2471" s="12" t="s">
        <v>5390</v>
      </c>
      <c r="H2471" s="10">
        <v>45017</v>
      </c>
      <c r="I2471" s="16" t="s">
        <v>2953</v>
      </c>
      <c r="J2471" s="17">
        <v>1</v>
      </c>
      <c r="K2471" s="13">
        <v>45382</v>
      </c>
    </row>
    <row r="2472" spans="1:11" ht="16.8" customHeight="1">
      <c r="A2472" s="12" t="s">
        <v>4090</v>
      </c>
      <c r="B2472" s="12" t="s">
        <v>1372</v>
      </c>
      <c r="C2472" s="16"/>
      <c r="D2472" s="12" t="s">
        <v>1482</v>
      </c>
      <c r="E2472" s="12" t="s">
        <v>41</v>
      </c>
      <c r="F2472" s="12" t="s">
        <v>41</v>
      </c>
      <c r="G2472" s="12" t="s">
        <v>5391</v>
      </c>
      <c r="H2472" s="10">
        <v>45017</v>
      </c>
      <c r="I2472" s="16" t="s">
        <v>2953</v>
      </c>
      <c r="J2472" s="17">
        <v>1</v>
      </c>
      <c r="K2472" s="13">
        <v>45382</v>
      </c>
    </row>
    <row r="2473" spans="1:11" ht="16.8" customHeight="1">
      <c r="A2473" s="12" t="s">
        <v>4091</v>
      </c>
      <c r="B2473" s="12" t="s">
        <v>1372</v>
      </c>
      <c r="C2473" s="16"/>
      <c r="D2473" s="12" t="s">
        <v>1442</v>
      </c>
      <c r="E2473" s="12" t="s">
        <v>59</v>
      </c>
      <c r="F2473" s="12" t="s">
        <v>59</v>
      </c>
      <c r="G2473" s="12" t="s">
        <v>5392</v>
      </c>
      <c r="H2473" s="10">
        <v>45017</v>
      </c>
      <c r="I2473" s="16" t="s">
        <v>2953</v>
      </c>
      <c r="J2473" s="17">
        <v>1</v>
      </c>
      <c r="K2473" s="13">
        <v>45382</v>
      </c>
    </row>
    <row r="2474" spans="1:11" ht="16.8" customHeight="1">
      <c r="A2474" s="12">
        <v>9114</v>
      </c>
      <c r="B2474" s="12" t="s">
        <v>1371</v>
      </c>
      <c r="C2474" s="16"/>
      <c r="D2474" s="12" t="s">
        <v>1384</v>
      </c>
      <c r="E2474" s="12" t="s">
        <v>53</v>
      </c>
      <c r="F2474" s="12" t="s">
        <v>53</v>
      </c>
      <c r="G2474" s="12" t="s">
        <v>5393</v>
      </c>
      <c r="H2474" s="10">
        <v>45017</v>
      </c>
      <c r="I2474" s="16" t="s">
        <v>2953</v>
      </c>
      <c r="J2474" s="17">
        <v>1</v>
      </c>
      <c r="K2474" s="13">
        <v>45382</v>
      </c>
    </row>
    <row r="2475" spans="1:11" ht="16.8" customHeight="1">
      <c r="A2475" s="12" t="s">
        <v>4092</v>
      </c>
      <c r="B2475" s="12" t="s">
        <v>1372</v>
      </c>
      <c r="C2475" s="16"/>
      <c r="D2475" s="12" t="s">
        <v>1490</v>
      </c>
      <c r="E2475" s="12" t="s">
        <v>53</v>
      </c>
      <c r="F2475" s="12" t="s">
        <v>53</v>
      </c>
      <c r="G2475" s="12" t="s">
        <v>5394</v>
      </c>
      <c r="H2475" s="10">
        <v>45017</v>
      </c>
      <c r="I2475" s="16" t="s">
        <v>2953</v>
      </c>
      <c r="J2475" s="17">
        <v>1</v>
      </c>
      <c r="K2475" s="13">
        <v>45382</v>
      </c>
    </row>
    <row r="2476" spans="1:11" ht="16.8" customHeight="1">
      <c r="A2476" s="12" t="s">
        <v>4093</v>
      </c>
      <c r="B2476" s="12" t="s">
        <v>1372</v>
      </c>
      <c r="C2476" s="16"/>
      <c r="D2476" s="12" t="s">
        <v>4263</v>
      </c>
      <c r="E2476" s="12" t="s">
        <v>47</v>
      </c>
      <c r="F2476" s="12" t="s">
        <v>47</v>
      </c>
      <c r="G2476" s="12" t="s">
        <v>5395</v>
      </c>
      <c r="H2476" s="10">
        <v>45017</v>
      </c>
      <c r="I2476" s="16" t="s">
        <v>2953</v>
      </c>
      <c r="J2476" s="17">
        <v>1</v>
      </c>
      <c r="K2476" s="13">
        <v>45382</v>
      </c>
    </row>
    <row r="2477" spans="1:11" ht="16.8" customHeight="1">
      <c r="A2477" s="12" t="s">
        <v>4094</v>
      </c>
      <c r="B2477" s="12" t="s">
        <v>1372</v>
      </c>
      <c r="C2477" s="16"/>
      <c r="D2477" s="12" t="s">
        <v>1386</v>
      </c>
      <c r="E2477" s="12" t="s">
        <v>58</v>
      </c>
      <c r="F2477" s="12" t="s">
        <v>50</v>
      </c>
      <c r="G2477" s="12" t="s">
        <v>5396</v>
      </c>
      <c r="H2477" s="10">
        <v>45017</v>
      </c>
      <c r="I2477" s="16" t="s">
        <v>2953</v>
      </c>
      <c r="J2477" s="17">
        <v>1</v>
      </c>
      <c r="K2477" s="13">
        <v>45382</v>
      </c>
    </row>
    <row r="2478" spans="1:11" ht="16.8" customHeight="1">
      <c r="A2478" s="12" t="s">
        <v>4095</v>
      </c>
      <c r="B2478" s="12" t="s">
        <v>1372</v>
      </c>
      <c r="C2478" s="16"/>
      <c r="D2478" s="12" t="s">
        <v>1490</v>
      </c>
      <c r="E2478" s="12" t="s">
        <v>53</v>
      </c>
      <c r="F2478" s="12" t="s">
        <v>53</v>
      </c>
      <c r="G2478" s="12" t="s">
        <v>5397</v>
      </c>
      <c r="H2478" s="10">
        <v>45017</v>
      </c>
      <c r="I2478" s="16" t="s">
        <v>2953</v>
      </c>
      <c r="J2478" s="17">
        <v>1</v>
      </c>
      <c r="K2478" s="13">
        <v>45382</v>
      </c>
    </row>
    <row r="2479" spans="1:11" ht="16.8" customHeight="1">
      <c r="A2479" s="12" t="s">
        <v>4096</v>
      </c>
      <c r="B2479" s="12" t="s">
        <v>1374</v>
      </c>
      <c r="C2479" s="16"/>
      <c r="D2479" s="12" t="s">
        <v>13</v>
      </c>
      <c r="E2479" s="12" t="s">
        <v>47</v>
      </c>
      <c r="F2479" s="12" t="s">
        <v>47</v>
      </c>
      <c r="G2479" s="12" t="s">
        <v>5398</v>
      </c>
      <c r="H2479" s="10">
        <v>45017</v>
      </c>
      <c r="I2479" s="16" t="s">
        <v>2953</v>
      </c>
      <c r="J2479" s="17">
        <v>1</v>
      </c>
      <c r="K2479" s="13">
        <v>45382</v>
      </c>
    </row>
    <row r="2480" spans="1:11" ht="16.8" customHeight="1">
      <c r="A2480" s="12">
        <v>9125</v>
      </c>
      <c r="B2480" s="12" t="s">
        <v>1371</v>
      </c>
      <c r="C2480" s="16"/>
      <c r="D2480" s="12" t="s">
        <v>1384</v>
      </c>
      <c r="E2480" s="12" t="s">
        <v>53</v>
      </c>
      <c r="F2480" s="12" t="s">
        <v>53</v>
      </c>
      <c r="G2480" s="12" t="s">
        <v>5399</v>
      </c>
      <c r="H2480" s="10">
        <v>45017</v>
      </c>
      <c r="I2480" s="16" t="s">
        <v>2953</v>
      </c>
      <c r="J2480" s="17">
        <v>1</v>
      </c>
      <c r="K2480" s="13">
        <v>45382</v>
      </c>
    </row>
    <row r="2481" spans="1:11" ht="16.8" customHeight="1">
      <c r="A2481" s="12" t="s">
        <v>4097</v>
      </c>
      <c r="B2481" s="12" t="s">
        <v>1372</v>
      </c>
      <c r="C2481" s="16"/>
      <c r="D2481" s="12" t="s">
        <v>1490</v>
      </c>
      <c r="E2481" s="12" t="s">
        <v>53</v>
      </c>
      <c r="F2481" s="12" t="s">
        <v>53</v>
      </c>
      <c r="G2481" s="12" t="s">
        <v>5400</v>
      </c>
      <c r="H2481" s="10">
        <v>45017</v>
      </c>
      <c r="I2481" s="16" t="s">
        <v>2953</v>
      </c>
      <c r="J2481" s="17">
        <v>1</v>
      </c>
      <c r="K2481" s="13">
        <v>45382</v>
      </c>
    </row>
    <row r="2482" spans="1:11" ht="16.8" customHeight="1">
      <c r="A2482" s="12" t="s">
        <v>4098</v>
      </c>
      <c r="B2482" s="12" t="s">
        <v>1372</v>
      </c>
      <c r="C2482" s="16"/>
      <c r="D2482" s="12" t="s">
        <v>1470</v>
      </c>
      <c r="E2482" s="12" t="s">
        <v>53</v>
      </c>
      <c r="F2482" s="12" t="s">
        <v>53</v>
      </c>
      <c r="G2482" s="12" t="s">
        <v>5401</v>
      </c>
      <c r="H2482" s="10">
        <v>45017</v>
      </c>
      <c r="I2482" s="16" t="s">
        <v>2953</v>
      </c>
      <c r="J2482" s="17">
        <v>1</v>
      </c>
      <c r="K2482" s="13">
        <v>45382</v>
      </c>
    </row>
    <row r="2483" spans="1:11" ht="16.8" customHeight="1">
      <c r="A2483" s="12" t="s">
        <v>4099</v>
      </c>
      <c r="B2483" s="12" t="s">
        <v>1372</v>
      </c>
      <c r="C2483" s="16"/>
      <c r="D2483" s="12" t="s">
        <v>1490</v>
      </c>
      <c r="E2483" s="12" t="s">
        <v>53</v>
      </c>
      <c r="F2483" s="12" t="s">
        <v>53</v>
      </c>
      <c r="G2483" s="12" t="s">
        <v>5402</v>
      </c>
      <c r="H2483" s="10">
        <v>45017</v>
      </c>
      <c r="I2483" s="16" t="s">
        <v>2953</v>
      </c>
      <c r="J2483" s="17">
        <v>1</v>
      </c>
      <c r="K2483" s="13">
        <v>45382</v>
      </c>
    </row>
    <row r="2484" spans="1:11" ht="16.8" customHeight="1">
      <c r="A2484" s="13" t="s">
        <v>4100</v>
      </c>
      <c r="B2484" s="12" t="s">
        <v>1372</v>
      </c>
      <c r="C2484" s="16"/>
      <c r="D2484" s="12" t="s">
        <v>1405</v>
      </c>
      <c r="E2484" s="12" t="s">
        <v>52</v>
      </c>
      <c r="F2484" s="12" t="s">
        <v>52</v>
      </c>
      <c r="G2484" s="12" t="s">
        <v>1740</v>
      </c>
      <c r="H2484" s="10">
        <v>45017</v>
      </c>
      <c r="I2484" s="16" t="s">
        <v>2953</v>
      </c>
      <c r="J2484" s="17">
        <v>1</v>
      </c>
      <c r="K2484" s="13">
        <v>45382</v>
      </c>
    </row>
    <row r="2485" spans="1:11" ht="16.8" customHeight="1">
      <c r="A2485" s="12" t="s">
        <v>4101</v>
      </c>
      <c r="B2485" s="12" t="s">
        <v>1372</v>
      </c>
      <c r="C2485" s="16"/>
      <c r="D2485" s="12" t="s">
        <v>1589</v>
      </c>
      <c r="E2485" s="12" t="s">
        <v>59</v>
      </c>
      <c r="F2485" s="12" t="s">
        <v>59</v>
      </c>
      <c r="G2485" s="12" t="s">
        <v>5403</v>
      </c>
      <c r="H2485" s="10">
        <v>45017</v>
      </c>
      <c r="I2485" s="16" t="s">
        <v>2953</v>
      </c>
      <c r="J2485" s="17">
        <v>1</v>
      </c>
      <c r="K2485" s="13">
        <v>45382</v>
      </c>
    </row>
    <row r="2486" spans="1:11" ht="16.8" customHeight="1">
      <c r="A2486" s="12" t="s">
        <v>4102</v>
      </c>
      <c r="B2486" s="12" t="s">
        <v>1372</v>
      </c>
      <c r="C2486" s="16"/>
      <c r="D2486" s="12" t="s">
        <v>57</v>
      </c>
      <c r="E2486" s="12" t="s">
        <v>57</v>
      </c>
      <c r="F2486" s="12" t="s">
        <v>57</v>
      </c>
      <c r="G2486" s="12" t="s">
        <v>5404</v>
      </c>
      <c r="H2486" s="10">
        <v>45017</v>
      </c>
      <c r="I2486" s="16" t="s">
        <v>2953</v>
      </c>
      <c r="J2486" s="17">
        <v>1</v>
      </c>
      <c r="K2486" s="13">
        <v>45382</v>
      </c>
    </row>
    <row r="2487" spans="1:11" ht="16.8" customHeight="1">
      <c r="A2487" s="12" t="s">
        <v>4103</v>
      </c>
      <c r="B2487" s="12" t="s">
        <v>1372</v>
      </c>
      <c r="C2487" s="16"/>
      <c r="D2487" s="12" t="s">
        <v>1387</v>
      </c>
      <c r="E2487" s="12" t="s">
        <v>50</v>
      </c>
      <c r="F2487" s="12" t="s">
        <v>50</v>
      </c>
      <c r="G2487" s="12" t="s">
        <v>5405</v>
      </c>
      <c r="H2487" s="10">
        <v>45017</v>
      </c>
      <c r="I2487" s="16" t="s">
        <v>2953</v>
      </c>
      <c r="J2487" s="17">
        <v>1</v>
      </c>
      <c r="K2487" s="13">
        <v>45382</v>
      </c>
    </row>
    <row r="2488" spans="1:11" ht="16.8" customHeight="1">
      <c r="A2488" s="12" t="s">
        <v>4104</v>
      </c>
      <c r="B2488" s="12" t="s">
        <v>1372</v>
      </c>
      <c r="C2488" s="16"/>
      <c r="D2488" s="12" t="s">
        <v>1382</v>
      </c>
      <c r="E2488" s="12" t="s">
        <v>48</v>
      </c>
      <c r="F2488" s="12" t="s">
        <v>48</v>
      </c>
      <c r="G2488" s="12" t="s">
        <v>5406</v>
      </c>
      <c r="H2488" s="10">
        <v>45017</v>
      </c>
      <c r="I2488" s="16" t="s">
        <v>2953</v>
      </c>
      <c r="J2488" s="17">
        <v>1</v>
      </c>
      <c r="K2488" s="13">
        <v>45382</v>
      </c>
    </row>
    <row r="2489" spans="1:11" ht="16.8" customHeight="1">
      <c r="A2489" s="12" t="s">
        <v>4105</v>
      </c>
      <c r="B2489" s="12" t="s">
        <v>1372</v>
      </c>
      <c r="C2489" s="16"/>
      <c r="D2489" s="12" t="s">
        <v>1527</v>
      </c>
      <c r="E2489" s="12" t="s">
        <v>53</v>
      </c>
      <c r="F2489" s="12" t="s">
        <v>53</v>
      </c>
      <c r="G2489" s="12" t="s">
        <v>5407</v>
      </c>
      <c r="H2489" s="10">
        <v>45017</v>
      </c>
      <c r="I2489" s="16" t="s">
        <v>2953</v>
      </c>
      <c r="J2489" s="17">
        <v>1</v>
      </c>
      <c r="K2489" s="13">
        <v>45382</v>
      </c>
    </row>
    <row r="2490" spans="1:11" ht="16.8" customHeight="1">
      <c r="A2490" s="12" t="s">
        <v>4106</v>
      </c>
      <c r="B2490" s="12" t="s">
        <v>1372</v>
      </c>
      <c r="C2490" s="16"/>
      <c r="D2490" s="12" t="s">
        <v>1393</v>
      </c>
      <c r="E2490" s="12" t="s">
        <v>59</v>
      </c>
      <c r="F2490" s="12" t="s">
        <v>59</v>
      </c>
      <c r="G2490" s="12" t="s">
        <v>5408</v>
      </c>
      <c r="H2490" s="10">
        <v>45017</v>
      </c>
      <c r="I2490" s="16" t="s">
        <v>2953</v>
      </c>
      <c r="J2490" s="17">
        <v>1</v>
      </c>
      <c r="K2490" s="13">
        <v>45382</v>
      </c>
    </row>
    <row r="2491" spans="1:11" ht="16.8" customHeight="1">
      <c r="A2491" s="12" t="s">
        <v>4107</v>
      </c>
      <c r="B2491" s="12" t="s">
        <v>1374</v>
      </c>
      <c r="C2491" s="16"/>
      <c r="D2491" s="12" t="s">
        <v>1578</v>
      </c>
      <c r="E2491" s="12" t="s">
        <v>41</v>
      </c>
      <c r="F2491" s="12" t="s">
        <v>41</v>
      </c>
      <c r="G2491" s="12" t="s">
        <v>5409</v>
      </c>
      <c r="H2491" s="10">
        <v>45017</v>
      </c>
      <c r="I2491" s="16" t="s">
        <v>2953</v>
      </c>
      <c r="J2491" s="17">
        <v>1</v>
      </c>
      <c r="K2491" s="13">
        <v>45382</v>
      </c>
    </row>
    <row r="2492" spans="1:11" ht="16.8" customHeight="1">
      <c r="A2492" s="12" t="s">
        <v>4108</v>
      </c>
      <c r="B2492" s="12" t="s">
        <v>1372</v>
      </c>
      <c r="C2492" s="16"/>
      <c r="D2492" s="12" t="s">
        <v>1383</v>
      </c>
      <c r="E2492" s="12" t="s">
        <v>52</v>
      </c>
      <c r="F2492" s="12" t="s">
        <v>52</v>
      </c>
      <c r="G2492" s="12" t="s">
        <v>5410</v>
      </c>
      <c r="H2492" s="10">
        <v>45017</v>
      </c>
      <c r="I2492" s="16" t="s">
        <v>2953</v>
      </c>
      <c r="J2492" s="17">
        <v>1</v>
      </c>
      <c r="K2492" s="13">
        <v>45382</v>
      </c>
    </row>
    <row r="2493" spans="1:11" ht="16.8" customHeight="1">
      <c r="A2493" s="12" t="s">
        <v>4109</v>
      </c>
      <c r="B2493" s="12" t="s">
        <v>1372</v>
      </c>
      <c r="C2493" s="16"/>
      <c r="D2493" s="12" t="s">
        <v>1383</v>
      </c>
      <c r="E2493" s="12" t="s">
        <v>52</v>
      </c>
      <c r="F2493" s="12" t="s">
        <v>52</v>
      </c>
      <c r="G2493" s="12" t="s">
        <v>5411</v>
      </c>
      <c r="H2493" s="10">
        <v>45017</v>
      </c>
      <c r="I2493" s="16" t="s">
        <v>2953</v>
      </c>
      <c r="J2493" s="17">
        <v>1</v>
      </c>
      <c r="K2493" s="13">
        <v>45382</v>
      </c>
    </row>
    <row r="2494" spans="1:11" ht="16.8" customHeight="1">
      <c r="A2494" s="12" t="s">
        <v>4110</v>
      </c>
      <c r="B2494" s="12" t="s">
        <v>1374</v>
      </c>
      <c r="C2494" s="16"/>
      <c r="D2494" s="12" t="s">
        <v>57</v>
      </c>
      <c r="E2494" s="12" t="s">
        <v>57</v>
      </c>
      <c r="F2494" s="12" t="s">
        <v>57</v>
      </c>
      <c r="G2494" s="12" t="s">
        <v>5412</v>
      </c>
      <c r="H2494" s="10">
        <v>45017</v>
      </c>
      <c r="I2494" s="16" t="s">
        <v>2953</v>
      </c>
      <c r="J2494" s="17">
        <v>1</v>
      </c>
      <c r="K2494" s="13">
        <v>45382</v>
      </c>
    </row>
    <row r="2495" spans="1:11" ht="16.8" customHeight="1">
      <c r="A2495" s="12" t="s">
        <v>4111</v>
      </c>
      <c r="B2495" s="12" t="s">
        <v>1372</v>
      </c>
      <c r="C2495" s="16"/>
      <c r="D2495" s="12" t="s">
        <v>4264</v>
      </c>
      <c r="E2495" s="12" t="s">
        <v>59</v>
      </c>
      <c r="F2495" s="12" t="s">
        <v>59</v>
      </c>
      <c r="G2495" s="12" t="s">
        <v>5413</v>
      </c>
      <c r="H2495" s="10">
        <v>45017</v>
      </c>
      <c r="I2495" s="16" t="s">
        <v>2953</v>
      </c>
      <c r="J2495" s="17">
        <v>1</v>
      </c>
      <c r="K2495" s="13">
        <v>45382</v>
      </c>
    </row>
    <row r="2496" spans="1:11" ht="16.8" customHeight="1">
      <c r="A2496" s="12" t="s">
        <v>4112</v>
      </c>
      <c r="B2496" s="12" t="s">
        <v>1372</v>
      </c>
      <c r="C2496" s="16"/>
      <c r="D2496" s="12" t="s">
        <v>1393</v>
      </c>
      <c r="E2496" s="12" t="s">
        <v>59</v>
      </c>
      <c r="F2496" s="12" t="s">
        <v>59</v>
      </c>
      <c r="G2496" s="12" t="s">
        <v>5414</v>
      </c>
      <c r="H2496" s="10">
        <v>45017</v>
      </c>
      <c r="I2496" s="16" t="s">
        <v>2953</v>
      </c>
      <c r="J2496" s="17">
        <v>1</v>
      </c>
      <c r="K2496" s="13">
        <v>45382</v>
      </c>
    </row>
    <row r="2497" spans="1:11" ht="16.8" customHeight="1">
      <c r="A2497" s="12" t="s">
        <v>4113</v>
      </c>
      <c r="B2497" s="12" t="s">
        <v>1372</v>
      </c>
      <c r="C2497" s="16"/>
      <c r="D2497" s="12" t="s">
        <v>1382</v>
      </c>
      <c r="E2497" s="12" t="s">
        <v>48</v>
      </c>
      <c r="F2497" s="12" t="s">
        <v>48</v>
      </c>
      <c r="G2497" s="12" t="s">
        <v>5415</v>
      </c>
      <c r="H2497" s="10">
        <v>45017</v>
      </c>
      <c r="I2497" s="16" t="s">
        <v>2953</v>
      </c>
      <c r="J2497" s="17">
        <v>1</v>
      </c>
      <c r="K2497" s="13">
        <v>45382</v>
      </c>
    </row>
    <row r="2498" spans="1:11" ht="16.8" customHeight="1">
      <c r="A2498" s="12" t="s">
        <v>4114</v>
      </c>
      <c r="B2498" s="12" t="s">
        <v>1372</v>
      </c>
      <c r="C2498" s="16"/>
      <c r="D2498" s="12" t="s">
        <v>1386</v>
      </c>
      <c r="E2498" s="12" t="s">
        <v>58</v>
      </c>
      <c r="F2498" s="12" t="s">
        <v>50</v>
      </c>
      <c r="G2498" s="12" t="s">
        <v>5416</v>
      </c>
      <c r="H2498" s="10">
        <v>45017</v>
      </c>
      <c r="I2498" s="16" t="s">
        <v>2953</v>
      </c>
      <c r="J2498" s="17">
        <v>1</v>
      </c>
      <c r="K2498" s="13">
        <v>45382</v>
      </c>
    </row>
    <row r="2499" spans="1:11" ht="16.8" customHeight="1">
      <c r="A2499" s="12" t="s">
        <v>4115</v>
      </c>
      <c r="B2499" s="12" t="s">
        <v>1372</v>
      </c>
      <c r="C2499" s="16"/>
      <c r="D2499" s="12" t="s">
        <v>1466</v>
      </c>
      <c r="E2499" s="12" t="s">
        <v>59</v>
      </c>
      <c r="F2499" s="12" t="s">
        <v>59</v>
      </c>
      <c r="G2499" s="12" t="s">
        <v>5417</v>
      </c>
      <c r="H2499" s="10">
        <v>45017</v>
      </c>
      <c r="I2499" s="16" t="s">
        <v>2953</v>
      </c>
      <c r="J2499" s="17">
        <v>1</v>
      </c>
      <c r="K2499" s="13">
        <v>45382</v>
      </c>
    </row>
    <row r="2500" spans="1:11" ht="16.8" customHeight="1">
      <c r="A2500" s="12" t="s">
        <v>4116</v>
      </c>
      <c r="B2500" s="12" t="s">
        <v>1372</v>
      </c>
      <c r="C2500" s="16"/>
      <c r="D2500" s="12" t="s">
        <v>1447</v>
      </c>
      <c r="E2500" s="12" t="s">
        <v>52</v>
      </c>
      <c r="F2500" s="12" t="s">
        <v>52</v>
      </c>
      <c r="G2500" s="12" t="s">
        <v>5418</v>
      </c>
      <c r="H2500" s="10">
        <v>45017</v>
      </c>
      <c r="I2500" s="16" t="s">
        <v>2953</v>
      </c>
      <c r="J2500" s="17">
        <v>1</v>
      </c>
      <c r="K2500" s="13">
        <v>45382</v>
      </c>
    </row>
    <row r="2501" spans="1:11" ht="16.8" customHeight="1">
      <c r="A2501" s="12" t="s">
        <v>4117</v>
      </c>
      <c r="B2501" s="12" t="s">
        <v>1372</v>
      </c>
      <c r="C2501" s="16"/>
      <c r="D2501" s="12" t="s">
        <v>1396</v>
      </c>
      <c r="E2501" s="12" t="s">
        <v>52</v>
      </c>
      <c r="F2501" s="12" t="s">
        <v>52</v>
      </c>
      <c r="G2501" s="12" t="s">
        <v>5419</v>
      </c>
      <c r="H2501" s="10">
        <v>45017</v>
      </c>
      <c r="I2501" s="16" t="s">
        <v>2953</v>
      </c>
      <c r="J2501" s="17">
        <v>1</v>
      </c>
      <c r="K2501" s="13">
        <v>45382</v>
      </c>
    </row>
    <row r="2502" spans="1:11" ht="16.8" customHeight="1">
      <c r="A2502" s="12" t="s">
        <v>4118</v>
      </c>
      <c r="B2502" s="12" t="s">
        <v>1372</v>
      </c>
      <c r="C2502" s="16"/>
      <c r="D2502" s="12" t="s">
        <v>1419</v>
      </c>
      <c r="E2502" s="12" t="s">
        <v>52</v>
      </c>
      <c r="F2502" s="12" t="s">
        <v>52</v>
      </c>
      <c r="G2502" s="12" t="s">
        <v>5420</v>
      </c>
      <c r="H2502" s="10">
        <v>45017</v>
      </c>
      <c r="I2502" s="16" t="s">
        <v>2953</v>
      </c>
      <c r="J2502" s="17">
        <v>1</v>
      </c>
      <c r="K2502" s="13">
        <v>45382</v>
      </c>
    </row>
    <row r="2503" spans="1:11" ht="16.8" customHeight="1">
      <c r="A2503" s="12" t="s">
        <v>4119</v>
      </c>
      <c r="B2503" s="12" t="s">
        <v>1372</v>
      </c>
      <c r="C2503" s="16"/>
      <c r="D2503" s="12" t="s">
        <v>1552</v>
      </c>
      <c r="E2503" s="12" t="s">
        <v>58</v>
      </c>
      <c r="F2503" s="12" t="s">
        <v>50</v>
      </c>
      <c r="G2503" s="12" t="s">
        <v>5421</v>
      </c>
      <c r="H2503" s="10">
        <v>45017</v>
      </c>
      <c r="I2503" s="16" t="s">
        <v>2953</v>
      </c>
      <c r="J2503" s="17">
        <v>1</v>
      </c>
      <c r="K2503" s="13">
        <v>45382</v>
      </c>
    </row>
    <row r="2504" spans="1:11" ht="16.8" customHeight="1">
      <c r="A2504" s="12" t="s">
        <v>4120</v>
      </c>
      <c r="B2504" s="12" t="s">
        <v>1372</v>
      </c>
      <c r="C2504" s="16"/>
      <c r="D2504" s="12" t="s">
        <v>18</v>
      </c>
      <c r="E2504" s="12" t="s">
        <v>52</v>
      </c>
      <c r="F2504" s="12" t="s">
        <v>52</v>
      </c>
      <c r="G2504" s="12" t="s">
        <v>5422</v>
      </c>
      <c r="H2504" s="10">
        <v>45017</v>
      </c>
      <c r="I2504" s="16" t="s">
        <v>2953</v>
      </c>
      <c r="J2504" s="17">
        <v>1</v>
      </c>
      <c r="K2504" s="13">
        <v>45382</v>
      </c>
    </row>
    <row r="2505" spans="1:11" ht="16.8" customHeight="1">
      <c r="A2505" s="12" t="s">
        <v>4121</v>
      </c>
      <c r="B2505" s="12" t="s">
        <v>1372</v>
      </c>
      <c r="C2505" s="16"/>
      <c r="D2505" s="12" t="s">
        <v>1473</v>
      </c>
      <c r="E2505" s="12" t="s">
        <v>1645</v>
      </c>
      <c r="F2505" s="12" t="s">
        <v>57</v>
      </c>
      <c r="G2505" s="12" t="s">
        <v>5423</v>
      </c>
      <c r="H2505" s="10">
        <v>45017</v>
      </c>
      <c r="I2505" s="16" t="s">
        <v>2953</v>
      </c>
      <c r="J2505" s="17">
        <v>1</v>
      </c>
      <c r="K2505" s="13">
        <v>45382</v>
      </c>
    </row>
    <row r="2506" spans="1:11" ht="16.8" customHeight="1">
      <c r="A2506" s="12" t="s">
        <v>4122</v>
      </c>
      <c r="B2506" s="12" t="s">
        <v>1372</v>
      </c>
      <c r="C2506" s="16"/>
      <c r="D2506" s="12" t="s">
        <v>1396</v>
      </c>
      <c r="E2506" s="12" t="s">
        <v>52</v>
      </c>
      <c r="F2506" s="12" t="s">
        <v>52</v>
      </c>
      <c r="G2506" s="12" t="s">
        <v>5424</v>
      </c>
      <c r="H2506" s="10">
        <v>45017</v>
      </c>
      <c r="I2506" s="16" t="s">
        <v>2953</v>
      </c>
      <c r="J2506" s="17">
        <v>1</v>
      </c>
      <c r="K2506" s="13">
        <v>45382</v>
      </c>
    </row>
    <row r="2507" spans="1:11" ht="16.8" customHeight="1">
      <c r="A2507" s="12" t="s">
        <v>4123</v>
      </c>
      <c r="B2507" s="12" t="s">
        <v>1372</v>
      </c>
      <c r="C2507" s="16"/>
      <c r="D2507" s="12" t="s">
        <v>1383</v>
      </c>
      <c r="E2507" s="12" t="s">
        <v>52</v>
      </c>
      <c r="F2507" s="12" t="s">
        <v>52</v>
      </c>
      <c r="G2507" s="12" t="s">
        <v>5425</v>
      </c>
      <c r="H2507" s="10">
        <v>45017</v>
      </c>
      <c r="I2507" s="16" t="s">
        <v>2953</v>
      </c>
      <c r="J2507" s="17">
        <v>1</v>
      </c>
      <c r="K2507" s="13">
        <v>45382</v>
      </c>
    </row>
    <row r="2508" spans="1:11" ht="16.8" customHeight="1">
      <c r="A2508" s="12" t="s">
        <v>4124</v>
      </c>
      <c r="B2508" s="12" t="s">
        <v>1372</v>
      </c>
      <c r="C2508" s="16"/>
      <c r="D2508" s="12" t="s">
        <v>1412</v>
      </c>
      <c r="E2508" s="12" t="s">
        <v>52</v>
      </c>
      <c r="F2508" s="12" t="s">
        <v>52</v>
      </c>
      <c r="G2508" s="12" t="s">
        <v>5426</v>
      </c>
      <c r="H2508" s="10">
        <v>45017</v>
      </c>
      <c r="I2508" s="16" t="s">
        <v>2953</v>
      </c>
      <c r="J2508" s="17">
        <v>1</v>
      </c>
      <c r="K2508" s="13">
        <v>45382</v>
      </c>
    </row>
    <row r="2509" spans="1:11" ht="16.8" customHeight="1">
      <c r="A2509" s="12" t="s">
        <v>4125</v>
      </c>
      <c r="B2509" s="12" t="s">
        <v>1372</v>
      </c>
      <c r="C2509" s="16"/>
      <c r="D2509" s="12" t="s">
        <v>1386</v>
      </c>
      <c r="E2509" s="12" t="s">
        <v>58</v>
      </c>
      <c r="F2509" s="12" t="s">
        <v>50</v>
      </c>
      <c r="G2509" s="12" t="s">
        <v>5427</v>
      </c>
      <c r="H2509" s="10">
        <v>45017</v>
      </c>
      <c r="I2509" s="16" t="s">
        <v>2953</v>
      </c>
      <c r="J2509" s="17">
        <v>1</v>
      </c>
      <c r="K2509" s="13">
        <v>45382</v>
      </c>
    </row>
    <row r="2510" spans="1:11" ht="16.8" customHeight="1">
      <c r="A2510" s="12" t="s">
        <v>4126</v>
      </c>
      <c r="B2510" s="12" t="s">
        <v>1374</v>
      </c>
      <c r="C2510" s="16"/>
      <c r="D2510" s="12" t="s">
        <v>1472</v>
      </c>
      <c r="E2510" s="12" t="s">
        <v>47</v>
      </c>
      <c r="F2510" s="12" t="s">
        <v>47</v>
      </c>
      <c r="G2510" s="12" t="s">
        <v>5428</v>
      </c>
      <c r="H2510" s="10">
        <v>45017</v>
      </c>
      <c r="I2510" s="16" t="s">
        <v>2953</v>
      </c>
      <c r="J2510" s="17">
        <v>1</v>
      </c>
      <c r="K2510" s="13">
        <v>45382</v>
      </c>
    </row>
    <row r="2511" spans="1:11" ht="16.8" customHeight="1">
      <c r="A2511" s="12" t="s">
        <v>4127</v>
      </c>
      <c r="B2511" s="12" t="s">
        <v>1372</v>
      </c>
      <c r="C2511" s="16"/>
      <c r="D2511" s="12" t="s">
        <v>4173</v>
      </c>
      <c r="E2511" s="12" t="s">
        <v>50</v>
      </c>
      <c r="F2511" s="12" t="s">
        <v>50</v>
      </c>
      <c r="G2511" s="12" t="s">
        <v>5429</v>
      </c>
      <c r="H2511" s="10">
        <v>45017</v>
      </c>
      <c r="I2511" s="16" t="s">
        <v>2953</v>
      </c>
      <c r="J2511" s="17">
        <v>1</v>
      </c>
      <c r="K2511" s="13">
        <v>45382</v>
      </c>
    </row>
    <row r="2512" spans="1:11" ht="16.8" customHeight="1">
      <c r="A2512" s="12" t="s">
        <v>4128</v>
      </c>
      <c r="B2512" s="12" t="s">
        <v>1372</v>
      </c>
      <c r="C2512" s="16"/>
      <c r="D2512" s="12" t="s">
        <v>4265</v>
      </c>
      <c r="E2512" s="12" t="s">
        <v>48</v>
      </c>
      <c r="F2512" s="12" t="s">
        <v>48</v>
      </c>
      <c r="G2512" s="12" t="s">
        <v>5430</v>
      </c>
      <c r="H2512" s="10">
        <v>45017</v>
      </c>
      <c r="I2512" s="16" t="s">
        <v>2953</v>
      </c>
      <c r="J2512" s="17">
        <v>1</v>
      </c>
      <c r="K2512" s="13">
        <v>45382</v>
      </c>
    </row>
    <row r="2513" spans="1:11" ht="16.8" customHeight="1">
      <c r="A2513" s="12" t="s">
        <v>4129</v>
      </c>
      <c r="B2513" s="12" t="s">
        <v>1372</v>
      </c>
      <c r="C2513" s="16"/>
      <c r="D2513" s="12" t="s">
        <v>1419</v>
      </c>
      <c r="E2513" s="12" t="s">
        <v>52</v>
      </c>
      <c r="F2513" s="12" t="s">
        <v>52</v>
      </c>
      <c r="G2513" s="12" t="s">
        <v>5431</v>
      </c>
      <c r="H2513" s="10">
        <v>45017</v>
      </c>
      <c r="I2513" s="16" t="s">
        <v>2953</v>
      </c>
      <c r="J2513" s="17">
        <v>1</v>
      </c>
      <c r="K2513" s="13">
        <v>45382</v>
      </c>
    </row>
    <row r="2514" spans="1:11" ht="16.8" customHeight="1">
      <c r="A2514" s="12" t="s">
        <v>4130</v>
      </c>
      <c r="B2514" s="12" t="s">
        <v>1372</v>
      </c>
      <c r="C2514" s="16"/>
      <c r="D2514" s="12" t="s">
        <v>1383</v>
      </c>
      <c r="E2514" s="12" t="s">
        <v>52</v>
      </c>
      <c r="F2514" s="12" t="s">
        <v>52</v>
      </c>
      <c r="G2514" s="12" t="s">
        <v>5432</v>
      </c>
      <c r="H2514" s="10">
        <v>45017</v>
      </c>
      <c r="I2514" s="16" t="s">
        <v>2953</v>
      </c>
      <c r="J2514" s="17">
        <v>1</v>
      </c>
      <c r="K2514" s="13">
        <v>45382</v>
      </c>
    </row>
    <row r="2515" spans="1:11" ht="16.8" customHeight="1">
      <c r="A2515" s="12" t="s">
        <v>4131</v>
      </c>
      <c r="B2515" s="12" t="s">
        <v>1375</v>
      </c>
      <c r="C2515" s="16"/>
      <c r="D2515" s="12" t="s">
        <v>1382</v>
      </c>
      <c r="E2515" s="12" t="s">
        <v>48</v>
      </c>
      <c r="F2515" s="12" t="s">
        <v>48</v>
      </c>
      <c r="G2515" s="12" t="s">
        <v>5433</v>
      </c>
      <c r="H2515" s="10">
        <v>45017</v>
      </c>
      <c r="I2515" s="16" t="s">
        <v>2953</v>
      </c>
      <c r="J2515" s="17">
        <v>1</v>
      </c>
      <c r="K2515" s="13">
        <v>45382</v>
      </c>
    </row>
    <row r="2516" spans="1:11" ht="16.8" customHeight="1">
      <c r="A2516" s="12" t="s">
        <v>4132</v>
      </c>
      <c r="B2516" s="12" t="s">
        <v>1375</v>
      </c>
      <c r="C2516" s="16"/>
      <c r="D2516" s="12" t="s">
        <v>21</v>
      </c>
      <c r="E2516" s="12" t="s">
        <v>59</v>
      </c>
      <c r="F2516" s="12" t="s">
        <v>59</v>
      </c>
      <c r="G2516" s="12" t="s">
        <v>5434</v>
      </c>
      <c r="H2516" s="10">
        <v>45017</v>
      </c>
      <c r="I2516" s="16" t="s">
        <v>2953</v>
      </c>
      <c r="J2516" s="17">
        <v>1</v>
      </c>
      <c r="K2516" s="13">
        <v>45382</v>
      </c>
    </row>
    <row r="2517" spans="1:11" ht="16.8" customHeight="1">
      <c r="A2517" s="12" t="s">
        <v>4133</v>
      </c>
      <c r="B2517" s="12" t="s">
        <v>1375</v>
      </c>
      <c r="C2517" s="16"/>
      <c r="D2517" s="12" t="s">
        <v>1383</v>
      </c>
      <c r="E2517" s="12" t="s">
        <v>52</v>
      </c>
      <c r="F2517" s="12" t="s">
        <v>52</v>
      </c>
      <c r="G2517" s="12" t="s">
        <v>5435</v>
      </c>
      <c r="H2517" s="10">
        <v>45017</v>
      </c>
      <c r="I2517" s="16" t="s">
        <v>2953</v>
      </c>
      <c r="J2517" s="17">
        <v>1</v>
      </c>
      <c r="K2517" s="13">
        <v>45382</v>
      </c>
    </row>
    <row r="2518" spans="1:11" ht="16.8" customHeight="1">
      <c r="A2518" s="12" t="s">
        <v>4134</v>
      </c>
      <c r="B2518" s="12" t="s">
        <v>1375</v>
      </c>
      <c r="C2518" s="16"/>
      <c r="D2518" s="12" t="s">
        <v>1425</v>
      </c>
      <c r="E2518" s="12" t="s">
        <v>59</v>
      </c>
      <c r="F2518" s="12" t="s">
        <v>59</v>
      </c>
      <c r="G2518" s="12" t="s">
        <v>5436</v>
      </c>
      <c r="H2518" s="10">
        <v>45017</v>
      </c>
      <c r="I2518" s="16" t="s">
        <v>2953</v>
      </c>
      <c r="J2518" s="17">
        <v>1</v>
      </c>
      <c r="K2518" s="13">
        <v>45382</v>
      </c>
    </row>
    <row r="2519" spans="1:11" ht="16.8" customHeight="1">
      <c r="A2519" s="12" t="s">
        <v>4135</v>
      </c>
      <c r="B2519" s="12" t="s">
        <v>1372</v>
      </c>
      <c r="C2519" s="16"/>
      <c r="D2519" s="12" t="s">
        <v>1386</v>
      </c>
      <c r="E2519" s="12" t="s">
        <v>58</v>
      </c>
      <c r="F2519" s="12" t="s">
        <v>50</v>
      </c>
      <c r="G2519" s="12" t="s">
        <v>5437</v>
      </c>
      <c r="H2519" s="10">
        <v>45017</v>
      </c>
      <c r="I2519" s="16" t="s">
        <v>2953</v>
      </c>
      <c r="J2519" s="17">
        <v>1</v>
      </c>
      <c r="K2519" s="13">
        <v>45382</v>
      </c>
    </row>
    <row r="2520" spans="1:11" ht="16.8" customHeight="1">
      <c r="A2520" s="12" t="s">
        <v>4136</v>
      </c>
      <c r="B2520" s="12" t="s">
        <v>1372</v>
      </c>
      <c r="C2520" s="16"/>
      <c r="D2520" s="12" t="s">
        <v>1387</v>
      </c>
      <c r="E2520" s="12" t="s">
        <v>50</v>
      </c>
      <c r="F2520" s="12" t="s">
        <v>50</v>
      </c>
      <c r="G2520" s="12" t="s">
        <v>5438</v>
      </c>
      <c r="H2520" s="10">
        <v>45017</v>
      </c>
      <c r="I2520" s="16" t="s">
        <v>2953</v>
      </c>
      <c r="J2520" s="17">
        <v>1</v>
      </c>
      <c r="K2520" s="13">
        <v>45382</v>
      </c>
    </row>
    <row r="2521" spans="1:11" ht="16.8" customHeight="1">
      <c r="A2521" s="12" t="s">
        <v>4137</v>
      </c>
      <c r="B2521" s="12" t="s">
        <v>1372</v>
      </c>
      <c r="C2521" s="16"/>
      <c r="D2521" s="12" t="s">
        <v>1382</v>
      </c>
      <c r="E2521" s="12" t="s">
        <v>48</v>
      </c>
      <c r="F2521" s="12" t="s">
        <v>48</v>
      </c>
      <c r="G2521" s="12" t="s">
        <v>5439</v>
      </c>
      <c r="H2521" s="10">
        <v>45017</v>
      </c>
      <c r="I2521" s="16" t="s">
        <v>2953</v>
      </c>
      <c r="J2521" s="17">
        <v>1</v>
      </c>
      <c r="K2521" s="13">
        <v>45382</v>
      </c>
    </row>
    <row r="2522" spans="1:11" ht="16.8" customHeight="1">
      <c r="A2522" s="12" t="s">
        <v>4138</v>
      </c>
      <c r="B2522" s="12" t="s">
        <v>1374</v>
      </c>
      <c r="C2522" s="16"/>
      <c r="D2522" s="12" t="s">
        <v>1442</v>
      </c>
      <c r="E2522" s="12" t="s">
        <v>59</v>
      </c>
      <c r="F2522" s="12" t="s">
        <v>59</v>
      </c>
      <c r="G2522" s="12" t="s">
        <v>5440</v>
      </c>
      <c r="H2522" s="10">
        <v>45017</v>
      </c>
      <c r="I2522" s="16" t="s">
        <v>2953</v>
      </c>
      <c r="J2522" s="17">
        <v>1</v>
      </c>
      <c r="K2522" s="13">
        <v>45382</v>
      </c>
    </row>
    <row r="2523" spans="1:11" ht="16.8" customHeight="1">
      <c r="A2523" s="12">
        <v>7824</v>
      </c>
      <c r="B2523" s="12" t="s">
        <v>1371</v>
      </c>
      <c r="C2523" s="16"/>
      <c r="D2523" s="12" t="s">
        <v>1382</v>
      </c>
      <c r="E2523" s="12" t="s">
        <v>48</v>
      </c>
      <c r="F2523" s="12" t="s">
        <v>48</v>
      </c>
      <c r="G2523" s="12" t="s">
        <v>5441</v>
      </c>
      <c r="H2523" s="10">
        <v>45017</v>
      </c>
      <c r="I2523" s="16" t="s">
        <v>2953</v>
      </c>
      <c r="J2523" s="17">
        <v>1</v>
      </c>
      <c r="K2523" s="13">
        <v>45382</v>
      </c>
    </row>
    <row r="2524" spans="1:11" ht="16.8" customHeight="1">
      <c r="A2524" s="12" t="s">
        <v>4139</v>
      </c>
      <c r="B2524" s="12" t="s">
        <v>1372</v>
      </c>
      <c r="C2524" s="16"/>
      <c r="D2524" s="12" t="s">
        <v>1428</v>
      </c>
      <c r="E2524" s="12" t="s">
        <v>1642</v>
      </c>
      <c r="F2524" s="12" t="s">
        <v>57</v>
      </c>
      <c r="G2524" s="12" t="s">
        <v>5442</v>
      </c>
      <c r="H2524" s="10">
        <v>45017</v>
      </c>
      <c r="I2524" s="16" t="s">
        <v>2953</v>
      </c>
      <c r="J2524" s="17">
        <v>1</v>
      </c>
      <c r="K2524" s="13">
        <v>45382</v>
      </c>
    </row>
    <row r="2525" spans="1:11" ht="16.8" customHeight="1">
      <c r="A2525" s="12" t="s">
        <v>4140</v>
      </c>
      <c r="B2525" s="12" t="s">
        <v>1372</v>
      </c>
      <c r="C2525" s="16"/>
      <c r="D2525" s="12" t="s">
        <v>1419</v>
      </c>
      <c r="E2525" s="12" t="s">
        <v>52</v>
      </c>
      <c r="F2525" s="12" t="s">
        <v>52</v>
      </c>
      <c r="G2525" s="12" t="s">
        <v>5443</v>
      </c>
      <c r="H2525" s="10">
        <v>45017</v>
      </c>
      <c r="I2525" s="16" t="s">
        <v>2953</v>
      </c>
      <c r="J2525" s="17">
        <v>1</v>
      </c>
      <c r="K2525" s="13">
        <v>45382</v>
      </c>
    </row>
    <row r="2526" spans="1:11" ht="16.8" customHeight="1">
      <c r="A2526" s="12" t="s">
        <v>4141</v>
      </c>
      <c r="B2526" s="12" t="s">
        <v>1374</v>
      </c>
      <c r="C2526" s="16"/>
      <c r="D2526" s="12" t="s">
        <v>57</v>
      </c>
      <c r="E2526" s="12" t="s">
        <v>57</v>
      </c>
      <c r="F2526" s="12" t="s">
        <v>57</v>
      </c>
      <c r="G2526" s="12" t="s">
        <v>5444</v>
      </c>
      <c r="H2526" s="10">
        <v>45017</v>
      </c>
      <c r="I2526" s="16" t="s">
        <v>2953</v>
      </c>
      <c r="J2526" s="17">
        <v>1</v>
      </c>
      <c r="K2526" s="13">
        <v>45382</v>
      </c>
    </row>
    <row r="2527" spans="1:11" ht="16.8" customHeight="1">
      <c r="A2527" s="12" t="s">
        <v>4142</v>
      </c>
      <c r="B2527" s="12" t="s">
        <v>1372</v>
      </c>
      <c r="C2527" s="16"/>
      <c r="D2527" s="12" t="s">
        <v>1517</v>
      </c>
      <c r="E2527" s="12" t="s">
        <v>46</v>
      </c>
      <c r="F2527" s="12" t="s">
        <v>46</v>
      </c>
      <c r="G2527" s="12" t="s">
        <v>2200</v>
      </c>
      <c r="H2527" s="10">
        <v>45017</v>
      </c>
      <c r="I2527" s="16" t="s">
        <v>2953</v>
      </c>
      <c r="J2527" s="17">
        <v>1</v>
      </c>
      <c r="K2527" s="13">
        <v>45382</v>
      </c>
    </row>
    <row r="2528" spans="1:11" ht="16.8" customHeight="1">
      <c r="A2528" s="12" t="s">
        <v>4143</v>
      </c>
      <c r="B2528" s="12" t="s">
        <v>1372</v>
      </c>
      <c r="C2528" s="16"/>
      <c r="D2528" s="12" t="s">
        <v>1395</v>
      </c>
      <c r="E2528" s="12" t="s">
        <v>53</v>
      </c>
      <c r="F2528" s="12" t="s">
        <v>53</v>
      </c>
      <c r="G2528" s="12" t="s">
        <v>2942</v>
      </c>
      <c r="H2528" s="10">
        <v>45017</v>
      </c>
      <c r="I2528" s="16" t="s">
        <v>2953</v>
      </c>
      <c r="J2528" s="17">
        <v>1</v>
      </c>
      <c r="K2528" s="13">
        <v>45382</v>
      </c>
    </row>
    <row r="2529" spans="1:11" ht="16.8" customHeight="1">
      <c r="A2529" s="12" t="s">
        <v>4144</v>
      </c>
      <c r="B2529" s="12" t="s">
        <v>1374</v>
      </c>
      <c r="C2529" s="16"/>
      <c r="D2529" s="12" t="s">
        <v>4266</v>
      </c>
      <c r="E2529" s="12" t="s">
        <v>59</v>
      </c>
      <c r="F2529" s="12" t="s">
        <v>59</v>
      </c>
      <c r="G2529" s="12" t="s">
        <v>5445</v>
      </c>
      <c r="H2529" s="10">
        <v>45017</v>
      </c>
      <c r="I2529" s="16" t="s">
        <v>2953</v>
      </c>
      <c r="J2529" s="17">
        <v>1</v>
      </c>
      <c r="K2529" s="13">
        <v>45382</v>
      </c>
    </row>
    <row r="2530" spans="1:11" ht="16.8" customHeight="1">
      <c r="A2530" s="12" t="s">
        <v>4145</v>
      </c>
      <c r="B2530" s="12" t="s">
        <v>1373</v>
      </c>
      <c r="C2530" s="16"/>
      <c r="D2530" s="12" t="s">
        <v>4246</v>
      </c>
      <c r="E2530" s="12" t="s">
        <v>44</v>
      </c>
      <c r="F2530" s="12" t="s">
        <v>44</v>
      </c>
      <c r="G2530" s="12" t="s">
        <v>5446</v>
      </c>
      <c r="H2530" s="10">
        <v>45017</v>
      </c>
      <c r="I2530" s="16" t="s">
        <v>2953</v>
      </c>
      <c r="J2530" s="17">
        <v>1</v>
      </c>
      <c r="K2530" s="13">
        <v>45382</v>
      </c>
    </row>
    <row r="2531" spans="1:11" ht="16.8" customHeight="1">
      <c r="A2531" s="12" t="s">
        <v>4146</v>
      </c>
      <c r="B2531" s="12" t="s">
        <v>1373</v>
      </c>
      <c r="C2531" s="16"/>
      <c r="D2531" s="12" t="s">
        <v>1431</v>
      </c>
      <c r="E2531" s="12" t="s">
        <v>46</v>
      </c>
      <c r="F2531" s="12" t="s">
        <v>46</v>
      </c>
      <c r="G2531" s="12" t="s">
        <v>5447</v>
      </c>
      <c r="H2531" s="10">
        <v>45017</v>
      </c>
      <c r="I2531" s="16" t="s">
        <v>2953</v>
      </c>
      <c r="J2531" s="17">
        <v>1</v>
      </c>
      <c r="K2531" s="13">
        <v>45382</v>
      </c>
    </row>
    <row r="2532" spans="1:11" ht="16.8" customHeight="1">
      <c r="A2532" s="12" t="s">
        <v>4147</v>
      </c>
      <c r="B2532" s="12" t="s">
        <v>1373</v>
      </c>
      <c r="C2532" s="16"/>
      <c r="D2532" s="12" t="s">
        <v>4224</v>
      </c>
      <c r="E2532" s="12" t="s">
        <v>46</v>
      </c>
      <c r="F2532" s="12" t="s">
        <v>46</v>
      </c>
      <c r="G2532" s="12" t="s">
        <v>5448</v>
      </c>
      <c r="H2532" s="10">
        <v>45017</v>
      </c>
      <c r="I2532" s="16" t="s">
        <v>2953</v>
      </c>
      <c r="J2532" s="17">
        <v>1</v>
      </c>
      <c r="K2532" s="13">
        <v>45382</v>
      </c>
    </row>
    <row r="2533" spans="1:11" ht="16.8" customHeight="1">
      <c r="A2533" s="12" t="s">
        <v>4148</v>
      </c>
      <c r="B2533" s="12" t="s">
        <v>1372</v>
      </c>
      <c r="C2533" s="16"/>
      <c r="D2533" s="12" t="s">
        <v>1386</v>
      </c>
      <c r="E2533" s="12" t="s">
        <v>58</v>
      </c>
      <c r="F2533" s="12" t="s">
        <v>50</v>
      </c>
      <c r="G2533" s="12" t="s">
        <v>5449</v>
      </c>
      <c r="H2533" s="10">
        <v>45017</v>
      </c>
      <c r="I2533" s="16" t="s">
        <v>2953</v>
      </c>
      <c r="J2533" s="17">
        <v>1</v>
      </c>
      <c r="K2533" s="13">
        <v>45382</v>
      </c>
    </row>
    <row r="2534" spans="1:11" ht="16.8" customHeight="1">
      <c r="A2534" s="12" t="s">
        <v>4149</v>
      </c>
      <c r="B2534" s="12" t="s">
        <v>1372</v>
      </c>
      <c r="C2534" s="16"/>
      <c r="D2534" s="12" t="s">
        <v>1383</v>
      </c>
      <c r="E2534" s="12" t="s">
        <v>52</v>
      </c>
      <c r="F2534" s="12" t="s">
        <v>52</v>
      </c>
      <c r="G2534" s="12" t="s">
        <v>5450</v>
      </c>
      <c r="H2534" s="10">
        <v>45017</v>
      </c>
      <c r="I2534" s="16" t="s">
        <v>2953</v>
      </c>
      <c r="J2534" s="17">
        <v>1</v>
      </c>
      <c r="K2534" s="13">
        <v>45382</v>
      </c>
    </row>
    <row r="2535" spans="1:11" ht="16.8" customHeight="1">
      <c r="A2535" s="12" t="s">
        <v>4150</v>
      </c>
      <c r="B2535" s="12" t="s">
        <v>1372</v>
      </c>
      <c r="C2535" s="16"/>
      <c r="D2535" s="12" t="s">
        <v>1383</v>
      </c>
      <c r="E2535" s="12" t="s">
        <v>52</v>
      </c>
      <c r="F2535" s="12" t="s">
        <v>52</v>
      </c>
      <c r="G2535" s="12" t="s">
        <v>5451</v>
      </c>
      <c r="H2535" s="10">
        <v>45017</v>
      </c>
      <c r="I2535" s="16" t="s">
        <v>2953</v>
      </c>
      <c r="J2535" s="17">
        <v>1</v>
      </c>
      <c r="K2535" s="13">
        <v>45382</v>
      </c>
    </row>
    <row r="2536" spans="1:11" ht="16.8" customHeight="1">
      <c r="A2536" s="12" t="s">
        <v>4151</v>
      </c>
      <c r="B2536" s="12" t="s">
        <v>1372</v>
      </c>
      <c r="C2536" s="16"/>
      <c r="D2536" s="12" t="s">
        <v>1383</v>
      </c>
      <c r="E2536" s="12" t="s">
        <v>52</v>
      </c>
      <c r="F2536" s="12" t="s">
        <v>52</v>
      </c>
      <c r="G2536" s="12" t="s">
        <v>5452</v>
      </c>
      <c r="H2536" s="10">
        <v>45017</v>
      </c>
      <c r="I2536" s="16" t="s">
        <v>2953</v>
      </c>
      <c r="J2536" s="17">
        <v>1</v>
      </c>
      <c r="K2536" s="13">
        <v>45382</v>
      </c>
    </row>
    <row r="2537" spans="1:11" ht="16.8" customHeight="1">
      <c r="A2537" s="12" t="s">
        <v>4152</v>
      </c>
      <c r="B2537" s="12" t="s">
        <v>1372</v>
      </c>
      <c r="C2537" s="16"/>
      <c r="D2537" s="12" t="s">
        <v>1383</v>
      </c>
      <c r="E2537" s="12" t="s">
        <v>52</v>
      </c>
      <c r="F2537" s="12" t="s">
        <v>52</v>
      </c>
      <c r="G2537" s="12" t="s">
        <v>5453</v>
      </c>
      <c r="H2537" s="10">
        <v>45017</v>
      </c>
      <c r="I2537" s="16" t="s">
        <v>2953</v>
      </c>
      <c r="J2537" s="17">
        <v>1</v>
      </c>
      <c r="K2537" s="13">
        <v>45382</v>
      </c>
    </row>
    <row r="2538" spans="1:11" ht="16.8" customHeight="1">
      <c r="A2538" s="12" t="s">
        <v>4153</v>
      </c>
      <c r="B2538" s="12" t="s">
        <v>1372</v>
      </c>
      <c r="C2538" s="16"/>
      <c r="D2538" s="12" t="s">
        <v>1383</v>
      </c>
      <c r="E2538" s="12" t="s">
        <v>52</v>
      </c>
      <c r="F2538" s="12" t="s">
        <v>52</v>
      </c>
      <c r="G2538" s="12" t="s">
        <v>5454</v>
      </c>
      <c r="H2538" s="10">
        <v>45017</v>
      </c>
      <c r="I2538" s="16" t="s">
        <v>2953</v>
      </c>
      <c r="J2538" s="17">
        <v>1</v>
      </c>
      <c r="K2538" s="13">
        <v>45382</v>
      </c>
    </row>
    <row r="2539" spans="1:11" ht="16.8" customHeight="1">
      <c r="A2539" s="12" t="s">
        <v>4154</v>
      </c>
      <c r="B2539" s="12" t="s">
        <v>1372</v>
      </c>
      <c r="C2539" s="16"/>
      <c r="D2539" s="12" t="s">
        <v>1386</v>
      </c>
      <c r="E2539" s="12" t="s">
        <v>58</v>
      </c>
      <c r="F2539" s="12" t="s">
        <v>50</v>
      </c>
      <c r="G2539" s="12" t="s">
        <v>5455</v>
      </c>
      <c r="H2539" s="10">
        <v>45017</v>
      </c>
      <c r="I2539" s="16" t="s">
        <v>2953</v>
      </c>
      <c r="J2539" s="17">
        <v>1</v>
      </c>
      <c r="K2539" s="13">
        <v>45382</v>
      </c>
    </row>
    <row r="2540" spans="1:11" ht="16.8" customHeight="1">
      <c r="A2540" s="12" t="s">
        <v>4155</v>
      </c>
      <c r="B2540" s="12" t="s">
        <v>1372</v>
      </c>
      <c r="C2540" s="16"/>
      <c r="D2540" s="12" t="s">
        <v>1382</v>
      </c>
      <c r="E2540" s="12" t="s">
        <v>48</v>
      </c>
      <c r="F2540" s="12" t="s">
        <v>48</v>
      </c>
      <c r="G2540" s="12" t="s">
        <v>5456</v>
      </c>
      <c r="H2540" s="10">
        <v>45017</v>
      </c>
      <c r="I2540" s="16" t="s">
        <v>2953</v>
      </c>
      <c r="J2540" s="17">
        <v>1</v>
      </c>
      <c r="K2540" s="13">
        <v>45382</v>
      </c>
    </row>
    <row r="2541" spans="1:11" ht="16.8" customHeight="1">
      <c r="A2541" s="12" t="s">
        <v>4156</v>
      </c>
      <c r="B2541" s="12" t="s">
        <v>1372</v>
      </c>
      <c r="C2541" s="16"/>
      <c r="D2541" s="12" t="s">
        <v>4267</v>
      </c>
      <c r="E2541" s="12" t="s">
        <v>48</v>
      </c>
      <c r="F2541" s="12" t="s">
        <v>48</v>
      </c>
      <c r="G2541" s="12" t="s">
        <v>5457</v>
      </c>
      <c r="H2541" s="10">
        <v>45017</v>
      </c>
      <c r="I2541" s="16" t="s">
        <v>2953</v>
      </c>
      <c r="J2541" s="17">
        <v>1</v>
      </c>
      <c r="K2541" s="13">
        <v>45382</v>
      </c>
    </row>
    <row r="2542" spans="1:11" ht="16.8" customHeight="1">
      <c r="A2542" s="12">
        <v>7865</v>
      </c>
      <c r="B2542" s="12" t="s">
        <v>1371</v>
      </c>
      <c r="C2542" s="16"/>
      <c r="D2542" s="12" t="s">
        <v>1382</v>
      </c>
      <c r="E2542" s="12" t="s">
        <v>48</v>
      </c>
      <c r="F2542" s="12" t="s">
        <v>48</v>
      </c>
      <c r="G2542" s="12" t="s">
        <v>5458</v>
      </c>
      <c r="H2542" s="10">
        <v>45017</v>
      </c>
      <c r="I2542" s="16" t="s">
        <v>2953</v>
      </c>
      <c r="J2542" s="17">
        <v>1</v>
      </c>
      <c r="K2542" s="13">
        <v>45382</v>
      </c>
    </row>
    <row r="2543" spans="1:11" ht="16.8" customHeight="1">
      <c r="A2543" s="12" t="s">
        <v>4157</v>
      </c>
      <c r="B2543" s="12" t="s">
        <v>1372</v>
      </c>
      <c r="C2543" s="16"/>
      <c r="D2543" s="12" t="s">
        <v>1422</v>
      </c>
      <c r="E2543" s="12" t="s">
        <v>53</v>
      </c>
      <c r="F2543" s="12" t="s">
        <v>53</v>
      </c>
      <c r="G2543" s="12" t="s">
        <v>5459</v>
      </c>
      <c r="H2543" s="10">
        <v>45017</v>
      </c>
      <c r="I2543" s="16" t="s">
        <v>2953</v>
      </c>
      <c r="J2543" s="17">
        <v>1</v>
      </c>
      <c r="K2543" s="13">
        <v>45382</v>
      </c>
    </row>
    <row r="2544" spans="1:11" ht="16.8" customHeight="1">
      <c r="A2544" s="12" t="s">
        <v>4158</v>
      </c>
      <c r="B2544" s="12" t="s">
        <v>1372</v>
      </c>
      <c r="C2544" s="16"/>
      <c r="D2544" s="12" t="s">
        <v>1383</v>
      </c>
      <c r="E2544" s="12" t="s">
        <v>52</v>
      </c>
      <c r="F2544" s="12" t="s">
        <v>52</v>
      </c>
      <c r="G2544" s="12" t="s">
        <v>5460</v>
      </c>
      <c r="H2544" s="10">
        <v>45017</v>
      </c>
      <c r="I2544" s="16" t="s">
        <v>2953</v>
      </c>
      <c r="J2544" s="17">
        <v>1</v>
      </c>
      <c r="K2544" s="13">
        <v>45382</v>
      </c>
    </row>
    <row r="2545" spans="1:11" ht="16.8" customHeight="1">
      <c r="A2545" s="12" t="s">
        <v>4159</v>
      </c>
      <c r="B2545" s="12" t="s">
        <v>1372</v>
      </c>
      <c r="C2545" s="16"/>
      <c r="D2545" s="12" t="s">
        <v>19</v>
      </c>
      <c r="E2545" s="12" t="s">
        <v>59</v>
      </c>
      <c r="F2545" s="12" t="s">
        <v>59</v>
      </c>
      <c r="G2545" s="12" t="s">
        <v>5461</v>
      </c>
      <c r="H2545" s="10">
        <v>45017</v>
      </c>
      <c r="I2545" s="16" t="s">
        <v>2953</v>
      </c>
      <c r="J2545" s="17">
        <v>1</v>
      </c>
      <c r="K2545" s="13">
        <v>45382</v>
      </c>
    </row>
    <row r="2546" spans="1:11" ht="16.8" customHeight="1">
      <c r="A2546" s="12" t="s">
        <v>4160</v>
      </c>
      <c r="B2546" s="12" t="s">
        <v>1372</v>
      </c>
      <c r="C2546" s="16"/>
      <c r="D2546" s="12" t="s">
        <v>1406</v>
      </c>
      <c r="E2546" s="12" t="s">
        <v>52</v>
      </c>
      <c r="F2546" s="12" t="s">
        <v>52</v>
      </c>
      <c r="G2546" s="12" t="s">
        <v>5462</v>
      </c>
      <c r="H2546" s="10">
        <v>45017</v>
      </c>
      <c r="I2546" s="16" t="s">
        <v>2953</v>
      </c>
      <c r="J2546" s="17">
        <v>1</v>
      </c>
      <c r="K2546" s="13">
        <v>45382</v>
      </c>
    </row>
    <row r="2547" spans="1:11" ht="16.8" customHeight="1">
      <c r="A2547" s="12" t="s">
        <v>4161</v>
      </c>
      <c r="B2547" s="12" t="s">
        <v>1373</v>
      </c>
      <c r="C2547" s="16"/>
      <c r="D2547" s="12" t="s">
        <v>1615</v>
      </c>
      <c r="E2547" s="12" t="s">
        <v>53</v>
      </c>
      <c r="F2547" s="12" t="s">
        <v>53</v>
      </c>
      <c r="G2547" s="12" t="s">
        <v>5463</v>
      </c>
      <c r="H2547" s="10">
        <v>45017</v>
      </c>
      <c r="I2547" s="16" t="s">
        <v>2953</v>
      </c>
      <c r="J2547" s="17">
        <v>1</v>
      </c>
      <c r="K2547" s="13">
        <v>45382</v>
      </c>
    </row>
    <row r="2548" spans="1:11" ht="16.8" customHeight="1">
      <c r="A2548" s="12" t="s">
        <v>4162</v>
      </c>
      <c r="B2548" s="12" t="s">
        <v>1372</v>
      </c>
      <c r="C2548" s="16"/>
      <c r="D2548" s="12" t="s">
        <v>1422</v>
      </c>
      <c r="E2548" s="12" t="s">
        <v>53</v>
      </c>
      <c r="F2548" s="12" t="s">
        <v>53</v>
      </c>
      <c r="G2548" s="12" t="s">
        <v>5464</v>
      </c>
      <c r="H2548" s="10">
        <v>45017</v>
      </c>
      <c r="I2548" s="16" t="s">
        <v>2953</v>
      </c>
      <c r="J2548" s="17">
        <v>1</v>
      </c>
      <c r="K2548" s="13">
        <v>45382</v>
      </c>
    </row>
    <row r="2549" spans="1:11" ht="16.8" customHeight="1">
      <c r="A2549" s="12" t="s">
        <v>4163</v>
      </c>
      <c r="B2549" s="12" t="s">
        <v>1373</v>
      </c>
      <c r="C2549" s="16"/>
      <c r="D2549" s="12" t="s">
        <v>1386</v>
      </c>
      <c r="E2549" s="12" t="s">
        <v>58</v>
      </c>
      <c r="F2549" s="12" t="s">
        <v>50</v>
      </c>
      <c r="G2549" s="12" t="s">
        <v>5465</v>
      </c>
      <c r="H2549" s="10">
        <v>45017</v>
      </c>
      <c r="I2549" s="16" t="s">
        <v>2953</v>
      </c>
      <c r="J2549" s="17">
        <v>1</v>
      </c>
      <c r="K2549" s="13">
        <v>45382</v>
      </c>
    </row>
    <row r="2550" spans="1:11" ht="16.8" customHeight="1">
      <c r="A2550" s="12" t="s">
        <v>4164</v>
      </c>
      <c r="B2550" s="12" t="s">
        <v>1373</v>
      </c>
      <c r="C2550" s="16"/>
      <c r="D2550" s="12" t="s">
        <v>1386</v>
      </c>
      <c r="E2550" s="12" t="s">
        <v>58</v>
      </c>
      <c r="F2550" s="12" t="s">
        <v>50</v>
      </c>
      <c r="G2550" s="12" t="s">
        <v>5466</v>
      </c>
      <c r="H2550" s="10">
        <v>45017</v>
      </c>
      <c r="I2550" s="16" t="s">
        <v>2953</v>
      </c>
      <c r="J2550" s="17">
        <v>1</v>
      </c>
      <c r="K2550" s="13">
        <v>45382</v>
      </c>
    </row>
    <row r="2551" spans="1:11" ht="16.8" customHeight="1">
      <c r="A2551" s="12" t="s">
        <v>4165</v>
      </c>
      <c r="B2551" s="12" t="s">
        <v>1373</v>
      </c>
      <c r="C2551" s="16"/>
      <c r="D2551" s="12" t="s">
        <v>1437</v>
      </c>
      <c r="E2551" s="12" t="s">
        <v>59</v>
      </c>
      <c r="F2551" s="12" t="s">
        <v>59</v>
      </c>
      <c r="G2551" s="12" t="s">
        <v>5467</v>
      </c>
      <c r="H2551" s="10">
        <v>45017</v>
      </c>
      <c r="I2551" s="16" t="s">
        <v>2953</v>
      </c>
      <c r="J2551" s="17">
        <v>1</v>
      </c>
      <c r="K2551" s="13">
        <v>45382</v>
      </c>
    </row>
    <row r="2552" spans="1:11" ht="16.8" customHeight="1">
      <c r="A2552" s="12" t="s">
        <v>4166</v>
      </c>
      <c r="B2552" s="12" t="s">
        <v>1375</v>
      </c>
      <c r="C2552" s="16"/>
      <c r="D2552" s="12" t="s">
        <v>1384</v>
      </c>
      <c r="E2552" s="12" t="s">
        <v>53</v>
      </c>
      <c r="F2552" s="12" t="s">
        <v>53</v>
      </c>
      <c r="G2552" s="12" t="s">
        <v>5468</v>
      </c>
      <c r="H2552" s="10">
        <v>45017</v>
      </c>
      <c r="I2552" s="16" t="s">
        <v>2953</v>
      </c>
      <c r="J2552" s="17">
        <v>1</v>
      </c>
      <c r="K2552" s="13">
        <v>45382</v>
      </c>
    </row>
    <row r="2553" spans="1:11" ht="16.8" customHeight="1">
      <c r="A2553" s="12" t="s">
        <v>4167</v>
      </c>
      <c r="B2553" s="12" t="s">
        <v>1373</v>
      </c>
      <c r="C2553" s="16"/>
      <c r="D2553" s="12" t="s">
        <v>1618</v>
      </c>
      <c r="E2553" s="12" t="s">
        <v>58</v>
      </c>
      <c r="F2553" s="12" t="s">
        <v>50</v>
      </c>
      <c r="G2553" s="12" t="s">
        <v>5469</v>
      </c>
      <c r="H2553" s="10">
        <v>45017</v>
      </c>
      <c r="I2553" s="16" t="s">
        <v>2953</v>
      </c>
      <c r="J2553" s="17">
        <v>1</v>
      </c>
      <c r="K2553" s="13">
        <v>45382</v>
      </c>
    </row>
    <row r="2554" spans="1:11" ht="16.8" customHeight="1">
      <c r="A2554" s="12" t="s">
        <v>4168</v>
      </c>
      <c r="B2554" s="12" t="s">
        <v>1372</v>
      </c>
      <c r="C2554" s="16"/>
      <c r="D2554" s="12" t="s">
        <v>4268</v>
      </c>
      <c r="E2554" s="12" t="s">
        <v>52</v>
      </c>
      <c r="F2554" s="12" t="s">
        <v>52</v>
      </c>
      <c r="G2554" s="12" t="s">
        <v>5470</v>
      </c>
      <c r="H2554" s="10">
        <v>45017</v>
      </c>
      <c r="I2554" s="16" t="s">
        <v>2953</v>
      </c>
      <c r="J2554" s="17">
        <v>1</v>
      </c>
      <c r="K2554" s="13">
        <v>45382</v>
      </c>
    </row>
    <row r="2555" spans="1:11" ht="16.8" customHeight="1">
      <c r="A2555" s="12" t="s">
        <v>4169</v>
      </c>
      <c r="B2555" s="12" t="s">
        <v>1375</v>
      </c>
      <c r="C2555" s="16"/>
      <c r="D2555" s="12" t="s">
        <v>1382</v>
      </c>
      <c r="E2555" s="12" t="s">
        <v>48</v>
      </c>
      <c r="F2555" s="12" t="s">
        <v>48</v>
      </c>
      <c r="G2555" s="12" t="s">
        <v>5471</v>
      </c>
      <c r="H2555" s="10">
        <v>45017</v>
      </c>
      <c r="I2555" s="16" t="s">
        <v>2953</v>
      </c>
      <c r="J2555" s="17">
        <v>1</v>
      </c>
      <c r="K2555" s="13">
        <v>45382</v>
      </c>
    </row>
    <row r="2556" spans="1:11" ht="16.8" customHeight="1">
      <c r="A2556" s="12" t="s">
        <v>4170</v>
      </c>
      <c r="B2556" s="12" t="s">
        <v>1376</v>
      </c>
      <c r="C2556" s="16"/>
      <c r="D2556" s="12" t="s">
        <v>1390</v>
      </c>
      <c r="E2556" s="12" t="s">
        <v>53</v>
      </c>
      <c r="F2556" s="12" t="s">
        <v>53</v>
      </c>
      <c r="G2556" s="12" t="s">
        <v>5472</v>
      </c>
      <c r="H2556" s="10">
        <v>45017</v>
      </c>
      <c r="I2556" s="16" t="s">
        <v>2953</v>
      </c>
      <c r="J2556" s="17">
        <v>1</v>
      </c>
      <c r="K2556" s="13">
        <v>45382</v>
      </c>
    </row>
    <row r="2557" spans="1:11" ht="16.8" customHeight="1">
      <c r="A2557" s="12" t="s">
        <v>4171</v>
      </c>
      <c r="B2557" s="12" t="s">
        <v>1376</v>
      </c>
      <c r="C2557" s="16"/>
      <c r="D2557" s="12" t="s">
        <v>1382</v>
      </c>
      <c r="E2557" s="12" t="s">
        <v>48</v>
      </c>
      <c r="F2557" s="12" t="s">
        <v>48</v>
      </c>
      <c r="G2557" s="12" t="s">
        <v>5473</v>
      </c>
      <c r="H2557" s="10">
        <v>45017</v>
      </c>
      <c r="I2557" s="16" t="s">
        <v>2953</v>
      </c>
      <c r="J2557" s="17">
        <v>1</v>
      </c>
      <c r="K2557" s="13">
        <v>45382</v>
      </c>
    </row>
    <row r="2558" spans="1:11" ht="16.8" customHeight="1">
      <c r="A2558" s="12" t="s">
        <v>4172</v>
      </c>
      <c r="B2558" s="12" t="s">
        <v>1376</v>
      </c>
      <c r="C2558" s="16"/>
      <c r="D2558" s="12" t="s">
        <v>1382</v>
      </c>
      <c r="E2558" s="12" t="s">
        <v>48</v>
      </c>
      <c r="F2558" s="12" t="s">
        <v>48</v>
      </c>
      <c r="G2558" s="12" t="s">
        <v>5474</v>
      </c>
      <c r="H2558" s="10">
        <v>45017</v>
      </c>
      <c r="I2558" s="16" t="s">
        <v>2953</v>
      </c>
      <c r="J2558" s="17">
        <v>1</v>
      </c>
      <c r="K2558" s="13">
        <v>45382</v>
      </c>
    </row>
  </sheetData>
  <autoFilter ref="A1:K2558" xr:uid="{00000000-0001-0000-0000-000000000000}"/>
  <conditionalFormatting sqref="A2:A1555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already in amc &amp; po given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hiralal bag</cp:lastModifiedBy>
  <dcterms:created xsi:type="dcterms:W3CDTF">2006-09-16T00:00:00Z</dcterms:created>
  <dcterms:modified xsi:type="dcterms:W3CDTF">2023-04-25T13:22:38Z</dcterms:modified>
</cp:coreProperties>
</file>