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S\FSS AMC\"/>
    </mc:Choice>
  </mc:AlternateContent>
  <xr:revisionPtr revIDLastSave="0" documentId="13_ncr:1_{4C492015-017E-4C86-AFD7-2A7E4E3C3C61}" xr6:coauthVersionLast="36" xr6:coauthVersionMax="36" xr10:uidLastSave="{00000000-0000-0000-0000-000000000000}"/>
  <bookViews>
    <workbookView xWindow="0" yWindow="0" windowWidth="23040" windowHeight="9060" xr2:uid="{85A40D89-8BBD-46FD-8B87-7E1CC56C6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<sst xmlns="http://schemas.openxmlformats.org/spreadsheetml/2006/main" count="641" uniqueCount="253">
  <si>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</si>
  <si>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</si>
  <si>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</si>
  <si>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</si>
  <si>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</si>
  <si>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</si>
  <si>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</si>
  <si>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</si>
  <si>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</si>
  <si>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</si>
  <si>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FSS: HDFC: 017</t>
  </si>
  <si>
    <t>FSS: HDFC: 042</t>
  </si>
  <si>
    <t>FSS: HDFC: 043</t>
  </si>
  <si>
    <t>FSS: HDFC: 054</t>
  </si>
  <si>
    <t>FSS: HDFC: 047</t>
  </si>
  <si>
    <t>FSS: HDFC: 006</t>
  </si>
  <si>
    <t>FSS: HDFC: 014</t>
  </si>
  <si>
    <t>FSS: HDFC: 007</t>
  </si>
  <si>
    <t>FSS: HDFC: 011</t>
  </si>
  <si>
    <t>FSS: HDFC: 013</t>
  </si>
  <si>
    <t>FSS: HDFC: 024</t>
  </si>
  <si>
    <t>FSS: HDFC: 023</t>
  </si>
  <si>
    <t>FSS: HDFC: 018</t>
  </si>
  <si>
    <t>FSS: HDFC: 022</t>
  </si>
  <si>
    <t>FSS: HDFC: 020</t>
  </si>
  <si>
    <t>FSS: HDFC: 021</t>
  </si>
  <si>
    <t>FSS: HDFC: 019</t>
  </si>
  <si>
    <t>FSS: HDFC: 045</t>
  </si>
  <si>
    <t>FSS: HDFC: 049</t>
  </si>
  <si>
    <t>FSS: HDFC: 052</t>
  </si>
  <si>
    <t>FSS: HDFC: 053</t>
  </si>
  <si>
    <t>FSS: HDFC: 051</t>
  </si>
  <si>
    <t>FSS: HDFC: 081</t>
  </si>
  <si>
    <t>FSS: HDFC: 050</t>
  </si>
  <si>
    <t>FSS: HDFC: 073</t>
  </si>
  <si>
    <t>FSS: HDFC: 002</t>
  </si>
  <si>
    <t>FSS: HDFC: 003</t>
  </si>
  <si>
    <t>FSS: HDFC: 004</t>
  </si>
  <si>
    <t>FSS: HDFC: 005</t>
  </si>
  <si>
    <t>FSS: HDFC: 012</t>
  </si>
  <si>
    <t>FSS: HDFC: 031</t>
  </si>
  <si>
    <t>FSS: HDFC: 036</t>
  </si>
  <si>
    <t>FSS: HDFC: 044</t>
  </si>
  <si>
    <t>FSS: HDFC: 046</t>
  </si>
  <si>
    <t>FSS: HDFC: 055</t>
  </si>
  <si>
    <t>FSS: HDFC: 071</t>
  </si>
  <si>
    <t>FSS: HDFC: 072</t>
  </si>
  <si>
    <t>FSS: HDFC: 080</t>
  </si>
  <si>
    <t>FSS: HDFC: 075</t>
  </si>
  <si>
    <t>FSS: HDFC: 001</t>
  </si>
  <si>
    <t>FSS: HDFC: 009</t>
  </si>
  <si>
    <t>FSS: HDFC: 010</t>
  </si>
  <si>
    <t>FSS: HDFC: 008</t>
  </si>
  <si>
    <t>FSS: HDFC: 026</t>
  </si>
  <si>
    <t>FSS: HDFC: 028</t>
  </si>
  <si>
    <t>FSS: HDFC: 030</t>
  </si>
  <si>
    <t>FSS: HDFC: 029</t>
  </si>
  <si>
    <t>FSS: HDFC: 035</t>
  </si>
  <si>
    <t>FSS: HDFC: 027</t>
  </si>
  <si>
    <t>FSS: HDFC: 078</t>
  </si>
  <si>
    <t>FSS: HDFC: 016</t>
  </si>
  <si>
    <t>FSS: HDFC: 077</t>
  </si>
  <si>
    <t>FSS: HDFC: 076</t>
  </si>
  <si>
    <t>FSS: HDFC: 037</t>
  </si>
  <si>
    <t>FSS: HDFC: 039</t>
  </si>
  <si>
    <t>FSS: HDFC: 033</t>
  </si>
  <si>
    <t>FSS: HDFC: 062</t>
  </si>
  <si>
    <t>FSS: HDFC: 063</t>
  </si>
  <si>
    <t>FSS: HDFC: 064</t>
  </si>
  <si>
    <t>FSS: HDFC: 067</t>
  </si>
  <si>
    <t>FSS: HDFC: 068</t>
  </si>
  <si>
    <t>FSS: HDFC: 069</t>
  </si>
  <si>
    <t>FSS: HDFC: 032</t>
  </si>
  <si>
    <t>FSS: HDFC: 066</t>
  </si>
  <si>
    <t>FSS: HDFC: 056</t>
  </si>
  <si>
    <t>FSS: HDFC: 057</t>
  </si>
  <si>
    <t>FSS: HDFC: 059</t>
  </si>
  <si>
    <t>FSS: HDFC: 034</t>
  </si>
  <si>
    <t>FSS: HDFC: 061</t>
  </si>
  <si>
    <t>FSS: HDFC: 065</t>
  </si>
  <si>
    <t>HDFC</t>
  </si>
  <si>
    <t>Hisar Fuelling Station</t>
  </si>
  <si>
    <t>Police Line</t>
  </si>
  <si>
    <t>Rai Market</t>
  </si>
  <si>
    <t>Sodhi Garments</t>
  </si>
  <si>
    <t>Hotel Annapurna</t>
  </si>
  <si>
    <t>Raj Palace</t>
  </si>
  <si>
    <t>Jai Bhavani Rd</t>
  </si>
  <si>
    <t>Surya Apartment</t>
  </si>
  <si>
    <t>Sukh Sagar</t>
  </si>
  <si>
    <t>Bhadrakali</t>
  </si>
  <si>
    <t>Hirawadi</t>
  </si>
  <si>
    <t>Shivaji Chowk</t>
  </si>
  <si>
    <t>Lupin Company Road</t>
  </si>
  <si>
    <t>Bedi Kamgar</t>
  </si>
  <si>
    <t>Manaji Nagar</t>
  </si>
  <si>
    <t>Bajajnagar</t>
  </si>
  <si>
    <t>Ambegaon Pathar Road</t>
  </si>
  <si>
    <t>Pushpak Business Hub</t>
  </si>
  <si>
    <t>Harsul T Point</t>
  </si>
  <si>
    <t>Hanuman Nagar</t>
  </si>
  <si>
    <t>Taki Road</t>
  </si>
  <si>
    <t>Rashmi Star City</t>
  </si>
  <si>
    <t>Sakri Road</t>
  </si>
  <si>
    <t xml:space="preserve">Suncity Complex </t>
  </si>
  <si>
    <t>Pirangut</t>
  </si>
  <si>
    <t>Bijupattnaik Chhak</t>
  </si>
  <si>
    <t xml:space="preserve">Satichaura </t>
  </si>
  <si>
    <t>Station Bazar ,Dhenkanal</t>
  </si>
  <si>
    <t>Naugaon Hat</t>
  </si>
  <si>
    <t>Ankuli Industrial Estate</t>
  </si>
  <si>
    <t xml:space="preserve">Aarati Steels </t>
  </si>
  <si>
    <t>Dhamnagar</t>
  </si>
  <si>
    <t>Bus Stand</t>
  </si>
  <si>
    <t>Gobind Nagar</t>
  </si>
  <si>
    <t>Balmiki Gate</t>
  </si>
  <si>
    <t>Jhill Chowk</t>
  </si>
  <si>
    <t>Patti</t>
  </si>
  <si>
    <t>Thapar University</t>
  </si>
  <si>
    <t>Bouran Gate</t>
  </si>
  <si>
    <t>Thulasi Bava Madam.Rameshwaram</t>
  </si>
  <si>
    <t>Perambur</t>
  </si>
  <si>
    <t>Pazhavanthangal</t>
  </si>
  <si>
    <t>Puthupet</t>
  </si>
  <si>
    <t>Chrompet</t>
  </si>
  <si>
    <t>Porur</t>
  </si>
  <si>
    <t>Thoraipakkam</t>
  </si>
  <si>
    <t>Velachery</t>
  </si>
  <si>
    <t>New Lakshmipuram</t>
  </si>
  <si>
    <t>Maraimalainagar</t>
  </si>
  <si>
    <t>Bells Road</t>
  </si>
  <si>
    <t>TVK Nagar</t>
  </si>
  <si>
    <t>Mount Medawakkam</t>
  </si>
  <si>
    <t>Meenakshi Theatre</t>
  </si>
  <si>
    <t>Jummerat Bazar</t>
  </si>
  <si>
    <t>Macha Bollaram</t>
  </si>
  <si>
    <t>Vajra Enclave</t>
  </si>
  <si>
    <t>Arvinda Nagar</t>
  </si>
  <si>
    <t>Narsing Mandir</t>
  </si>
  <si>
    <t>Cherlapally</t>
  </si>
  <si>
    <t>Indiranagar</t>
  </si>
  <si>
    <t>Saroonagar</t>
  </si>
  <si>
    <t>Moosapet</t>
  </si>
  <si>
    <t>Fathenagar</t>
  </si>
  <si>
    <t>Viveknagar</t>
  </si>
  <si>
    <t>RTC Colony</t>
  </si>
  <si>
    <t>Jiyaguda</t>
  </si>
  <si>
    <t>Ida Uppal</t>
  </si>
  <si>
    <t>New  Nallakunta</t>
  </si>
  <si>
    <t>Amberpet</t>
  </si>
  <si>
    <t>Vijay Nagar</t>
  </si>
  <si>
    <t>Hisar</t>
  </si>
  <si>
    <t>Ambala</t>
  </si>
  <si>
    <t>Solan</t>
  </si>
  <si>
    <t>Nasik</t>
  </si>
  <si>
    <t>Pune</t>
  </si>
  <si>
    <t>Nashik</t>
  </si>
  <si>
    <t>Aurangabad</t>
  </si>
  <si>
    <t>Mumbai</t>
  </si>
  <si>
    <t>Dhule</t>
  </si>
  <si>
    <t>Cuttack</t>
  </si>
  <si>
    <t>Dhenkanal</t>
  </si>
  <si>
    <t>Jagatsinghpur</t>
  </si>
  <si>
    <t>Ganjam</t>
  </si>
  <si>
    <t>Bhadrak</t>
  </si>
  <si>
    <t>Kharar</t>
  </si>
  <si>
    <t>Ludhiana</t>
  </si>
  <si>
    <t>Jalandhar</t>
  </si>
  <si>
    <t>Patiala</t>
  </si>
  <si>
    <t>Nabha</t>
  </si>
  <si>
    <t>Rameshwaram</t>
  </si>
  <si>
    <t>Chennai</t>
  </si>
  <si>
    <t>Hyderabad</t>
  </si>
  <si>
    <t>Haryana</t>
  </si>
  <si>
    <t>Himachal Pradesh</t>
  </si>
  <si>
    <t>Maharashtra</t>
  </si>
  <si>
    <t>Odisha</t>
  </si>
  <si>
    <t>Punjab</t>
  </si>
  <si>
    <t>Tamil Nadu</t>
  </si>
  <si>
    <t>Telangana</t>
  </si>
  <si>
    <t xml:space="preserve">Opp. Bus Stand , Hisar Fuelling Service Station  Shastri nagar Sirsa road Hisar ,Haryana </t>
  </si>
  <si>
    <t>795-A -Police line Chownk Ambala City,Haryana 134003</t>
  </si>
  <si>
    <t>Shop no 78 ,Opp Big Bazaar ,Rai Market Ambala Cantt., Haryana ,133004</t>
  </si>
  <si>
    <t xml:space="preserve">2965 B / Sodhi Garments , Nahan House Ambala City, Haryana </t>
  </si>
  <si>
    <t xml:space="preserve">Hotel Annapurna Malku majra , Baddi   (Distt Solan </t>
  </si>
  <si>
    <t>Shop No.1,Raj Palace,Mauli Lawns,Murli Nagar,DGP Nagar 2,Kamathwade,Ambad</t>
  </si>
  <si>
    <t>shop no 2 ,Virajshree apt,  nr suman hoptial, Jai bhavani road</t>
  </si>
  <si>
    <t>SHOP NO.1,SURYA APARTMENT,AVATAR POINT,BORGARH,PANCHVATI</t>
  </si>
  <si>
    <t>wanand General stores, Dhanalaxmi corner, Sukhsagar nagar part 2, Nr Khando mandir, Katraj, Pune- 46</t>
  </si>
  <si>
    <t>Kanade maruti lane, gulal wadi, bhadrakali, panchvati, Nashik</t>
  </si>
  <si>
    <t>SHOP NO.5,Karan Apartment,Kamal Nagar,Hirawadi,PANCHVATI,NASIK-422003</t>
  </si>
  <si>
    <t>SHOP NO.1,Mamta Comple,,SHIVAJI CHOWK,CIDCO,NASHIK-422009</t>
  </si>
  <si>
    <t>SURVEY NO 42/B/43/1/2 PLOT NO 29 MILKAT NO 691 AT POST NANDE LUPIN COMPANY ROAD TAL. MULSHI DIST. PUNE 412115</t>
  </si>
  <si>
    <t>SHOP NO.1,Ghanshyam Apartment,BEDI KAMGAR,Amrutdham,PANCHVATI,NASHIK-422003</t>
  </si>
  <si>
    <t>Sr. No 54 Shop no 06 Shree Samarth Residence Manaji Nagar  Nahre Ambegaon  Pune 411041</t>
  </si>
  <si>
    <t>PLOT NO. P-83,SHOAP NO.1,MORE CHOWK , BAJAJNAGAR ,M.I.D.C.,WALUJ, AURANGABAD 431136</t>
  </si>
  <si>
    <t xml:space="preserve">SURVEY NO 32, HOUSE NO 04, SHOP NO 03, VENKATESHWARA HOMES AMBEGAON BUDRUK PUNE 411046 </t>
  </si>
  <si>
    <t>Pushpak Business Hub, Survey No 130/4,4B+5A, Bhoomkar Chowk, Wakad, Pune- 411057</t>
  </si>
  <si>
    <t>Harsul T Point,  near by HPCL PETROL PUMP Jalagaon  road Aurangabad 431003</t>
  </si>
  <si>
    <t>Shop Number  9,  Sai Om Apartment, Hanuman Nagar, Nalasopara West, Maharashtra 401203</t>
  </si>
  <si>
    <t>Shop no 11, varierty shopping center, beside indusind atm, Taki road, nallasopara east</t>
  </si>
  <si>
    <t>Building A/11, shop no C/7, rashmi star city, naigaon east, nr bessain catholic bank</t>
  </si>
  <si>
    <t>Shop No.3,Londe Shopping Complex,, Beside Incometax Office,Sakri Road,,Dhule,424001</t>
  </si>
  <si>
    <t>Shop No 5, Mercury co –op Soc, Suncity Complex , ADS Marg,  Powai Mumbai</t>
  </si>
  <si>
    <t>AT POST PIRANGUT GAT NO 63 PIRANGUR PUNE ROAD MILKAT NO 1565/10 SHANTANU COMPLEX SHOP NO 10 PIRANGUT TAL MULSHI DIST PUNE 412115</t>
  </si>
  <si>
    <t xml:space="preserve">AT/PO-Bijupattnaik Chhak,Tulasipur, Cuttack-753008 </t>
  </si>
  <si>
    <t>AT-Satichaura Chowk,PO-Chandini Chowk, Ring road, Cuttack-753002</t>
  </si>
  <si>
    <t>AT/PO-PLO NO-69/10825,Station Bazar,Dhenkanal,PIN-759013</t>
  </si>
  <si>
    <t>AT/PO-Naugaon Hat, Jagatsinghpur-754113</t>
  </si>
  <si>
    <t>Aarati Steels Limited, AT-Ghantikhal, PO-Mahakal Basta, Via-Athagarh</t>
  </si>
  <si>
    <t>AT-JAYNAGAR, PO –DHAMNAGAR, NEAR BLOCK CHHAKA, BHADRAK, ODISHA-756117</t>
  </si>
  <si>
    <t xml:space="preserve">Shop no. 3 Near Bus stand , Kharar , Punjab </t>
  </si>
  <si>
    <t>4265 Gobind nagar , Chandigarh Road, Beside  Asix ATM, Ludhiana</t>
  </si>
  <si>
    <t>Balmiki Gate Circular Road Jalandhar Opposite Chawla Super Sanx Jallandhar Punjab 144001</t>
  </si>
  <si>
    <t>Shop No 1, C/O Barnala Properties, Jhill Chowk, Sirhind Road, Patiala</t>
  </si>
  <si>
    <t xml:space="preserve">Shop no. 12  Railway road , Patti, Distt. Taran Taran,Punjab  </t>
  </si>
  <si>
    <t>H No 12, Gurdeep Colony, Ablowal Road, Backside Thapar University, Patiala</t>
  </si>
  <si>
    <t>A J Complex, Circular Road, Bouran Gate Nabha</t>
  </si>
  <si>
    <t>12/18-1,Thulasi Bava Madam Street,Madurai Main road,Rameshwaram-623526</t>
  </si>
  <si>
    <t>Shop No. 01, Medplus Medical Building, Perambur High road, Perambur</t>
  </si>
  <si>
    <t>NO – 1, ELLAI MARIAMMAN KOVIL LANE RAILWAY STATION NEAR PAZHAVANTHANGAL,</t>
  </si>
  <si>
    <t>Shop No – 101, Shanmugavelillam, S.M. Traders, Athithanar Salai, Puthupet, Egmore</t>
  </si>
  <si>
    <t>SHOP No.257, G.S.T Road, Chrompet Chennai-600044</t>
  </si>
  <si>
    <t>NO – 9, 200’ft BYEPASS ROAD,ICICI ATM BUILDING, OM SAKTHI NAGAR, PORUR, CHENNAI – 600095</t>
  </si>
  <si>
    <t>No:61,Maruthi Nagar,Neelangarai Link Road,Thoraipakkam,Chennai-600097</t>
  </si>
  <si>
    <t>No:2,2nd Main Road  M.G.R.Nagar,Velachery,Chennai-600042</t>
  </si>
  <si>
    <t>NO – 21/23,  RAJAN NAGAR, KADAPPA ROAD, NEW LAKSHMIPURAM, KOLATHUR, CHENNAI - 600099</t>
  </si>
  <si>
    <t>Shop No-39,HIG NH-1, MGR, GST ROAD, MARAIMALAI NAGAR, CHENNAI,TAMILNADU-603209</t>
  </si>
  <si>
    <t xml:space="preserve">NEW NO -  80, OLD 157, BELLS ROAD, NEAR BY IOB BRANCH,CHEPAUKKAM, CHENNAI – 600005 </t>
  </si>
  <si>
    <t>SHOP NO. 389, Thiru  Vika Nagar 20th  Street, Perambur , Chennai - 600011</t>
  </si>
  <si>
    <t xml:space="preserve">No.68, Mount Medawakkam Main Road, Ullagaram, Opp Bharath Petrol Bunk, Chennai 91 </t>
  </si>
  <si>
    <t xml:space="preserve">OLD NO- 5C, NEW NO- 15C,OPP- MEENAKSHI THEATER, OCF ROAD, AVADI, CHENNAI  – 600054 </t>
  </si>
  <si>
    <t>H.No.14-10-358 , 359  Jummerat Bazar Hyderabad 500006</t>
  </si>
  <si>
    <t>H.No.2-4-44/3 Near Select talkies Macha bollaram secunderabad</t>
  </si>
  <si>
    <t>H.No 1-5-578/3,Vajra Enclave Near Ambedkar Nagar Bus Stop,Old Alwal,Secunderabad 500010</t>
  </si>
  <si>
    <t>H.No.3-4-63/15/b, Arvinda nagar  near  Gandhi  statue Ramanthapur Hyderabad 500013</t>
  </si>
  <si>
    <t>H. No. 5-138, narsing mandir road,shamshabad, rangareddy</t>
  </si>
  <si>
    <t>H-No:4-1/1, EC Nagar, Cherlapally, Hyderabad</t>
  </si>
  <si>
    <t>H-No:2-1-23/H/115, Indira Nagar, Kukatpally.</t>
  </si>
  <si>
    <t>H.No.3-122,, GANDHI STATUE X ROAD  CIRCLE  SAROONAGAR   Hyderabad 500035</t>
  </si>
  <si>
    <t>H-No:4-122/2/1, Sri Hari Nagar, Moosapet.</t>
  </si>
  <si>
    <t xml:space="preserve">Door No. 8-3-368/31, Fathenagar, Hemavathi Nagar, Erragadda, Hyd -500018 </t>
  </si>
  <si>
    <t>H-No :12 -6-2/272 /1, Vivek Nagar,Opp. Bjp Office, Kukatpally.</t>
  </si>
  <si>
    <t xml:space="preserve">H.No.43-311, rtc  colony  moulali   Hyderabad 500040  </t>
  </si>
  <si>
    <t>H.No.13-4-591/B/15/A, opposite Jiyaguda bus stop jiyaguda Hyderabad</t>
  </si>
  <si>
    <t>H.No:24-58/2/A,Laxminaryan Colony,Ida Uppal,Hyd</t>
  </si>
  <si>
    <t>H.No.2-1-340/3 new  nallakunta  fever hospital  x  road  Hyderabad 500044</t>
  </si>
  <si>
    <t>H.No :- 2-3-10, golnaka X roads, near dargah , amberpet, hyderabad, telangana -500013</t>
  </si>
  <si>
    <t>H-No:2-22-93-1, Vijay Nagar colony, Kukatpally</t>
  </si>
  <si>
    <t>2KVA 72V</t>
  </si>
  <si>
    <t>31/3/2023</t>
  </si>
  <si>
    <t>Customer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</si>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</sst>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2300-53BB-4618-AC9F-F37F0664AA33}">
  <dimension ref="A1:K71"/>
  <sheetViews>
    <sheetView tabSelected="1" workbookViewId="0">
      <selection activeCell="C14" sqref="A1:K7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251</v>
      </c>
    </row>
    <row r="2" spans="1:11" x14ac:dyDescent="0.3">
      <c r="A2" s="2" t="s">
        <v>10</v>
      </c>
      <c r="B2" s="3" t="s">
        <v>80</v>
      </c>
      <c r="C2" s="2" t="s">
        <v>81</v>
      </c>
      <c r="D2" s="2" t="s">
        <v>151</v>
      </c>
      <c r="E2" s="2" t="s">
        <v>173</v>
      </c>
      <c r="F2" s="3" t="s">
        <v>180</v>
      </c>
      <c r="G2" s="4">
        <v>44565</v>
      </c>
      <c r="H2" s="3" t="s">
        <v>249</v>
      </c>
      <c r="I2" s="3">
        <v>1</v>
      </c>
      <c r="J2" s="3" t="s">
        <v>250</v>
      </c>
      <c r="K2" s="3" t="s">
        <v>252</v>
      </c>
    </row>
    <row r="3" spans="1:11" x14ac:dyDescent="0.3">
      <c r="A3" s="2" t="s">
        <v>11</v>
      </c>
      <c r="B3" s="3" t="s">
        <v>80</v>
      </c>
      <c r="C3" s="2" t="s">
        <v>82</v>
      </c>
      <c r="D3" s="2" t="s">
        <v>152</v>
      </c>
      <c r="E3" s="2" t="s">
        <v>173</v>
      </c>
      <c r="F3" s="3" t="s">
        <v>181</v>
      </c>
      <c r="G3" s="4">
        <v>44565</v>
      </c>
      <c r="H3" s="3" t="s">
        <v>249</v>
      </c>
      <c r="I3" s="3">
        <v>1</v>
      </c>
      <c r="J3" s="3" t="s">
        <v>250</v>
      </c>
      <c r="K3" s="3" t="s">
        <v>252</v>
      </c>
    </row>
    <row r="4" spans="1:11" x14ac:dyDescent="0.3">
      <c r="A4" s="2" t="s">
        <v>12</v>
      </c>
      <c r="B4" s="3" t="s">
        <v>80</v>
      </c>
      <c r="C4" s="2" t="s">
        <v>83</v>
      </c>
      <c r="D4" s="2" t="s">
        <v>152</v>
      </c>
      <c r="E4" s="2" t="s">
        <v>173</v>
      </c>
      <c r="F4" s="3" t="s">
        <v>182</v>
      </c>
      <c r="G4" s="4">
        <v>44565</v>
      </c>
      <c r="H4" s="3" t="s">
        <v>249</v>
      </c>
      <c r="I4" s="3">
        <v>1</v>
      </c>
      <c r="J4" s="3" t="s">
        <v>250</v>
      </c>
      <c r="K4" s="3" t="s">
        <v>252</v>
      </c>
    </row>
    <row r="5" spans="1:11" x14ac:dyDescent="0.3">
      <c r="A5" s="2" t="s">
        <v>13</v>
      </c>
      <c r="B5" s="3" t="s">
        <v>80</v>
      </c>
      <c r="C5" s="2" t="s">
        <v>84</v>
      </c>
      <c r="D5" s="2" t="s">
        <v>152</v>
      </c>
      <c r="E5" s="2" t="s">
        <v>173</v>
      </c>
      <c r="F5" s="3" t="s">
        <v>183</v>
      </c>
      <c r="G5" s="4">
        <v>44565</v>
      </c>
      <c r="H5" s="3" t="s">
        <v>249</v>
      </c>
      <c r="I5" s="3">
        <v>1</v>
      </c>
      <c r="J5" s="3" t="s">
        <v>250</v>
      </c>
      <c r="K5" s="3" t="s">
        <v>252</v>
      </c>
    </row>
    <row r="6" spans="1:11" x14ac:dyDescent="0.3">
      <c r="A6" s="2" t="s">
        <v>14</v>
      </c>
      <c r="B6" s="3" t="s">
        <v>80</v>
      </c>
      <c r="C6" s="2" t="s">
        <v>85</v>
      </c>
      <c r="D6" s="2" t="s">
        <v>153</v>
      </c>
      <c r="E6" s="2" t="s">
        <v>174</v>
      </c>
      <c r="F6" s="3" t="s">
        <v>184</v>
      </c>
      <c r="G6" s="4">
        <v>44565</v>
      </c>
      <c r="H6" s="3" t="s">
        <v>249</v>
      </c>
      <c r="I6" s="3">
        <v>1</v>
      </c>
      <c r="J6" s="3" t="s">
        <v>250</v>
      </c>
      <c r="K6" s="3" t="s">
        <v>252</v>
      </c>
    </row>
    <row r="7" spans="1:11" x14ac:dyDescent="0.3">
      <c r="A7" s="2" t="s">
        <v>15</v>
      </c>
      <c r="B7" s="3" t="s">
        <v>80</v>
      </c>
      <c r="C7" s="2" t="s">
        <v>86</v>
      </c>
      <c r="D7" s="2" t="s">
        <v>154</v>
      </c>
      <c r="E7" s="2" t="s">
        <v>175</v>
      </c>
      <c r="F7" s="3" t="s">
        <v>185</v>
      </c>
      <c r="G7" s="4">
        <v>44565</v>
      </c>
      <c r="H7" s="3" t="s">
        <v>249</v>
      </c>
      <c r="I7" s="3">
        <v>1</v>
      </c>
      <c r="J7" s="3" t="s">
        <v>250</v>
      </c>
      <c r="K7" s="3" t="s">
        <v>252</v>
      </c>
    </row>
    <row r="8" spans="1:11" x14ac:dyDescent="0.3">
      <c r="A8" s="2" t="s">
        <v>16</v>
      </c>
      <c r="B8" s="3" t="s">
        <v>80</v>
      </c>
      <c r="C8" s="2" t="s">
        <v>87</v>
      </c>
      <c r="D8" s="2" t="s">
        <v>154</v>
      </c>
      <c r="E8" s="2" t="s">
        <v>175</v>
      </c>
      <c r="F8" s="3" t="s">
        <v>186</v>
      </c>
      <c r="G8" s="4">
        <v>44565</v>
      </c>
      <c r="H8" s="3" t="s">
        <v>249</v>
      </c>
      <c r="I8" s="3">
        <v>1</v>
      </c>
      <c r="J8" s="3" t="s">
        <v>250</v>
      </c>
      <c r="K8" s="3" t="s">
        <v>252</v>
      </c>
    </row>
    <row r="9" spans="1:11" x14ac:dyDescent="0.3">
      <c r="A9" s="2" t="s">
        <v>17</v>
      </c>
      <c r="B9" s="3" t="s">
        <v>80</v>
      </c>
      <c r="C9" s="2" t="s">
        <v>88</v>
      </c>
      <c r="D9" s="2" t="s">
        <v>154</v>
      </c>
      <c r="E9" s="2" t="s">
        <v>175</v>
      </c>
      <c r="F9" s="3" t="s">
        <v>187</v>
      </c>
      <c r="G9" s="4">
        <v>44565</v>
      </c>
      <c r="H9" s="3" t="s">
        <v>249</v>
      </c>
      <c r="I9" s="3">
        <v>1</v>
      </c>
      <c r="J9" s="3" t="s">
        <v>250</v>
      </c>
      <c r="K9" s="3" t="s">
        <v>252</v>
      </c>
    </row>
    <row r="10" spans="1:11" x14ac:dyDescent="0.3">
      <c r="A10" s="2" t="s">
        <v>18</v>
      </c>
      <c r="B10" s="3" t="s">
        <v>80</v>
      </c>
      <c r="C10" s="2" t="s">
        <v>89</v>
      </c>
      <c r="D10" s="2" t="s">
        <v>155</v>
      </c>
      <c r="E10" s="2" t="s">
        <v>175</v>
      </c>
      <c r="F10" s="3" t="s">
        <v>188</v>
      </c>
      <c r="G10" s="4">
        <v>44565</v>
      </c>
      <c r="H10" s="3" t="s">
        <v>249</v>
      </c>
      <c r="I10" s="3">
        <v>1</v>
      </c>
      <c r="J10" s="3" t="s">
        <v>250</v>
      </c>
      <c r="K10" s="3" t="s">
        <v>252</v>
      </c>
    </row>
    <row r="11" spans="1:11" x14ac:dyDescent="0.3">
      <c r="A11" s="2" t="s">
        <v>19</v>
      </c>
      <c r="B11" s="3" t="s">
        <v>80</v>
      </c>
      <c r="C11" s="2" t="s">
        <v>90</v>
      </c>
      <c r="D11" s="2" t="s">
        <v>154</v>
      </c>
      <c r="E11" s="2" t="s">
        <v>175</v>
      </c>
      <c r="F11" s="3" t="s">
        <v>189</v>
      </c>
      <c r="G11" s="4">
        <v>44565</v>
      </c>
      <c r="H11" s="3" t="s">
        <v>249</v>
      </c>
      <c r="I11" s="3">
        <v>1</v>
      </c>
      <c r="J11" s="3" t="s">
        <v>250</v>
      </c>
      <c r="K11" s="3" t="s">
        <v>252</v>
      </c>
    </row>
    <row r="12" spans="1:11" x14ac:dyDescent="0.3">
      <c r="A12" s="2" t="s">
        <v>20</v>
      </c>
      <c r="B12" s="3" t="s">
        <v>80</v>
      </c>
      <c r="C12" s="2" t="s">
        <v>91</v>
      </c>
      <c r="D12" s="2" t="s">
        <v>156</v>
      </c>
      <c r="E12" s="2" t="s">
        <v>175</v>
      </c>
      <c r="F12" s="3" t="s">
        <v>190</v>
      </c>
      <c r="G12" s="4">
        <v>44565</v>
      </c>
      <c r="H12" s="3" t="s">
        <v>249</v>
      </c>
      <c r="I12" s="3">
        <v>1</v>
      </c>
      <c r="J12" s="3" t="s">
        <v>250</v>
      </c>
      <c r="K12" s="3" t="s">
        <v>252</v>
      </c>
    </row>
    <row r="13" spans="1:11" x14ac:dyDescent="0.3">
      <c r="A13" s="2" t="s">
        <v>21</v>
      </c>
      <c r="B13" s="3" t="s">
        <v>80</v>
      </c>
      <c r="C13" s="2" t="s">
        <v>92</v>
      </c>
      <c r="D13" s="2" t="s">
        <v>156</v>
      </c>
      <c r="E13" s="2" t="s">
        <v>175</v>
      </c>
      <c r="F13" s="3" t="s">
        <v>191</v>
      </c>
      <c r="G13" s="4">
        <v>44565</v>
      </c>
      <c r="H13" s="3" t="s">
        <v>249</v>
      </c>
      <c r="I13" s="3">
        <v>1</v>
      </c>
      <c r="J13" s="3" t="s">
        <v>250</v>
      </c>
      <c r="K13" s="3" t="s">
        <v>252</v>
      </c>
    </row>
    <row r="14" spans="1:11" x14ac:dyDescent="0.3">
      <c r="A14" s="2" t="s">
        <v>22</v>
      </c>
      <c r="B14" s="3" t="s">
        <v>80</v>
      </c>
      <c r="C14" s="2" t="s">
        <v>93</v>
      </c>
      <c r="D14" s="2" t="s">
        <v>155</v>
      </c>
      <c r="E14" s="2" t="s">
        <v>175</v>
      </c>
      <c r="F14" s="3" t="s">
        <v>192</v>
      </c>
      <c r="G14" s="4">
        <v>44565</v>
      </c>
      <c r="H14" s="3" t="s">
        <v>249</v>
      </c>
      <c r="I14" s="3">
        <v>1</v>
      </c>
      <c r="J14" s="3" t="s">
        <v>250</v>
      </c>
      <c r="K14" s="3" t="s">
        <v>252</v>
      </c>
    </row>
    <row r="15" spans="1:11" x14ac:dyDescent="0.3">
      <c r="A15" s="2" t="s">
        <v>23</v>
      </c>
      <c r="B15" s="3" t="s">
        <v>80</v>
      </c>
      <c r="C15" s="2" t="s">
        <v>94</v>
      </c>
      <c r="D15" s="2" t="s">
        <v>156</v>
      </c>
      <c r="E15" s="2" t="s">
        <v>175</v>
      </c>
      <c r="F15" s="3" t="s">
        <v>193</v>
      </c>
      <c r="G15" s="4">
        <v>44565</v>
      </c>
      <c r="H15" s="3" t="s">
        <v>249</v>
      </c>
      <c r="I15" s="3">
        <v>1</v>
      </c>
      <c r="J15" s="3" t="s">
        <v>250</v>
      </c>
      <c r="K15" s="3" t="s">
        <v>252</v>
      </c>
    </row>
    <row r="16" spans="1:11" x14ac:dyDescent="0.3">
      <c r="A16" s="2" t="s">
        <v>24</v>
      </c>
      <c r="B16" s="3" t="s">
        <v>80</v>
      </c>
      <c r="C16" s="2" t="s">
        <v>95</v>
      </c>
      <c r="D16" s="2" t="s">
        <v>155</v>
      </c>
      <c r="E16" s="2" t="s">
        <v>175</v>
      </c>
      <c r="F16" s="3" t="s">
        <v>194</v>
      </c>
      <c r="G16" s="4">
        <v>44565</v>
      </c>
      <c r="H16" s="3" t="s">
        <v>249</v>
      </c>
      <c r="I16" s="3">
        <v>1</v>
      </c>
      <c r="J16" s="3" t="s">
        <v>250</v>
      </c>
      <c r="K16" s="3" t="s">
        <v>252</v>
      </c>
    </row>
    <row r="17" spans="1:11" x14ac:dyDescent="0.3">
      <c r="A17" s="2" t="s">
        <v>25</v>
      </c>
      <c r="B17" s="3" t="s">
        <v>80</v>
      </c>
      <c r="C17" s="2" t="s">
        <v>96</v>
      </c>
      <c r="D17" s="2" t="s">
        <v>157</v>
      </c>
      <c r="E17" s="2" t="s">
        <v>175</v>
      </c>
      <c r="F17" s="3" t="s">
        <v>195</v>
      </c>
      <c r="G17" s="4">
        <v>44565</v>
      </c>
      <c r="H17" s="3" t="s">
        <v>249</v>
      </c>
      <c r="I17" s="3">
        <v>1</v>
      </c>
      <c r="J17" s="3" t="s">
        <v>250</v>
      </c>
      <c r="K17" s="3" t="s">
        <v>252</v>
      </c>
    </row>
    <row r="18" spans="1:11" x14ac:dyDescent="0.3">
      <c r="A18" s="2" t="s">
        <v>26</v>
      </c>
      <c r="B18" s="3" t="s">
        <v>80</v>
      </c>
      <c r="C18" s="2" t="s">
        <v>97</v>
      </c>
      <c r="D18" s="2" t="s">
        <v>155</v>
      </c>
      <c r="E18" s="2" t="s">
        <v>175</v>
      </c>
      <c r="F18" s="3" t="s">
        <v>196</v>
      </c>
      <c r="G18" s="4">
        <v>44565</v>
      </c>
      <c r="H18" s="3" t="s">
        <v>249</v>
      </c>
      <c r="I18" s="3">
        <v>1</v>
      </c>
      <c r="J18" s="3" t="s">
        <v>250</v>
      </c>
      <c r="K18" s="3" t="s">
        <v>252</v>
      </c>
    </row>
    <row r="19" spans="1:11" x14ac:dyDescent="0.3">
      <c r="A19" s="2" t="s">
        <v>27</v>
      </c>
      <c r="B19" s="3" t="s">
        <v>80</v>
      </c>
      <c r="C19" s="2" t="s">
        <v>98</v>
      </c>
      <c r="D19" s="2" t="s">
        <v>155</v>
      </c>
      <c r="E19" s="2" t="s">
        <v>175</v>
      </c>
      <c r="F19" s="3" t="s">
        <v>197</v>
      </c>
      <c r="G19" s="4">
        <v>44565</v>
      </c>
      <c r="H19" s="3" t="s">
        <v>249</v>
      </c>
      <c r="I19" s="3">
        <v>1</v>
      </c>
      <c r="J19" s="3" t="s">
        <v>250</v>
      </c>
      <c r="K19" s="3" t="s">
        <v>252</v>
      </c>
    </row>
    <row r="20" spans="1:11" x14ac:dyDescent="0.3">
      <c r="A20" s="2" t="s">
        <v>28</v>
      </c>
      <c r="B20" s="3" t="s">
        <v>80</v>
      </c>
      <c r="C20" s="2" t="s">
        <v>99</v>
      </c>
      <c r="D20" s="2" t="s">
        <v>157</v>
      </c>
      <c r="E20" s="2" t="s">
        <v>175</v>
      </c>
      <c r="F20" s="3" t="s">
        <v>198</v>
      </c>
      <c r="G20" s="4">
        <v>44565</v>
      </c>
      <c r="H20" s="3" t="s">
        <v>249</v>
      </c>
      <c r="I20" s="3">
        <v>1</v>
      </c>
      <c r="J20" s="3" t="s">
        <v>250</v>
      </c>
      <c r="K20" s="3" t="s">
        <v>252</v>
      </c>
    </row>
    <row r="21" spans="1:11" x14ac:dyDescent="0.3">
      <c r="A21" s="2" t="s">
        <v>29</v>
      </c>
      <c r="B21" s="3" t="s">
        <v>80</v>
      </c>
      <c r="C21" s="2" t="s">
        <v>100</v>
      </c>
      <c r="D21" s="2" t="s">
        <v>158</v>
      </c>
      <c r="E21" s="2" t="s">
        <v>175</v>
      </c>
      <c r="F21" s="3" t="s">
        <v>199</v>
      </c>
      <c r="G21" s="4">
        <v>44565</v>
      </c>
      <c r="H21" s="3" t="s">
        <v>249</v>
      </c>
      <c r="I21" s="3">
        <v>1</v>
      </c>
      <c r="J21" s="3" t="s">
        <v>250</v>
      </c>
      <c r="K21" s="3" t="s">
        <v>252</v>
      </c>
    </row>
    <row r="22" spans="1:11" x14ac:dyDescent="0.3">
      <c r="A22" s="2" t="s">
        <v>30</v>
      </c>
      <c r="B22" s="3" t="s">
        <v>80</v>
      </c>
      <c r="C22" s="2" t="s">
        <v>101</v>
      </c>
      <c r="D22" s="2" t="s">
        <v>158</v>
      </c>
      <c r="E22" s="2" t="s">
        <v>175</v>
      </c>
      <c r="F22" s="3" t="s">
        <v>200</v>
      </c>
      <c r="G22" s="4">
        <v>44565</v>
      </c>
      <c r="H22" s="3" t="s">
        <v>249</v>
      </c>
      <c r="I22" s="3">
        <v>1</v>
      </c>
      <c r="J22" s="3" t="s">
        <v>250</v>
      </c>
      <c r="K22" s="3" t="s">
        <v>252</v>
      </c>
    </row>
    <row r="23" spans="1:11" x14ac:dyDescent="0.3">
      <c r="A23" s="2" t="s">
        <v>31</v>
      </c>
      <c r="B23" s="3" t="s">
        <v>80</v>
      </c>
      <c r="C23" s="2" t="s">
        <v>102</v>
      </c>
      <c r="D23" s="2" t="s">
        <v>158</v>
      </c>
      <c r="E23" s="2" t="s">
        <v>175</v>
      </c>
      <c r="F23" s="3" t="s">
        <v>201</v>
      </c>
      <c r="G23" s="4">
        <v>44565</v>
      </c>
      <c r="H23" s="3" t="s">
        <v>249</v>
      </c>
      <c r="I23" s="3">
        <v>1</v>
      </c>
      <c r="J23" s="3" t="s">
        <v>250</v>
      </c>
      <c r="K23" s="3" t="s">
        <v>252</v>
      </c>
    </row>
    <row r="24" spans="1:11" x14ac:dyDescent="0.3">
      <c r="A24" s="2" t="s">
        <v>32</v>
      </c>
      <c r="B24" s="3" t="s">
        <v>80</v>
      </c>
      <c r="C24" s="2" t="s">
        <v>103</v>
      </c>
      <c r="D24" s="2" t="s">
        <v>159</v>
      </c>
      <c r="E24" s="2" t="s">
        <v>175</v>
      </c>
      <c r="F24" s="3" t="s">
        <v>202</v>
      </c>
      <c r="G24" s="4">
        <v>44565</v>
      </c>
      <c r="H24" s="3" t="s">
        <v>249</v>
      </c>
      <c r="I24" s="3">
        <v>1</v>
      </c>
      <c r="J24" s="3" t="s">
        <v>250</v>
      </c>
      <c r="K24" s="3" t="s">
        <v>252</v>
      </c>
    </row>
    <row r="25" spans="1:11" x14ac:dyDescent="0.3">
      <c r="A25" s="2" t="s">
        <v>33</v>
      </c>
      <c r="B25" s="3" t="s">
        <v>80</v>
      </c>
      <c r="C25" s="2" t="s">
        <v>104</v>
      </c>
      <c r="D25" s="2" t="s">
        <v>158</v>
      </c>
      <c r="E25" s="2" t="s">
        <v>175</v>
      </c>
      <c r="F25" s="3" t="s">
        <v>203</v>
      </c>
      <c r="G25" s="4">
        <v>44565</v>
      </c>
      <c r="H25" s="3" t="s">
        <v>249</v>
      </c>
      <c r="I25" s="3">
        <v>1</v>
      </c>
      <c r="J25" s="3" t="s">
        <v>250</v>
      </c>
      <c r="K25" s="3" t="s">
        <v>252</v>
      </c>
    </row>
    <row r="26" spans="1:11" x14ac:dyDescent="0.3">
      <c r="A26" s="2" t="s">
        <v>34</v>
      </c>
      <c r="B26" s="3" t="s">
        <v>80</v>
      </c>
      <c r="C26" s="2" t="s">
        <v>105</v>
      </c>
      <c r="D26" s="2" t="s">
        <v>155</v>
      </c>
      <c r="E26" s="2" t="s">
        <v>175</v>
      </c>
      <c r="F26" s="3" t="s">
        <v>204</v>
      </c>
      <c r="G26" s="4">
        <v>44565</v>
      </c>
      <c r="H26" s="3" t="s">
        <v>249</v>
      </c>
      <c r="I26" s="3">
        <v>1</v>
      </c>
      <c r="J26" s="3" t="s">
        <v>250</v>
      </c>
      <c r="K26" s="3" t="s">
        <v>252</v>
      </c>
    </row>
    <row r="27" spans="1:11" x14ac:dyDescent="0.3">
      <c r="A27" s="2" t="s">
        <v>35</v>
      </c>
      <c r="B27" s="3" t="s">
        <v>80</v>
      </c>
      <c r="C27" s="2" t="s">
        <v>106</v>
      </c>
      <c r="D27" s="2" t="s">
        <v>160</v>
      </c>
      <c r="E27" s="2" t="s">
        <v>176</v>
      </c>
      <c r="F27" s="3" t="s">
        <v>205</v>
      </c>
      <c r="G27" s="4">
        <v>44565</v>
      </c>
      <c r="H27" s="3" t="s">
        <v>249</v>
      </c>
      <c r="I27" s="3">
        <v>1</v>
      </c>
      <c r="J27" s="3" t="s">
        <v>250</v>
      </c>
      <c r="K27" s="3" t="s">
        <v>252</v>
      </c>
    </row>
    <row r="28" spans="1:11" x14ac:dyDescent="0.3">
      <c r="A28" s="2" t="s">
        <v>36</v>
      </c>
      <c r="B28" s="3" t="s">
        <v>80</v>
      </c>
      <c r="C28" s="2" t="s">
        <v>107</v>
      </c>
      <c r="D28" s="2" t="s">
        <v>160</v>
      </c>
      <c r="E28" s="2" t="s">
        <v>176</v>
      </c>
      <c r="F28" s="3" t="s">
        <v>206</v>
      </c>
      <c r="G28" s="4">
        <v>44565</v>
      </c>
      <c r="H28" s="3" t="s">
        <v>249</v>
      </c>
      <c r="I28" s="3">
        <v>1</v>
      </c>
      <c r="J28" s="3" t="s">
        <v>250</v>
      </c>
      <c r="K28" s="3" t="s">
        <v>252</v>
      </c>
    </row>
    <row r="29" spans="1:11" x14ac:dyDescent="0.3">
      <c r="A29" s="2" t="s">
        <v>37</v>
      </c>
      <c r="B29" s="3" t="s">
        <v>80</v>
      </c>
      <c r="C29" s="2" t="s">
        <v>108</v>
      </c>
      <c r="D29" s="2" t="s">
        <v>161</v>
      </c>
      <c r="E29" s="2" t="s">
        <v>176</v>
      </c>
      <c r="F29" s="3" t="s">
        <v>207</v>
      </c>
      <c r="G29" s="4">
        <v>44565</v>
      </c>
      <c r="H29" s="3" t="s">
        <v>249</v>
      </c>
      <c r="I29" s="3">
        <v>1</v>
      </c>
      <c r="J29" s="3" t="s">
        <v>250</v>
      </c>
      <c r="K29" s="3" t="s">
        <v>252</v>
      </c>
    </row>
    <row r="30" spans="1:11" x14ac:dyDescent="0.3">
      <c r="A30" s="2" t="s">
        <v>38</v>
      </c>
      <c r="B30" s="3" t="s">
        <v>80</v>
      </c>
      <c r="C30" s="2" t="s">
        <v>109</v>
      </c>
      <c r="D30" s="2" t="s">
        <v>162</v>
      </c>
      <c r="E30" s="2" t="s">
        <v>176</v>
      </c>
      <c r="F30" s="3" t="s">
        <v>208</v>
      </c>
      <c r="G30" s="4">
        <v>44565</v>
      </c>
      <c r="H30" s="3" t="s">
        <v>249</v>
      </c>
      <c r="I30" s="3">
        <v>1</v>
      </c>
      <c r="J30" s="3" t="s">
        <v>250</v>
      </c>
      <c r="K30" s="3" t="s">
        <v>252</v>
      </c>
    </row>
    <row r="31" spans="1:11" x14ac:dyDescent="0.3">
      <c r="A31" s="2" t="s">
        <v>39</v>
      </c>
      <c r="B31" s="3" t="s">
        <v>80</v>
      </c>
      <c r="C31" s="2" t="s">
        <v>110</v>
      </c>
      <c r="D31" s="2" t="s">
        <v>163</v>
      </c>
      <c r="E31" s="2" t="s">
        <v>176</v>
      </c>
      <c r="F31" s="3" t="s">
        <v>110</v>
      </c>
      <c r="G31" s="4">
        <v>44565</v>
      </c>
      <c r="H31" s="3" t="s">
        <v>249</v>
      </c>
      <c r="I31" s="3">
        <v>1</v>
      </c>
      <c r="J31" s="3" t="s">
        <v>250</v>
      </c>
      <c r="K31" s="3" t="s">
        <v>252</v>
      </c>
    </row>
    <row r="32" spans="1:11" x14ac:dyDescent="0.3">
      <c r="A32" s="2" t="s">
        <v>40</v>
      </c>
      <c r="B32" s="3" t="s">
        <v>80</v>
      </c>
      <c r="C32" s="2" t="s">
        <v>111</v>
      </c>
      <c r="D32" s="2" t="s">
        <v>160</v>
      </c>
      <c r="E32" s="2" t="s">
        <v>176</v>
      </c>
      <c r="F32" s="3" t="s">
        <v>209</v>
      </c>
      <c r="G32" s="4">
        <v>44565</v>
      </c>
      <c r="H32" s="3" t="s">
        <v>249</v>
      </c>
      <c r="I32" s="3">
        <v>1</v>
      </c>
      <c r="J32" s="3" t="s">
        <v>250</v>
      </c>
      <c r="K32" s="3" t="s">
        <v>252</v>
      </c>
    </row>
    <row r="33" spans="1:11" x14ac:dyDescent="0.3">
      <c r="A33" s="2" t="s">
        <v>41</v>
      </c>
      <c r="B33" s="3" t="s">
        <v>80</v>
      </c>
      <c r="C33" s="2" t="s">
        <v>112</v>
      </c>
      <c r="D33" s="2" t="s">
        <v>164</v>
      </c>
      <c r="E33" s="2" t="s">
        <v>176</v>
      </c>
      <c r="F33" s="3" t="s">
        <v>210</v>
      </c>
      <c r="G33" s="4">
        <v>44565</v>
      </c>
      <c r="H33" s="3" t="s">
        <v>249</v>
      </c>
      <c r="I33" s="3">
        <v>1</v>
      </c>
      <c r="J33" s="3" t="s">
        <v>250</v>
      </c>
      <c r="K33" s="3" t="s">
        <v>252</v>
      </c>
    </row>
    <row r="34" spans="1:11" x14ac:dyDescent="0.3">
      <c r="A34" s="2" t="s">
        <v>42</v>
      </c>
      <c r="B34" s="3" t="s">
        <v>80</v>
      </c>
      <c r="C34" s="2" t="s">
        <v>113</v>
      </c>
      <c r="D34" s="2" t="s">
        <v>165</v>
      </c>
      <c r="E34" s="2" t="s">
        <v>177</v>
      </c>
      <c r="F34" s="3" t="s">
        <v>211</v>
      </c>
      <c r="G34" s="4">
        <v>44565</v>
      </c>
      <c r="H34" s="3" t="s">
        <v>249</v>
      </c>
      <c r="I34" s="3">
        <v>1</v>
      </c>
      <c r="J34" s="3" t="s">
        <v>250</v>
      </c>
      <c r="K34" s="3" t="s">
        <v>252</v>
      </c>
    </row>
    <row r="35" spans="1:11" x14ac:dyDescent="0.3">
      <c r="A35" s="2" t="s">
        <v>43</v>
      </c>
      <c r="B35" s="3" t="s">
        <v>80</v>
      </c>
      <c r="C35" s="2" t="s">
        <v>114</v>
      </c>
      <c r="D35" s="2" t="s">
        <v>166</v>
      </c>
      <c r="E35" s="2" t="s">
        <v>177</v>
      </c>
      <c r="F35" s="3" t="s">
        <v>212</v>
      </c>
      <c r="G35" s="4">
        <v>44565</v>
      </c>
      <c r="H35" s="3" t="s">
        <v>249</v>
      </c>
      <c r="I35" s="3">
        <v>1</v>
      </c>
      <c r="J35" s="3" t="s">
        <v>250</v>
      </c>
      <c r="K35" s="3" t="s">
        <v>252</v>
      </c>
    </row>
    <row r="36" spans="1:11" x14ac:dyDescent="0.3">
      <c r="A36" s="2" t="s">
        <v>44</v>
      </c>
      <c r="B36" s="3" t="s">
        <v>80</v>
      </c>
      <c r="C36" s="2" t="s">
        <v>115</v>
      </c>
      <c r="D36" s="2" t="s">
        <v>167</v>
      </c>
      <c r="E36" s="2" t="s">
        <v>177</v>
      </c>
      <c r="F36" s="3" t="s">
        <v>213</v>
      </c>
      <c r="G36" s="4">
        <v>44565</v>
      </c>
      <c r="H36" s="3" t="s">
        <v>249</v>
      </c>
      <c r="I36" s="3">
        <v>1</v>
      </c>
      <c r="J36" s="3" t="s">
        <v>250</v>
      </c>
      <c r="K36" s="3" t="s">
        <v>252</v>
      </c>
    </row>
    <row r="37" spans="1:11" x14ac:dyDescent="0.3">
      <c r="A37" s="2" t="s">
        <v>45</v>
      </c>
      <c r="B37" s="3" t="s">
        <v>80</v>
      </c>
      <c r="C37" s="2" t="s">
        <v>116</v>
      </c>
      <c r="D37" s="2" t="s">
        <v>168</v>
      </c>
      <c r="E37" s="2" t="s">
        <v>177</v>
      </c>
      <c r="F37" s="3" t="s">
        <v>214</v>
      </c>
      <c r="G37" s="4">
        <v>44565</v>
      </c>
      <c r="H37" s="3" t="s">
        <v>249</v>
      </c>
      <c r="I37" s="3">
        <v>1</v>
      </c>
      <c r="J37" s="3" t="s">
        <v>250</v>
      </c>
      <c r="K37" s="3" t="s">
        <v>252</v>
      </c>
    </row>
    <row r="38" spans="1:11" x14ac:dyDescent="0.3">
      <c r="A38" s="2" t="s">
        <v>46</v>
      </c>
      <c r="B38" s="3" t="s">
        <v>80</v>
      </c>
      <c r="C38" s="2" t="s">
        <v>117</v>
      </c>
      <c r="D38" s="2" t="s">
        <v>117</v>
      </c>
      <c r="E38" s="2" t="s">
        <v>177</v>
      </c>
      <c r="F38" s="3" t="s">
        <v>215</v>
      </c>
      <c r="G38" s="4">
        <v>44565</v>
      </c>
      <c r="H38" s="3" t="s">
        <v>249</v>
      </c>
      <c r="I38" s="3">
        <v>1</v>
      </c>
      <c r="J38" s="3" t="s">
        <v>250</v>
      </c>
      <c r="K38" s="3" t="s">
        <v>252</v>
      </c>
    </row>
    <row r="39" spans="1:11" x14ac:dyDescent="0.3">
      <c r="A39" s="2" t="s">
        <v>47</v>
      </c>
      <c r="B39" s="3" t="s">
        <v>80</v>
      </c>
      <c r="C39" s="2" t="s">
        <v>118</v>
      </c>
      <c r="D39" s="2" t="s">
        <v>168</v>
      </c>
      <c r="E39" s="2" t="s">
        <v>177</v>
      </c>
      <c r="F39" s="3" t="s">
        <v>216</v>
      </c>
      <c r="G39" s="4">
        <v>44565</v>
      </c>
      <c r="H39" s="3" t="s">
        <v>249</v>
      </c>
      <c r="I39" s="3">
        <v>1</v>
      </c>
      <c r="J39" s="3" t="s">
        <v>250</v>
      </c>
      <c r="K39" s="3" t="s">
        <v>252</v>
      </c>
    </row>
    <row r="40" spans="1:11" x14ac:dyDescent="0.3">
      <c r="A40" s="2" t="s">
        <v>48</v>
      </c>
      <c r="B40" s="3" t="s">
        <v>80</v>
      </c>
      <c r="C40" s="2" t="s">
        <v>119</v>
      </c>
      <c r="D40" s="2" t="s">
        <v>169</v>
      </c>
      <c r="E40" s="2" t="s">
        <v>177</v>
      </c>
      <c r="F40" s="3" t="s">
        <v>217</v>
      </c>
      <c r="G40" s="4">
        <v>44565</v>
      </c>
      <c r="H40" s="3" t="s">
        <v>249</v>
      </c>
      <c r="I40" s="3">
        <v>1</v>
      </c>
      <c r="J40" s="3" t="s">
        <v>250</v>
      </c>
      <c r="K40" s="3" t="s">
        <v>252</v>
      </c>
    </row>
    <row r="41" spans="1:11" x14ac:dyDescent="0.3">
      <c r="A41" s="2" t="s">
        <v>49</v>
      </c>
      <c r="B41" s="3" t="s">
        <v>80</v>
      </c>
      <c r="C41" s="2" t="s">
        <v>120</v>
      </c>
      <c r="D41" s="2" t="s">
        <v>170</v>
      </c>
      <c r="E41" s="2" t="s">
        <v>178</v>
      </c>
      <c r="F41" s="3" t="s">
        <v>218</v>
      </c>
      <c r="G41" s="4">
        <v>44565</v>
      </c>
      <c r="H41" s="3" t="s">
        <v>249</v>
      </c>
      <c r="I41" s="3">
        <v>1</v>
      </c>
      <c r="J41" s="3" t="s">
        <v>250</v>
      </c>
      <c r="K41" s="3" t="s">
        <v>252</v>
      </c>
    </row>
    <row r="42" spans="1:11" x14ac:dyDescent="0.3">
      <c r="A42" s="2" t="s">
        <v>50</v>
      </c>
      <c r="B42" s="3" t="s">
        <v>80</v>
      </c>
      <c r="C42" s="2" t="s">
        <v>121</v>
      </c>
      <c r="D42" s="2" t="s">
        <v>171</v>
      </c>
      <c r="E42" s="2" t="s">
        <v>178</v>
      </c>
      <c r="F42" s="3" t="s">
        <v>219</v>
      </c>
      <c r="G42" s="4">
        <v>44565</v>
      </c>
      <c r="H42" s="3" t="s">
        <v>249</v>
      </c>
      <c r="I42" s="3">
        <v>1</v>
      </c>
      <c r="J42" s="3" t="s">
        <v>250</v>
      </c>
      <c r="K42" s="3" t="s">
        <v>252</v>
      </c>
    </row>
    <row r="43" spans="1:11" x14ac:dyDescent="0.3">
      <c r="A43" s="2" t="s">
        <v>51</v>
      </c>
      <c r="B43" s="3" t="s">
        <v>80</v>
      </c>
      <c r="C43" s="2" t="s">
        <v>122</v>
      </c>
      <c r="D43" s="2" t="s">
        <v>171</v>
      </c>
      <c r="E43" s="2" t="s">
        <v>178</v>
      </c>
      <c r="F43" s="3" t="s">
        <v>220</v>
      </c>
      <c r="G43" s="4">
        <v>44565</v>
      </c>
      <c r="H43" s="3" t="s">
        <v>249</v>
      </c>
      <c r="I43" s="3">
        <v>1</v>
      </c>
      <c r="J43" s="3" t="s">
        <v>250</v>
      </c>
      <c r="K43" s="3" t="s">
        <v>252</v>
      </c>
    </row>
    <row r="44" spans="1:11" x14ac:dyDescent="0.3">
      <c r="A44" s="2" t="s">
        <v>52</v>
      </c>
      <c r="B44" s="3" t="s">
        <v>80</v>
      </c>
      <c r="C44" s="2" t="s">
        <v>123</v>
      </c>
      <c r="D44" s="2" t="s">
        <v>171</v>
      </c>
      <c r="E44" s="2" t="s">
        <v>178</v>
      </c>
      <c r="F44" s="3" t="s">
        <v>221</v>
      </c>
      <c r="G44" s="4">
        <v>44565</v>
      </c>
      <c r="H44" s="3" t="s">
        <v>249</v>
      </c>
      <c r="I44" s="3">
        <v>1</v>
      </c>
      <c r="J44" s="3" t="s">
        <v>250</v>
      </c>
      <c r="K44" s="3" t="s">
        <v>252</v>
      </c>
    </row>
    <row r="45" spans="1:11" x14ac:dyDescent="0.3">
      <c r="A45" s="2" t="s">
        <v>53</v>
      </c>
      <c r="B45" s="3" t="s">
        <v>80</v>
      </c>
      <c r="C45" s="2" t="s">
        <v>124</v>
      </c>
      <c r="D45" s="2" t="s">
        <v>171</v>
      </c>
      <c r="E45" s="2" t="s">
        <v>178</v>
      </c>
      <c r="F45" s="3" t="s">
        <v>222</v>
      </c>
      <c r="G45" s="4">
        <v>44565</v>
      </c>
      <c r="H45" s="3" t="s">
        <v>249</v>
      </c>
      <c r="I45" s="3">
        <v>1</v>
      </c>
      <c r="J45" s="3" t="s">
        <v>250</v>
      </c>
      <c r="K45" s="3" t="s">
        <v>252</v>
      </c>
    </row>
    <row r="46" spans="1:11" x14ac:dyDescent="0.3">
      <c r="A46" s="2" t="s">
        <v>54</v>
      </c>
      <c r="B46" s="3" t="s">
        <v>80</v>
      </c>
      <c r="C46" s="2" t="s">
        <v>125</v>
      </c>
      <c r="D46" s="2" t="s">
        <v>171</v>
      </c>
      <c r="E46" s="2" t="s">
        <v>178</v>
      </c>
      <c r="F46" s="3" t="s">
        <v>223</v>
      </c>
      <c r="G46" s="4">
        <v>44565</v>
      </c>
      <c r="H46" s="3" t="s">
        <v>249</v>
      </c>
      <c r="I46" s="3">
        <v>1</v>
      </c>
      <c r="J46" s="3" t="s">
        <v>250</v>
      </c>
      <c r="K46" s="3" t="s">
        <v>252</v>
      </c>
    </row>
    <row r="47" spans="1:11" x14ac:dyDescent="0.3">
      <c r="A47" s="2" t="s">
        <v>55</v>
      </c>
      <c r="B47" s="3" t="s">
        <v>80</v>
      </c>
      <c r="C47" s="2" t="s">
        <v>126</v>
      </c>
      <c r="D47" s="2" t="s">
        <v>171</v>
      </c>
      <c r="E47" s="2" t="s">
        <v>178</v>
      </c>
      <c r="F47" s="3" t="s">
        <v>224</v>
      </c>
      <c r="G47" s="4">
        <v>44565</v>
      </c>
      <c r="H47" s="3" t="s">
        <v>249</v>
      </c>
      <c r="I47" s="3">
        <v>1</v>
      </c>
      <c r="J47" s="3" t="s">
        <v>250</v>
      </c>
      <c r="K47" s="3" t="s">
        <v>252</v>
      </c>
    </row>
    <row r="48" spans="1:11" x14ac:dyDescent="0.3">
      <c r="A48" s="2" t="s">
        <v>56</v>
      </c>
      <c r="B48" s="3" t="s">
        <v>80</v>
      </c>
      <c r="C48" s="2" t="s">
        <v>127</v>
      </c>
      <c r="D48" s="2" t="s">
        <v>171</v>
      </c>
      <c r="E48" s="2" t="s">
        <v>178</v>
      </c>
      <c r="F48" s="3" t="s">
        <v>225</v>
      </c>
      <c r="G48" s="4">
        <v>44565</v>
      </c>
      <c r="H48" s="3" t="s">
        <v>249</v>
      </c>
      <c r="I48" s="3">
        <v>1</v>
      </c>
      <c r="J48" s="3" t="s">
        <v>250</v>
      </c>
      <c r="K48" s="3" t="s">
        <v>252</v>
      </c>
    </row>
    <row r="49" spans="1:11" x14ac:dyDescent="0.3">
      <c r="A49" s="2" t="s">
        <v>57</v>
      </c>
      <c r="B49" s="3" t="s">
        <v>80</v>
      </c>
      <c r="C49" s="2" t="s">
        <v>128</v>
      </c>
      <c r="D49" s="2" t="s">
        <v>171</v>
      </c>
      <c r="E49" s="2" t="s">
        <v>178</v>
      </c>
      <c r="F49" s="3" t="s">
        <v>226</v>
      </c>
      <c r="G49" s="4">
        <v>44565</v>
      </c>
      <c r="H49" s="3" t="s">
        <v>249</v>
      </c>
      <c r="I49" s="3">
        <v>1</v>
      </c>
      <c r="J49" s="3" t="s">
        <v>250</v>
      </c>
      <c r="K49" s="3" t="s">
        <v>252</v>
      </c>
    </row>
    <row r="50" spans="1:11" x14ac:dyDescent="0.3">
      <c r="A50" s="2" t="s">
        <v>58</v>
      </c>
      <c r="B50" s="3" t="s">
        <v>80</v>
      </c>
      <c r="C50" s="2" t="s">
        <v>129</v>
      </c>
      <c r="D50" s="2" t="s">
        <v>171</v>
      </c>
      <c r="E50" s="2" t="s">
        <v>178</v>
      </c>
      <c r="F50" s="3" t="s">
        <v>227</v>
      </c>
      <c r="G50" s="4">
        <v>44565</v>
      </c>
      <c r="H50" s="3" t="s">
        <v>249</v>
      </c>
      <c r="I50" s="3">
        <v>1</v>
      </c>
      <c r="J50" s="3" t="s">
        <v>250</v>
      </c>
      <c r="K50" s="3" t="s">
        <v>252</v>
      </c>
    </row>
    <row r="51" spans="1:11" x14ac:dyDescent="0.3">
      <c r="A51" s="2" t="s">
        <v>59</v>
      </c>
      <c r="B51" s="3" t="s">
        <v>80</v>
      </c>
      <c r="C51" s="2" t="s">
        <v>130</v>
      </c>
      <c r="D51" s="2" t="s">
        <v>171</v>
      </c>
      <c r="E51" s="2" t="s">
        <v>178</v>
      </c>
      <c r="F51" s="3" t="s">
        <v>228</v>
      </c>
      <c r="G51" s="4">
        <v>44565</v>
      </c>
      <c r="H51" s="3" t="s">
        <v>249</v>
      </c>
      <c r="I51" s="3">
        <v>1</v>
      </c>
      <c r="J51" s="3" t="s">
        <v>250</v>
      </c>
      <c r="K51" s="3" t="s">
        <v>252</v>
      </c>
    </row>
    <row r="52" spans="1:11" x14ac:dyDescent="0.3">
      <c r="A52" s="2" t="s">
        <v>60</v>
      </c>
      <c r="B52" s="3" t="s">
        <v>80</v>
      </c>
      <c r="C52" s="2" t="s">
        <v>131</v>
      </c>
      <c r="D52" s="2" t="s">
        <v>171</v>
      </c>
      <c r="E52" s="2" t="s">
        <v>178</v>
      </c>
      <c r="F52" s="3" t="s">
        <v>229</v>
      </c>
      <c r="G52" s="4">
        <v>44565</v>
      </c>
      <c r="H52" s="3" t="s">
        <v>249</v>
      </c>
      <c r="I52" s="3">
        <v>1</v>
      </c>
      <c r="J52" s="3" t="s">
        <v>250</v>
      </c>
      <c r="K52" s="3" t="s">
        <v>252</v>
      </c>
    </row>
    <row r="53" spans="1:11" x14ac:dyDescent="0.3">
      <c r="A53" s="2" t="s">
        <v>61</v>
      </c>
      <c r="B53" s="3" t="s">
        <v>80</v>
      </c>
      <c r="C53" s="2" t="s">
        <v>132</v>
      </c>
      <c r="D53" s="2" t="s">
        <v>171</v>
      </c>
      <c r="E53" s="2" t="s">
        <v>178</v>
      </c>
      <c r="F53" s="3" t="s">
        <v>230</v>
      </c>
      <c r="G53" s="4">
        <v>44565</v>
      </c>
      <c r="H53" s="3" t="s">
        <v>249</v>
      </c>
      <c r="I53" s="3">
        <v>1</v>
      </c>
      <c r="J53" s="3" t="s">
        <v>250</v>
      </c>
      <c r="K53" s="3" t="s">
        <v>252</v>
      </c>
    </row>
    <row r="54" spans="1:11" x14ac:dyDescent="0.3">
      <c r="A54" s="2" t="s">
        <v>62</v>
      </c>
      <c r="B54" s="3" t="s">
        <v>80</v>
      </c>
      <c r="C54" s="2" t="s">
        <v>133</v>
      </c>
      <c r="D54" s="2" t="s">
        <v>171</v>
      </c>
      <c r="E54" s="2" t="s">
        <v>178</v>
      </c>
      <c r="F54" s="3" t="s">
        <v>231</v>
      </c>
      <c r="G54" s="4">
        <v>44565</v>
      </c>
      <c r="H54" s="3" t="s">
        <v>249</v>
      </c>
      <c r="I54" s="3">
        <v>1</v>
      </c>
      <c r="J54" s="3" t="s">
        <v>250</v>
      </c>
      <c r="K54" s="3" t="s">
        <v>252</v>
      </c>
    </row>
    <row r="55" spans="1:11" x14ac:dyDescent="0.3">
      <c r="A55" s="2" t="s">
        <v>63</v>
      </c>
      <c r="B55" s="3" t="s">
        <v>80</v>
      </c>
      <c r="C55" s="2" t="s">
        <v>134</v>
      </c>
      <c r="D55" s="2" t="s">
        <v>172</v>
      </c>
      <c r="E55" s="2" t="s">
        <v>179</v>
      </c>
      <c r="F55" s="3" t="s">
        <v>232</v>
      </c>
      <c r="G55" s="4">
        <v>44565</v>
      </c>
      <c r="H55" s="3" t="s">
        <v>249</v>
      </c>
      <c r="I55" s="3">
        <v>1</v>
      </c>
      <c r="J55" s="3" t="s">
        <v>250</v>
      </c>
      <c r="K55" s="3" t="s">
        <v>252</v>
      </c>
    </row>
    <row r="56" spans="1:11" x14ac:dyDescent="0.3">
      <c r="A56" s="2" t="s">
        <v>64</v>
      </c>
      <c r="B56" s="3" t="s">
        <v>80</v>
      </c>
      <c r="C56" s="2" t="s">
        <v>135</v>
      </c>
      <c r="D56" s="2" t="s">
        <v>172</v>
      </c>
      <c r="E56" s="2" t="s">
        <v>179</v>
      </c>
      <c r="F56" s="3" t="s">
        <v>233</v>
      </c>
      <c r="G56" s="4">
        <v>44565</v>
      </c>
      <c r="H56" s="3" t="s">
        <v>249</v>
      </c>
      <c r="I56" s="3">
        <v>1</v>
      </c>
      <c r="J56" s="3" t="s">
        <v>250</v>
      </c>
      <c r="K56" s="3" t="s">
        <v>252</v>
      </c>
    </row>
    <row r="57" spans="1:11" x14ac:dyDescent="0.3">
      <c r="A57" s="2" t="s">
        <v>65</v>
      </c>
      <c r="B57" s="3" t="s">
        <v>80</v>
      </c>
      <c r="C57" s="2" t="s">
        <v>136</v>
      </c>
      <c r="D57" s="2" t="s">
        <v>172</v>
      </c>
      <c r="E57" s="2" t="s">
        <v>179</v>
      </c>
      <c r="F57" s="3" t="s">
        <v>234</v>
      </c>
      <c r="G57" s="4">
        <v>44565</v>
      </c>
      <c r="H57" s="3" t="s">
        <v>249</v>
      </c>
      <c r="I57" s="3">
        <v>1</v>
      </c>
      <c r="J57" s="3" t="s">
        <v>250</v>
      </c>
      <c r="K57" s="3" t="s">
        <v>252</v>
      </c>
    </row>
    <row r="58" spans="1:11" x14ac:dyDescent="0.3">
      <c r="A58" s="2" t="s">
        <v>66</v>
      </c>
      <c r="B58" s="3" t="s">
        <v>80</v>
      </c>
      <c r="C58" s="2" t="s">
        <v>137</v>
      </c>
      <c r="D58" s="2" t="s">
        <v>172</v>
      </c>
      <c r="E58" s="2" t="s">
        <v>179</v>
      </c>
      <c r="F58" s="3" t="s">
        <v>235</v>
      </c>
      <c r="G58" s="4">
        <v>44565</v>
      </c>
      <c r="H58" s="3" t="s">
        <v>249</v>
      </c>
      <c r="I58" s="3">
        <v>1</v>
      </c>
      <c r="J58" s="3" t="s">
        <v>250</v>
      </c>
      <c r="K58" s="3" t="s">
        <v>252</v>
      </c>
    </row>
    <row r="59" spans="1:11" x14ac:dyDescent="0.3">
      <c r="A59" s="2" t="s">
        <v>67</v>
      </c>
      <c r="B59" s="3" t="s">
        <v>80</v>
      </c>
      <c r="C59" s="2" t="s">
        <v>138</v>
      </c>
      <c r="D59" s="2" t="s">
        <v>172</v>
      </c>
      <c r="E59" s="2" t="s">
        <v>179</v>
      </c>
      <c r="F59" s="3" t="s">
        <v>236</v>
      </c>
      <c r="G59" s="4">
        <v>44565</v>
      </c>
      <c r="H59" s="3" t="s">
        <v>249</v>
      </c>
      <c r="I59" s="3">
        <v>1</v>
      </c>
      <c r="J59" s="3" t="s">
        <v>250</v>
      </c>
      <c r="K59" s="3" t="s">
        <v>252</v>
      </c>
    </row>
    <row r="60" spans="1:11" x14ac:dyDescent="0.3">
      <c r="A60" s="2" t="s">
        <v>68</v>
      </c>
      <c r="B60" s="3" t="s">
        <v>80</v>
      </c>
      <c r="C60" s="2" t="s">
        <v>139</v>
      </c>
      <c r="D60" s="2" t="s">
        <v>172</v>
      </c>
      <c r="E60" s="2" t="s">
        <v>179</v>
      </c>
      <c r="F60" s="3" t="s">
        <v>237</v>
      </c>
      <c r="G60" s="4">
        <v>44565</v>
      </c>
      <c r="H60" s="3" t="s">
        <v>249</v>
      </c>
      <c r="I60" s="3">
        <v>1</v>
      </c>
      <c r="J60" s="3" t="s">
        <v>250</v>
      </c>
      <c r="K60" s="3" t="s">
        <v>252</v>
      </c>
    </row>
    <row r="61" spans="1:11" x14ac:dyDescent="0.3">
      <c r="A61" s="2" t="s">
        <v>69</v>
      </c>
      <c r="B61" s="3" t="s">
        <v>80</v>
      </c>
      <c r="C61" s="2" t="s">
        <v>140</v>
      </c>
      <c r="D61" s="2" t="s">
        <v>172</v>
      </c>
      <c r="E61" s="2" t="s">
        <v>179</v>
      </c>
      <c r="F61" s="3" t="s">
        <v>238</v>
      </c>
      <c r="G61" s="4">
        <v>44565</v>
      </c>
      <c r="H61" s="3" t="s">
        <v>249</v>
      </c>
      <c r="I61" s="3">
        <v>1</v>
      </c>
      <c r="J61" s="3" t="s">
        <v>250</v>
      </c>
      <c r="K61" s="3" t="s">
        <v>252</v>
      </c>
    </row>
    <row r="62" spans="1:11" x14ac:dyDescent="0.3">
      <c r="A62" s="2" t="s">
        <v>70</v>
      </c>
      <c r="B62" s="3" t="s">
        <v>80</v>
      </c>
      <c r="C62" s="2" t="s">
        <v>141</v>
      </c>
      <c r="D62" s="2" t="s">
        <v>172</v>
      </c>
      <c r="E62" s="2" t="s">
        <v>179</v>
      </c>
      <c r="F62" s="3" t="s">
        <v>239</v>
      </c>
      <c r="G62" s="4">
        <v>44565</v>
      </c>
      <c r="H62" s="3" t="s">
        <v>249</v>
      </c>
      <c r="I62" s="3">
        <v>1</v>
      </c>
      <c r="J62" s="3" t="s">
        <v>250</v>
      </c>
      <c r="K62" s="3" t="s">
        <v>252</v>
      </c>
    </row>
    <row r="63" spans="1:11" x14ac:dyDescent="0.3">
      <c r="A63" s="2" t="s">
        <v>71</v>
      </c>
      <c r="B63" s="3" t="s">
        <v>80</v>
      </c>
      <c r="C63" s="2" t="s">
        <v>142</v>
      </c>
      <c r="D63" s="2" t="s">
        <v>172</v>
      </c>
      <c r="E63" s="2" t="s">
        <v>179</v>
      </c>
      <c r="F63" s="3" t="s">
        <v>240</v>
      </c>
      <c r="G63" s="4">
        <v>44565</v>
      </c>
      <c r="H63" s="3" t="s">
        <v>249</v>
      </c>
      <c r="I63" s="3">
        <v>1</v>
      </c>
      <c r="J63" s="3" t="s">
        <v>250</v>
      </c>
      <c r="K63" s="3" t="s">
        <v>252</v>
      </c>
    </row>
    <row r="64" spans="1:11" x14ac:dyDescent="0.3">
      <c r="A64" s="2" t="s">
        <v>72</v>
      </c>
      <c r="B64" s="3" t="s">
        <v>80</v>
      </c>
      <c r="C64" s="2" t="s">
        <v>143</v>
      </c>
      <c r="D64" s="2" t="s">
        <v>172</v>
      </c>
      <c r="E64" s="2" t="s">
        <v>179</v>
      </c>
      <c r="F64" s="3" t="s">
        <v>241</v>
      </c>
      <c r="G64" s="4">
        <v>44565</v>
      </c>
      <c r="H64" s="3" t="s">
        <v>249</v>
      </c>
      <c r="I64" s="3">
        <v>1</v>
      </c>
      <c r="J64" s="3" t="s">
        <v>250</v>
      </c>
      <c r="K64" s="3" t="s">
        <v>252</v>
      </c>
    </row>
    <row r="65" spans="1:11" x14ac:dyDescent="0.3">
      <c r="A65" s="2" t="s">
        <v>73</v>
      </c>
      <c r="B65" s="3" t="s">
        <v>80</v>
      </c>
      <c r="C65" s="2" t="s">
        <v>144</v>
      </c>
      <c r="D65" s="2" t="s">
        <v>172</v>
      </c>
      <c r="E65" s="2" t="s">
        <v>179</v>
      </c>
      <c r="F65" s="3" t="s">
        <v>242</v>
      </c>
      <c r="G65" s="4">
        <v>44565</v>
      </c>
      <c r="H65" s="3" t="s">
        <v>249</v>
      </c>
      <c r="I65" s="3">
        <v>1</v>
      </c>
      <c r="J65" s="3" t="s">
        <v>250</v>
      </c>
      <c r="K65" s="3" t="s">
        <v>252</v>
      </c>
    </row>
    <row r="66" spans="1:11" x14ac:dyDescent="0.3">
      <c r="A66" s="2" t="s">
        <v>74</v>
      </c>
      <c r="B66" s="3" t="s">
        <v>80</v>
      </c>
      <c r="C66" s="2" t="s">
        <v>145</v>
      </c>
      <c r="D66" s="2" t="s">
        <v>172</v>
      </c>
      <c r="E66" s="2" t="s">
        <v>179</v>
      </c>
      <c r="F66" s="3" t="s">
        <v>243</v>
      </c>
      <c r="G66" s="4">
        <v>44565</v>
      </c>
      <c r="H66" s="3" t="s">
        <v>249</v>
      </c>
      <c r="I66" s="3">
        <v>1</v>
      </c>
      <c r="J66" s="3" t="s">
        <v>250</v>
      </c>
      <c r="K66" s="3" t="s">
        <v>252</v>
      </c>
    </row>
    <row r="67" spans="1:11" x14ac:dyDescent="0.3">
      <c r="A67" s="2" t="s">
        <v>75</v>
      </c>
      <c r="B67" s="3" t="s">
        <v>80</v>
      </c>
      <c r="C67" s="2" t="s">
        <v>146</v>
      </c>
      <c r="D67" s="2" t="s">
        <v>172</v>
      </c>
      <c r="E67" s="2" t="s">
        <v>179</v>
      </c>
      <c r="F67" s="3" t="s">
        <v>244</v>
      </c>
      <c r="G67" s="4">
        <v>44565</v>
      </c>
      <c r="H67" s="3" t="s">
        <v>249</v>
      </c>
      <c r="I67" s="3">
        <v>1</v>
      </c>
      <c r="J67" s="3" t="s">
        <v>250</v>
      </c>
      <c r="K67" s="3" t="s">
        <v>252</v>
      </c>
    </row>
    <row r="68" spans="1:11" x14ac:dyDescent="0.3">
      <c r="A68" s="2" t="s">
        <v>76</v>
      </c>
      <c r="B68" s="3" t="s">
        <v>80</v>
      </c>
      <c r="C68" s="2" t="s">
        <v>147</v>
      </c>
      <c r="D68" s="2" t="s">
        <v>172</v>
      </c>
      <c r="E68" s="2" t="s">
        <v>179</v>
      </c>
      <c r="F68" s="3" t="s">
        <v>245</v>
      </c>
      <c r="G68" s="4">
        <v>44565</v>
      </c>
      <c r="H68" s="3" t="s">
        <v>249</v>
      </c>
      <c r="I68" s="3">
        <v>1</v>
      </c>
      <c r="J68" s="3" t="s">
        <v>250</v>
      </c>
      <c r="K68" s="3" t="s">
        <v>252</v>
      </c>
    </row>
    <row r="69" spans="1:11" x14ac:dyDescent="0.3">
      <c r="A69" s="2" t="s">
        <v>77</v>
      </c>
      <c r="B69" s="3" t="s">
        <v>80</v>
      </c>
      <c r="C69" s="2" t="s">
        <v>148</v>
      </c>
      <c r="D69" s="2" t="s">
        <v>172</v>
      </c>
      <c r="E69" s="2" t="s">
        <v>179</v>
      </c>
      <c r="F69" s="3" t="s">
        <v>246</v>
      </c>
      <c r="G69" s="4">
        <v>44565</v>
      </c>
      <c r="H69" s="3" t="s">
        <v>249</v>
      </c>
      <c r="I69" s="3">
        <v>1</v>
      </c>
      <c r="J69" s="3" t="s">
        <v>250</v>
      </c>
      <c r="K69" s="3" t="s">
        <v>252</v>
      </c>
    </row>
    <row r="70" spans="1:11" x14ac:dyDescent="0.3">
      <c r="A70" s="2" t="s">
        <v>78</v>
      </c>
      <c r="B70" s="3" t="s">
        <v>80</v>
      </c>
      <c r="C70" s="2" t="s">
        <v>149</v>
      </c>
      <c r="D70" s="2" t="s">
        <v>172</v>
      </c>
      <c r="E70" s="2" t="s">
        <v>179</v>
      </c>
      <c r="F70" s="3" t="s">
        <v>247</v>
      </c>
      <c r="G70" s="4">
        <v>44565</v>
      </c>
      <c r="H70" s="3" t="s">
        <v>249</v>
      </c>
      <c r="I70" s="3">
        <v>1</v>
      </c>
      <c r="J70" s="3" t="s">
        <v>250</v>
      </c>
      <c r="K70" s="3" t="s">
        <v>252</v>
      </c>
    </row>
    <row r="71" spans="1:11" x14ac:dyDescent="0.3">
      <c r="A71" s="2" t="s">
        <v>79</v>
      </c>
      <c r="B71" s="3" t="s">
        <v>80</v>
      </c>
      <c r="C71" s="2" t="s">
        <v>150</v>
      </c>
      <c r="D71" s="2" t="s">
        <v>172</v>
      </c>
      <c r="E71" s="2" t="s">
        <v>179</v>
      </c>
      <c r="F71" s="3" t="s">
        <v>248</v>
      </c>
      <c r="G71" s="4">
        <v>44565</v>
      </c>
      <c r="H71" s="3" t="s">
        <v>249</v>
      </c>
      <c r="I71" s="3">
        <v>1</v>
      </c>
      <c r="J71" s="3" t="s">
        <v>250</v>
      </c>
      <c r="K71" s="3" t="s">
        <v>252</v>
      </c>
    </row>
  </sheetData>
  <conditionalFormatting sqref="A1">
    <cfRule type="duplicateValues" dxfId="7" priority="8"/>
  </conditionalFormatting>
  <conditionalFormatting sqref="A19:A71">
    <cfRule type="duplicateValues" dxfId="6" priority="7"/>
  </conditionalFormatting>
  <conditionalFormatting sqref="A18">
    <cfRule type="duplicateValues" dxfId="5" priority="6"/>
  </conditionalFormatting>
  <conditionalFormatting sqref="A2:A4">
    <cfRule type="duplicateValues" dxfId="4" priority="5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: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2022-06-28T09:21:05Z</dcterms:created>
  <dcterms:modified xsi:type="dcterms:W3CDTF">2022-06-28T09:30:01Z</dcterms:modified>
</cp:coreProperties>
</file>