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C52C5C20-00A2-420A-8B43-72D3B4B055F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IOB_NCR" sheetId="1" r:id="rId1"/>
  </sheets>
  <definedNames>
    <definedName name="_xlnm._FilterDatabase" localSheetId="0" hidden="1">IOB_NCR!$A$1:$L$304</definedName>
  </definedNames>
  <calcPr calcId="191029"/>
</workbook>
</file>

<file path=xl/sharedStrings.xml><?xml version="1.0" encoding="utf-8"?>
<sst xmlns="http://schemas.openxmlformats.org/spreadsheetml/2006/main" count="2263" uniqueCount="1277">
  <si>
    <t>Site/ Sol Id*</t>
  </si>
  <si>
    <t>Bank Name</t>
  </si>
  <si>
    <t xml:space="preserve">Pin code 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</si>
  <si>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</si>
  <si>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</si>
  <si>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</si>
  <si>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</si>
  <si>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</si>
  <si>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</si>
  <si>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</si>
  <si>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</si>
  <si>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UTTAR PRADESH</t>
  </si>
  <si>
    <t>ODISHA</t>
  </si>
  <si>
    <t>KARNATAKA</t>
  </si>
  <si>
    <t>NA</t>
  </si>
  <si>
    <t>IOB_NCR</t>
  </si>
  <si>
    <t>IOBD5072</t>
  </si>
  <si>
    <t>IOBD5073</t>
  </si>
  <si>
    <t>IOBD5076</t>
  </si>
  <si>
    <t>IOBD5255</t>
  </si>
  <si>
    <t>IOBD5256</t>
  </si>
  <si>
    <t>IOBD5257</t>
  </si>
  <si>
    <t>IOBD5259</t>
  </si>
  <si>
    <t>IOBD5260</t>
  </si>
  <si>
    <t>IOBD5261</t>
  </si>
  <si>
    <t>IOBD5262</t>
  </si>
  <si>
    <t>IOBD5263</t>
  </si>
  <si>
    <t>IOBD5265</t>
  </si>
  <si>
    <t>IOBD5308</t>
  </si>
  <si>
    <t>IOBD5330</t>
  </si>
  <si>
    <t>IOBD5331</t>
  </si>
  <si>
    <t>IOBD5332</t>
  </si>
  <si>
    <t>IOBD5333</t>
  </si>
  <si>
    <t>IOBD5334</t>
  </si>
  <si>
    <t>IOBD5366</t>
  </si>
  <si>
    <t>IOBD5394</t>
  </si>
  <si>
    <t>IOBD5395</t>
  </si>
  <si>
    <t>IOBD5396</t>
  </si>
  <si>
    <t>IOBD7114</t>
  </si>
  <si>
    <t>IOBD7250</t>
  </si>
  <si>
    <t>IOBD7501</t>
  </si>
  <si>
    <t>IOBD9480</t>
  </si>
  <si>
    <t>IOBD9513</t>
  </si>
  <si>
    <t>IOBD9804</t>
  </si>
  <si>
    <t>IOBD5075</t>
  </si>
  <si>
    <t>IOBD5434</t>
  </si>
  <si>
    <t>IOBD4109</t>
  </si>
  <si>
    <t>IOBD5433</t>
  </si>
  <si>
    <t>IOBD5266</t>
  </si>
  <si>
    <t>IOBD5267</t>
  </si>
  <si>
    <t>IOBD5268</t>
  </si>
  <si>
    <t>IOBD5269</t>
  </si>
  <si>
    <t>IOBD5270</t>
  </si>
  <si>
    <t>IOBD5272</t>
  </si>
  <si>
    <t>IOBD5273</t>
  </si>
  <si>
    <t>IOBD5274</t>
  </si>
  <si>
    <t>IOBD5275</t>
  </si>
  <si>
    <t>IOBD5278</t>
  </si>
  <si>
    <t>IOBD5279</t>
  </si>
  <si>
    <t>IOBD5280</t>
  </si>
  <si>
    <t>IOBD5281</t>
  </si>
  <si>
    <t>IOBD5282</t>
  </si>
  <si>
    <t>IOBD5380</t>
  </si>
  <si>
    <t>IOBD5386</t>
  </si>
  <si>
    <t>IOBD5383</t>
  </si>
  <si>
    <t>IOBD5379</t>
  </si>
  <si>
    <t>IOBD5388</t>
  </si>
  <si>
    <t>IOBD5387</t>
  </si>
  <si>
    <t>IOBD5451</t>
  </si>
  <si>
    <t>IOBD5211</t>
  </si>
  <si>
    <t>IOBD5061</t>
  </si>
  <si>
    <t>IOBD5062</t>
  </si>
  <si>
    <t>IOBD5208</t>
  </si>
  <si>
    <t>IOBD5209</t>
  </si>
  <si>
    <t>IOBD5066</t>
  </si>
  <si>
    <t>IOBD5292</t>
  </si>
  <si>
    <t>IOBD5402</t>
  </si>
  <si>
    <t>IOBD9395</t>
  </si>
  <si>
    <t>IOBD5316</t>
  </si>
  <si>
    <t>IOBD5067</t>
  </si>
  <si>
    <t>IOBD5068</t>
  </si>
  <si>
    <t>IOBD5239</t>
  </si>
  <si>
    <t>IOBD5300</t>
  </si>
  <si>
    <t>IOBD7110</t>
  </si>
  <si>
    <t>IOBD5454</t>
  </si>
  <si>
    <t>IOBD5091</t>
  </si>
  <si>
    <t>IOBD5092</t>
  </si>
  <si>
    <t>IOBD5093</t>
  </si>
  <si>
    <t>IOBD5094</t>
  </si>
  <si>
    <t>IOBD5095</t>
  </si>
  <si>
    <t>IOBD5096</t>
  </si>
  <si>
    <t>IOBD5097</t>
  </si>
  <si>
    <t>IOBD7016</t>
  </si>
  <si>
    <t>IOBD7017</t>
  </si>
  <si>
    <t>IOBD7018</t>
  </si>
  <si>
    <t>IOBD7020</t>
  </si>
  <si>
    <t>IOBD7021</t>
  </si>
  <si>
    <t>IOBD7022</t>
  </si>
  <si>
    <t>IOBD7023</t>
  </si>
  <si>
    <t>IOBD7025</t>
  </si>
  <si>
    <t>IOBD7035</t>
  </si>
  <si>
    <t>IOBD5453</t>
  </si>
  <si>
    <t>IOBD5465</t>
  </si>
  <si>
    <t>IOBD5463</t>
  </si>
  <si>
    <t>IOBD5052</t>
  </si>
  <si>
    <t>IOBD5053</t>
  </si>
  <si>
    <t>IOBD5193</t>
  </si>
  <si>
    <t>IOBD5194</t>
  </si>
  <si>
    <t>IOBD5195</t>
  </si>
  <si>
    <t>IOBD5199</t>
  </si>
  <si>
    <t>IOBD5200</t>
  </si>
  <si>
    <t>IOBD8316</t>
  </si>
  <si>
    <t>IOBD9405</t>
  </si>
  <si>
    <t>IOBD9744</t>
  </si>
  <si>
    <t>IOBD5305</t>
  </si>
  <si>
    <t>IOBD7031</t>
  </si>
  <si>
    <t>IOBD7032</t>
  </si>
  <si>
    <t>IOBD7033</t>
  </si>
  <si>
    <t>IOBD7034</t>
  </si>
  <si>
    <t>IOBD5413</t>
  </si>
  <si>
    <t>IOBD5412</t>
  </si>
  <si>
    <t>IOBD5409</t>
  </si>
  <si>
    <t>IOBD5411</t>
  </si>
  <si>
    <t>IOBD5410</t>
  </si>
  <si>
    <t>IOBD5408</t>
  </si>
  <si>
    <t>IOBD5417</t>
  </si>
  <si>
    <t>IOBD5415</t>
  </si>
  <si>
    <t>IOBD5416</t>
  </si>
  <si>
    <t>IOBD5088</t>
  </si>
  <si>
    <t>IOBD5089</t>
  </si>
  <si>
    <t>IOBD5293</t>
  </si>
  <si>
    <t>IOBD5296</t>
  </si>
  <si>
    <t>IOBD5297</t>
  </si>
  <si>
    <t>IOBD9504</t>
  </si>
  <si>
    <t>IOBD5432</t>
  </si>
  <si>
    <t>IOBD5098</t>
  </si>
  <si>
    <t>IOBD5099</t>
  </si>
  <si>
    <t>IOBD5100</t>
  </si>
  <si>
    <t>IOBD5101</t>
  </si>
  <si>
    <t>IOBD5103</t>
  </si>
  <si>
    <t>IOBD5104</t>
  </si>
  <si>
    <t>IOBD5105</t>
  </si>
  <si>
    <t>IOBD5106</t>
  </si>
  <si>
    <t>IOBD5107</t>
  </si>
  <si>
    <t>IOBD5303</t>
  </si>
  <si>
    <t>IOBD5385</t>
  </si>
  <si>
    <t>IOBD5037</t>
  </si>
  <si>
    <t>IOBD5038</t>
  </si>
  <si>
    <t>IOBD5039</t>
  </si>
  <si>
    <t>IOBD5040</t>
  </si>
  <si>
    <t>IOBD5041</t>
  </si>
  <si>
    <t>IOBD5042</t>
  </si>
  <si>
    <t>IOBD5043</t>
  </si>
  <si>
    <t>IOBD5044</t>
  </si>
  <si>
    <t>IOBD5046</t>
  </si>
  <si>
    <t>IOBD5048</t>
  </si>
  <si>
    <t>IOBD5049</t>
  </si>
  <si>
    <t>IOBD5050</t>
  </si>
  <si>
    <t>IOBD5183</t>
  </si>
  <si>
    <t>IOBD5184</t>
  </si>
  <si>
    <t>IOBD5185</t>
  </si>
  <si>
    <t>IOBD5403</t>
  </si>
  <si>
    <t>IOBD5460</t>
  </si>
  <si>
    <t>IOBD5016</t>
  </si>
  <si>
    <t>IOBD5018</t>
  </si>
  <si>
    <t>IOBD5019</t>
  </si>
  <si>
    <t>IOBD5020</t>
  </si>
  <si>
    <t>IOBD5021</t>
  </si>
  <si>
    <t>IOBD5022</t>
  </si>
  <si>
    <t>IOBD5023</t>
  </si>
  <si>
    <t>IOBD5024</t>
  </si>
  <si>
    <t>IOBD5025</t>
  </si>
  <si>
    <t>IOBD5026</t>
  </si>
  <si>
    <t>IOBD5027</t>
  </si>
  <si>
    <t>IOBD5162</t>
  </si>
  <si>
    <t>IOBD5163</t>
  </si>
  <si>
    <t>IOBD5165</t>
  </si>
  <si>
    <t>IOBD8300</t>
  </si>
  <si>
    <t>IOBD9340</t>
  </si>
  <si>
    <t>IOBD5469</t>
  </si>
  <si>
    <t>IOBD5003</t>
  </si>
  <si>
    <t>IOBD5006</t>
  </si>
  <si>
    <t>IOBD5007</t>
  </si>
  <si>
    <t>IOBD5008</t>
  </si>
  <si>
    <t>IOBD5108</t>
  </si>
  <si>
    <t>IOBD5109</t>
  </si>
  <si>
    <t>IOBD5113</t>
  </si>
  <si>
    <t>IOBD5114</t>
  </si>
  <si>
    <t>IOBD5115</t>
  </si>
  <si>
    <t>IOBD5117</t>
  </si>
  <si>
    <t>IOBD5118</t>
  </si>
  <si>
    <t>IOBD5119</t>
  </si>
  <si>
    <t>IOBD5121</t>
  </si>
  <si>
    <t>IOBD5122</t>
  </si>
  <si>
    <t>IOBD5123</t>
  </si>
  <si>
    <t>IOBD5126</t>
  </si>
  <si>
    <t>IOBD5304</t>
  </si>
  <si>
    <t>IOBD5341</t>
  </si>
  <si>
    <t>IOBD5344</t>
  </si>
  <si>
    <t>IOBD5345</t>
  </si>
  <si>
    <t>IOBD5346</t>
  </si>
  <si>
    <t>IOBD5347</t>
  </si>
  <si>
    <t>IOBD5359</t>
  </si>
  <si>
    <t>IOBD5367</t>
  </si>
  <si>
    <t>IOBD5371</t>
  </si>
  <si>
    <t>IOBD5372</t>
  </si>
  <si>
    <t>IOBD5375</t>
  </si>
  <si>
    <t>IOBD5377</t>
  </si>
  <si>
    <t>IOBD9976</t>
  </si>
  <si>
    <t>IOBD5420</t>
  </si>
  <si>
    <t>IOBD5400</t>
  </si>
  <si>
    <t>IOBD5422</t>
  </si>
  <si>
    <t>IOBD5461</t>
  </si>
  <si>
    <t>IOBD5473</t>
  </si>
  <si>
    <t>IOBD5010</t>
  </si>
  <si>
    <t>IOBD5011</t>
  </si>
  <si>
    <t>IOBD5013</t>
  </si>
  <si>
    <t>IOBD5014</t>
  </si>
  <si>
    <t>IOBD5015</t>
  </si>
  <si>
    <t>IOBD5102</t>
  </si>
  <si>
    <t>IOBD5127</t>
  </si>
  <si>
    <t>IOBD5128</t>
  </si>
  <si>
    <t>IOBD5132</t>
  </si>
  <si>
    <t>IOBD5136</t>
  </si>
  <si>
    <t>IOBD5137</t>
  </si>
  <si>
    <t>IOBD5138</t>
  </si>
  <si>
    <t>IOBD5139</t>
  </si>
  <si>
    <t>IOBD5299</t>
  </si>
  <si>
    <t>IOBD5324</t>
  </si>
  <si>
    <t>IOBD5342</t>
  </si>
  <si>
    <t>IOBD5384</t>
  </si>
  <si>
    <t>IOBD5390</t>
  </si>
  <si>
    <t>IOBD7008</t>
  </si>
  <si>
    <t>IOBD9635</t>
  </si>
  <si>
    <t>IOBD5320</t>
  </si>
  <si>
    <t>IOBD5321</t>
  </si>
  <si>
    <t>IOBD5323</t>
  </si>
  <si>
    <t>IOBD5348</t>
  </si>
  <si>
    <t>IOBD5349</t>
  </si>
  <si>
    <t>IOBD5350</t>
  </si>
  <si>
    <t>IOBD5407</t>
  </si>
  <si>
    <t>IOBD5032</t>
  </si>
  <si>
    <t>IOBD5033</t>
  </si>
  <si>
    <t>IOBD5036</t>
  </si>
  <si>
    <t>IOBD5164</t>
  </si>
  <si>
    <t>IOBD5169</t>
  </si>
  <si>
    <t>IOBD5172</t>
  </si>
  <si>
    <t>IOBD5173</t>
  </si>
  <si>
    <t>IOBD5174</t>
  </si>
  <si>
    <t>IOBD5175</t>
  </si>
  <si>
    <t>IOBD5177</t>
  </si>
  <si>
    <t>IOBD5178</t>
  </si>
  <si>
    <t>IOBD5179</t>
  </si>
  <si>
    <t>IOBD5182</t>
  </si>
  <si>
    <t>IOBD5291</t>
  </si>
  <si>
    <t>IOBD5315</t>
  </si>
  <si>
    <t>IOBD5317</t>
  </si>
  <si>
    <t>IOBD5351</t>
  </si>
  <si>
    <t>IOBD5352</t>
  </si>
  <si>
    <t>IOBD5353</t>
  </si>
  <si>
    <t>IOBD5354</t>
  </si>
  <si>
    <t>IOBD5356</t>
  </si>
  <si>
    <t>IOBD5357</t>
  </si>
  <si>
    <t>IOBD5378</t>
  </si>
  <si>
    <t>IOBD5393</t>
  </si>
  <si>
    <t>IOBD8417</t>
  </si>
  <si>
    <t>IOBD9248</t>
  </si>
  <si>
    <t>IOBD9475</t>
  </si>
  <si>
    <t>IOBD9605</t>
  </si>
  <si>
    <t>IOBD5167</t>
  </si>
  <si>
    <t>IOBD5188</t>
  </si>
  <si>
    <t>IOBD5189</t>
  </si>
  <si>
    <t>IOBD5404</t>
  </si>
  <si>
    <t>IOBD7042</t>
  </si>
  <si>
    <t>IOBD7068</t>
  </si>
  <si>
    <t>IOBD7133</t>
  </si>
  <si>
    <t>IOBD7136</t>
  </si>
  <si>
    <t>IOBD7139</t>
  </si>
  <si>
    <t>IOBD5406</t>
  </si>
  <si>
    <t>IOBD5427</t>
  </si>
  <si>
    <t>IOBD5055</t>
  </si>
  <si>
    <t>IOBD5057</t>
  </si>
  <si>
    <t>IOBD5058</t>
  </si>
  <si>
    <t>IOBD5302</t>
  </si>
  <si>
    <t>IOBD5310</t>
  </si>
  <si>
    <t>IOBD5340</t>
  </si>
  <si>
    <t>IOBD5440</t>
  </si>
  <si>
    <t>IOBD5459</t>
  </si>
  <si>
    <t>IOBD5458</t>
  </si>
  <si>
    <t>IOBD5283</t>
  </si>
  <si>
    <t>IOBD5284</t>
  </si>
  <si>
    <t>IOBD5285</t>
  </si>
  <si>
    <t>IOBD5286</t>
  </si>
  <si>
    <t>IOBD5287</t>
  </si>
  <si>
    <t>IOBD5289</t>
  </si>
  <si>
    <t>IOBD5449</t>
  </si>
  <si>
    <t>IOBD5448</t>
  </si>
  <si>
    <t>IOBD5445</t>
  </si>
  <si>
    <t>IOBD5447</t>
  </si>
  <si>
    <t>IOBD5358</t>
  </si>
  <si>
    <t>IOBD5443</t>
  </si>
  <si>
    <t>IOBD5078</t>
  </si>
  <si>
    <t>IOBD5210</t>
  </si>
  <si>
    <t>IOBD5000</t>
  </si>
  <si>
    <t>IOBD5252</t>
  </si>
  <si>
    <t>IOBD5425</t>
  </si>
  <si>
    <t>IOBD5428</t>
  </si>
  <si>
    <t>IOBD5430</t>
  </si>
  <si>
    <t>IOBD5431</t>
  </si>
  <si>
    <t>IOBD5429</t>
  </si>
  <si>
    <t>IOBD5424</t>
  </si>
  <si>
    <t>IOBD5363</t>
  </si>
  <si>
    <t>IOBD5166</t>
  </si>
  <si>
    <t>IOBD5307</t>
  </si>
  <si>
    <t>IOBD5318</t>
  </si>
  <si>
    <t>IOBD5361</t>
  </si>
  <si>
    <t>IOBD5362</t>
  </si>
  <si>
    <t>IOBD5381</t>
  </si>
  <si>
    <t>IOBD4116</t>
  </si>
  <si>
    <t>RENIGUNTA</t>
  </si>
  <si>
    <t>CHITTOOR</t>
  </si>
  <si>
    <t>ANANTHAPUR</t>
  </si>
  <si>
    <t>TIRUPATHI</t>
  </si>
  <si>
    <t>PONNUR</t>
  </si>
  <si>
    <t>CHIMAKURTHY</t>
  </si>
  <si>
    <t>HINDUPUR</t>
  </si>
  <si>
    <t>NANDYAL</t>
  </si>
  <si>
    <t>RAJAMPET</t>
  </si>
  <si>
    <t>BRODIPET</t>
  </si>
  <si>
    <t>ONGOLE</t>
  </si>
  <si>
    <t>VIJAYAWADA - GOVERNORPET</t>
  </si>
  <si>
    <t>CHANDRAMOULI NAGAR</t>
  </si>
  <si>
    <t>KUPPAM OFFSITE</t>
  </si>
  <si>
    <t>NARASARAOPET</t>
  </si>
  <si>
    <t>AIR BYPASS ROAD</t>
  </si>
  <si>
    <t>CHILAKALURIPET VIJAYAWADA</t>
  </si>
  <si>
    <t>VUYYURU VIJAYAWADA</t>
  </si>
  <si>
    <t>SAMPATH NAGAR</t>
  </si>
  <si>
    <t>RAMAVARAPADU</t>
  </si>
  <si>
    <t xml:space="preserve">PAMARRU </t>
  </si>
  <si>
    <t xml:space="preserve">NUZVID </t>
  </si>
  <si>
    <t>HANUMAN JN BAPULAPADU</t>
  </si>
  <si>
    <t>ADONI</t>
  </si>
  <si>
    <t>PENAMALURU</t>
  </si>
  <si>
    <t>MANGALGIRI</t>
  </si>
  <si>
    <t>BAPATLA</t>
  </si>
  <si>
    <t>GUDUR</t>
  </si>
  <si>
    <t>NELLORE</t>
  </si>
  <si>
    <t>NELLORE-AUTONAGAR</t>
  </si>
  <si>
    <t>THIRUMALA</t>
  </si>
  <si>
    <t>AMARAVATHI</t>
  </si>
  <si>
    <t>ARVIND EYE HOSPITAL,TIRUPATHI</t>
  </si>
  <si>
    <t>PALAKOLLU</t>
  </si>
  <si>
    <t>PRAHALADAPURAM</t>
  </si>
  <si>
    <t>SEETHAMMADHARA</t>
  </si>
  <si>
    <t>NALLAJERLA</t>
  </si>
  <si>
    <t>JAGGU JUNCTION</t>
  </si>
  <si>
    <t>MARKET YARD</t>
  </si>
  <si>
    <t>SAMISRAGUDEM</t>
  </si>
  <si>
    <t>VEERABHADRAPURAM</t>
  </si>
  <si>
    <t>RAMPURAM</t>
  </si>
  <si>
    <t>VISHAKAPATNAM - MADHURAWADA</t>
  </si>
  <si>
    <t>VISHAKAPATNAM - PEDAWALTAIR</t>
  </si>
  <si>
    <t>ELURU - ELURU MAIN</t>
  </si>
  <si>
    <t>TADEPALLIGUDEM</t>
  </si>
  <si>
    <t>VISAKHAPATNAM - MADHAVADHARA</t>
  </si>
  <si>
    <t>SRIKAKULAM</t>
  </si>
  <si>
    <t>KAKINADA</t>
  </si>
  <si>
    <t>RAJAHMUNDRY</t>
  </si>
  <si>
    <t>BUCHAIPETA</t>
  </si>
  <si>
    <t>SUJATHA NAGAR</t>
  </si>
  <si>
    <t xml:space="preserve">PAYAKARAOPETA </t>
  </si>
  <si>
    <t>PITHAPURAM</t>
  </si>
  <si>
    <t>GULLEPALLI</t>
  </si>
  <si>
    <t>ARWAL</t>
  </si>
  <si>
    <t>SOHNA ROAD GURGAON</t>
  </si>
  <si>
    <t>FARIDABAD - SEC-12</t>
  </si>
  <si>
    <t>SECTOR 31 GURGAON</t>
  </si>
  <si>
    <t>GURGAON - DLF PHASE-I</t>
  </si>
  <si>
    <t>CLUB ROAD -  RANCHI</t>
  </si>
  <si>
    <t>DINKAR BHAWAN DIMNA ROAD</t>
  </si>
  <si>
    <t>DHANBAD</t>
  </si>
  <si>
    <t>DAKRA</t>
  </si>
  <si>
    <t>MANVI ONSITE</t>
  </si>
  <si>
    <t>MATTOM</t>
  </si>
  <si>
    <t>PARANTHAL</t>
  </si>
  <si>
    <t>KALLARA</t>
  </si>
  <si>
    <t>ALLEPPEY OFFSITE ATM</t>
  </si>
  <si>
    <t>MANANAKKU JUNCTION OFFSITE ATM</t>
  </si>
  <si>
    <t>KARINGANNUR</t>
  </si>
  <si>
    <t>MANDIDEEP</t>
  </si>
  <si>
    <t>RAISEN ROAD</t>
  </si>
  <si>
    <t>RATLAM</t>
  </si>
  <si>
    <t>BHOPAL</t>
  </si>
  <si>
    <t>PALASIA</t>
  </si>
  <si>
    <t>+VIJAYA NAGAR</t>
  </si>
  <si>
    <t>UJJAIN DEVT. AUTHORITY</t>
  </si>
  <si>
    <t>DEWAS</t>
  </si>
  <si>
    <t>SEHORE</t>
  </si>
  <si>
    <t>GOVINDPURA</t>
  </si>
  <si>
    <t>MORENA</t>
  </si>
  <si>
    <t>SHIVPURI</t>
  </si>
  <si>
    <t>HOSHANGABAD</t>
  </si>
  <si>
    <t>INDORE</t>
  </si>
  <si>
    <t>M P NAGAR</t>
  </si>
  <si>
    <t>SNEH NAGAR</t>
  </si>
  <si>
    <t>BALAGHAT</t>
  </si>
  <si>
    <t>DATIA</t>
  </si>
  <si>
    <t>REWA</t>
  </si>
  <si>
    <t>MIRA BHAYANDER</t>
  </si>
  <si>
    <t>WADALA MUMBAI</t>
  </si>
  <si>
    <t>ULHASNAGAR</t>
  </si>
  <si>
    <t>MUMBAI - CHEDDA NAGAR</t>
  </si>
  <si>
    <t xml:space="preserve">MUMBAI - FORT </t>
  </si>
  <si>
    <t>MUMBAI - NANDJYOT INDT. ESTATE</t>
  </si>
  <si>
    <t xml:space="preserve">MUMBAI - MAHIM </t>
  </si>
  <si>
    <t xml:space="preserve">MUMBAI - MEDICAL RESEARCH CENTRE                           </t>
  </si>
  <si>
    <t>MUMBAI - POWAI</t>
  </si>
  <si>
    <t>Ramnagar Nagpur @ R.O</t>
  </si>
  <si>
    <t>HARIHAR MANDIR, NAGPUR</t>
  </si>
  <si>
    <t>FRIENDS COLONY NAGPUR</t>
  </si>
  <si>
    <t>HINGNA ROAD, NAGPUR</t>
  </si>
  <si>
    <t>PANDEY LAYOUT, NAGPUR</t>
  </si>
  <si>
    <t>JANPATH</t>
  </si>
  <si>
    <t>DARYAGANJ</t>
  </si>
  <si>
    <t>ST STEPHENS</t>
  </si>
  <si>
    <t>CGO COMPLEX</t>
  </si>
  <si>
    <t>BADARPUR</t>
  </si>
  <si>
    <t>ST. STEPHENS HOSPITAL</t>
  </si>
  <si>
    <t>RAJOURI GARDEN</t>
  </si>
  <si>
    <t>SAFDERJUNG ENCLAVE</t>
  </si>
  <si>
    <t xml:space="preserve">MAYUR VIHAR  </t>
  </si>
  <si>
    <t>CHATRAPUR</t>
  </si>
  <si>
    <t>AINTHAPALLI</t>
  </si>
  <si>
    <t>MUKHIGUDA</t>
  </si>
  <si>
    <t>LANJIGARH</t>
  </si>
  <si>
    <t>BELAGUNTHA</t>
  </si>
  <si>
    <t>RAYAGADA</t>
  </si>
  <si>
    <t>DHARAMGARH</t>
  </si>
  <si>
    <t>PATRAPADA</t>
  </si>
  <si>
    <t>SATYA NAGAR BHUBANESWAR</t>
  </si>
  <si>
    <t>DHENKANAL</t>
  </si>
  <si>
    <t>BHUBANESWAR - SAILASREE VIHAR</t>
  </si>
  <si>
    <t>DHURUKUDIA</t>
  </si>
  <si>
    <t>IRC VILLAGE</t>
  </si>
  <si>
    <t>KALAPADA</t>
  </si>
  <si>
    <t>PRITIPUR</t>
  </si>
  <si>
    <t>KANAS</t>
  </si>
  <si>
    <t>KALINGA HOSPITAL BHUBAN</t>
  </si>
  <si>
    <t>YANAM</t>
  </si>
  <si>
    <t>JALANDHAR - TEHSIL ROAD</t>
  </si>
  <si>
    <t>NEW AMRITSAR</t>
  </si>
  <si>
    <t>JALALABAD - WEST</t>
  </si>
  <si>
    <t>MODEL TOWN LUDHIANA</t>
  </si>
  <si>
    <t xml:space="preserve">DERA BAL </t>
  </si>
  <si>
    <t>FEROZEPUR</t>
  </si>
  <si>
    <t>FEROZEPUR CANTONMENT</t>
  </si>
  <si>
    <t>17FAD BADDOWAL CANTT.</t>
  </si>
  <si>
    <t>RANJIT AVENUE</t>
  </si>
  <si>
    <t>LUDHIANA - CIVIL LINES</t>
  </si>
  <si>
    <t>LUDHIANA - CMC</t>
  </si>
  <si>
    <t>JALANDHAR - JALANDHAR MAIN</t>
  </si>
  <si>
    <t>JAGRAON</t>
  </si>
  <si>
    <t>SBS NAGAR - LUDHIANA</t>
  </si>
  <si>
    <t>MOGA</t>
  </si>
  <si>
    <t>BARANHARA</t>
  </si>
  <si>
    <t>LUDHIANA KACHERY ROAD</t>
  </si>
  <si>
    <t>SRIGANGANAGAR</t>
  </si>
  <si>
    <t>BARMER</t>
  </si>
  <si>
    <t>SIKAR</t>
  </si>
  <si>
    <t>CHANDPOLE BAZAR</t>
  </si>
  <si>
    <t>VIDHYADHAR NAGAR</t>
  </si>
  <si>
    <t>RAJSAMAND</t>
  </si>
  <si>
    <t>JAISALMER</t>
  </si>
  <si>
    <t>PALI</t>
  </si>
  <si>
    <t>BHILWARA</t>
  </si>
  <si>
    <t>KISHANGARH</t>
  </si>
  <si>
    <t>JAIPUR - SIKAR ROAD</t>
  </si>
  <si>
    <t>JAIPUR - TILAK NAGAR</t>
  </si>
  <si>
    <t>JAIPUR - M.I.ROAD</t>
  </si>
  <si>
    <t>JAIPUR - C-SCHEME</t>
  </si>
  <si>
    <t>MANCHWA</t>
  </si>
  <si>
    <t>JAIPUR - SITAPURA</t>
  </si>
  <si>
    <t>GANGTOK OFFSITE</t>
  </si>
  <si>
    <t>CHENNAI - GEMINI CIRCLE</t>
  </si>
  <si>
    <t>CHENNAI - CHOOLAI</t>
  </si>
  <si>
    <t>CHENNAI - EAST MADA STREET</t>
  </si>
  <si>
    <t>CHENNAI - MYLAPORE</t>
  </si>
  <si>
    <t>CHENNAI - CHINTADRIPET</t>
  </si>
  <si>
    <t>CHENNAI - SME (SSI NORTH)</t>
  </si>
  <si>
    <t>CHENNAI - CHOOLAIMEDU</t>
  </si>
  <si>
    <t>CHENNAI - MOUNT ROAD</t>
  </si>
  <si>
    <t>CHENNAI - NUNGAMBAKKAM</t>
  </si>
  <si>
    <t>CHENNAI - EGMORE</t>
  </si>
  <si>
    <t>CHENNAI - TEYNAMPET</t>
  </si>
  <si>
    <t>CHENNAI - PURASAWALKAM</t>
  </si>
  <si>
    <t>CHENNAI - SANTHOME</t>
  </si>
  <si>
    <t>CHENNAI - RK NAGAR</t>
  </si>
  <si>
    <t>CHENNAI - SRIRAM NAGAR</t>
  </si>
  <si>
    <t>CHENNAI - RADHAKRISHNAN SALAI</t>
  </si>
  <si>
    <t>THAMBU CHETTY</t>
  </si>
  <si>
    <t>KOTTURPURAM OFFSITE</t>
  </si>
  <si>
    <t>RANGARAJAPURAM</t>
  </si>
  <si>
    <t>KELLYS</t>
  </si>
  <si>
    <t>NEHRU PARK</t>
  </si>
  <si>
    <t>SHENOY NAGAR OFFSITE</t>
  </si>
  <si>
    <t>LOYOLA COLLEGE</t>
  </si>
  <si>
    <t>+ GILL NAGAR</t>
  </si>
  <si>
    <t xml:space="preserve">WCC CAMPUS CHENNAI COLLEGE ROAD </t>
  </si>
  <si>
    <t xml:space="preserve">PALLAVAN HOUSE </t>
  </si>
  <si>
    <t>NANDANAM</t>
  </si>
  <si>
    <t>ESPLANADE</t>
  </si>
  <si>
    <t>CHENNAI - CATHEDRAL</t>
  </si>
  <si>
    <t>BELLS ROAD</t>
  </si>
  <si>
    <t xml:space="preserve">FLOWER BAZAR </t>
  </si>
  <si>
    <t>COLLEGE ROAD</t>
  </si>
  <si>
    <t>CORPORATION OF CHENNAI</t>
  </si>
  <si>
    <t>APOLLO HOSPITAL</t>
  </si>
  <si>
    <t>CHENNAI - NOLAMBUR</t>
  </si>
  <si>
    <t>CHENNAI - MUGAPAIR</t>
  </si>
  <si>
    <t>CHENNAI - MEENAMBAKKAM</t>
  </si>
  <si>
    <t>CHENNAI - THIRUVANMIYUR</t>
  </si>
  <si>
    <t>CHENNAI - ADAMBAKKAM</t>
  </si>
  <si>
    <t>VELACHERRY</t>
  </si>
  <si>
    <t>PADI</t>
  </si>
  <si>
    <t>CHENNAI - PERAMBUR MARKET</t>
  </si>
  <si>
    <t>CHENNAI - SSI GUINDY</t>
  </si>
  <si>
    <t>CHENNAI - IV MAIN ROAD</t>
  </si>
  <si>
    <t xml:space="preserve">CHENNAI - RAJAJI BHAVAN </t>
  </si>
  <si>
    <t>CHENNAI - K K NAGAR</t>
  </si>
  <si>
    <t>CHENNAI - PERAMBUR</t>
  </si>
  <si>
    <t>CHENNAI - AYNAVARAM</t>
  </si>
  <si>
    <t>CHENNAI - ADYAR</t>
  </si>
  <si>
    <t>CHENNAI - ASHOK NAGAR IP 198</t>
  </si>
  <si>
    <t>INDIRA NAGAR CHENNAI</t>
  </si>
  <si>
    <t>VIRUGAMBAKKAM</t>
  </si>
  <si>
    <t>MGR MEDICAL UNIVERSITY</t>
  </si>
  <si>
    <t>PERIYAR NAGAR</t>
  </si>
  <si>
    <t>MADHAVARAM</t>
  </si>
  <si>
    <t>VELACHERRY - IP 197 ATM II</t>
  </si>
  <si>
    <t>CHENNAI - AMBATTUR</t>
  </si>
  <si>
    <t>EKKATTUTHANGAL</t>
  </si>
  <si>
    <t xml:space="preserve">ARVIND EYE HOSPITAL </t>
  </si>
  <si>
    <t>PERUMANALLUR</t>
  </si>
  <si>
    <t>UTHUKULI</t>
  </si>
  <si>
    <t>KOVILPALAYAM</t>
  </si>
  <si>
    <t>VELLAKOIL</t>
  </si>
  <si>
    <t>KUNNATHUR</t>
  </si>
  <si>
    <t>NALLAMMAI NAGAR</t>
  </si>
  <si>
    <t>MUDICHUR</t>
  </si>
  <si>
    <t>THIRUMANGALAM SUNGUVARCHATTRAM</t>
  </si>
  <si>
    <t xml:space="preserve">CHENNAI - CHROMPET </t>
  </si>
  <si>
    <t>VANDALUR offsite</t>
  </si>
  <si>
    <t>MADAMBAKKAM</t>
  </si>
  <si>
    <t>CHENNAI - KEELKATTALAI</t>
  </si>
  <si>
    <t>SOZHANGANALLUR</t>
  </si>
  <si>
    <t>CHENNAI - KUMARAN KUNDRAM</t>
  </si>
  <si>
    <t>CHENNAI - KUNRATHUR</t>
  </si>
  <si>
    <t>PADAPPAI</t>
  </si>
  <si>
    <t>CHENNAI - GOWRIWAKKAM</t>
  </si>
  <si>
    <t>CHENNAI - STATION ROAD (EAST)</t>
  </si>
  <si>
    <t>CHENNAI - PAMMAL</t>
  </si>
  <si>
    <t>WALAJABAD TOWN</t>
  </si>
  <si>
    <t>MAMBAKKAM ONSITE</t>
  </si>
  <si>
    <t>KELAMBAKKAM ONSITE</t>
  </si>
  <si>
    <t>PALLIKARANAI</t>
  </si>
  <si>
    <t>TAMBARAM</t>
  </si>
  <si>
    <t>ORAGADAM</t>
  </si>
  <si>
    <t xml:space="preserve">MANNIVAKKAM </t>
  </si>
  <si>
    <t>SEMMENCHERRY CHENNAI</t>
  </si>
  <si>
    <t>NAVALUR CHENNAI</t>
  </si>
  <si>
    <t>MANAMPATHY KANCHEEPURAM</t>
  </si>
  <si>
    <t>HINDUSTAN UNIVERSITY PADUR</t>
  </si>
  <si>
    <t>MEDAVAKKAM</t>
  </si>
  <si>
    <t>SEMBAKKAM SELAIYUR</t>
  </si>
  <si>
    <t>UTTIRAMERUR</t>
  </si>
  <si>
    <t>MADURANTAKAM</t>
  </si>
  <si>
    <t xml:space="preserve">CHENNAI - BRINDAVAN NAGAR </t>
  </si>
  <si>
    <t>ARIGNAR ANNA NAGAR</t>
  </si>
  <si>
    <t>DINDIGUL</t>
  </si>
  <si>
    <t>ARAVIND EYE HOSPITAL OP BLOCK</t>
  </si>
  <si>
    <t>PERUNGUDI MAIN OFFSITE</t>
  </si>
  <si>
    <t>PARAVAI OFFSITE</t>
  </si>
  <si>
    <t>RM COLONY OFFSITE</t>
  </si>
  <si>
    <t>SERVITE CONVENT</t>
  </si>
  <si>
    <t>KARUMUTHUR</t>
  </si>
  <si>
    <t>K K PATTI BUSSTOP OFFSITE ATM</t>
  </si>
  <si>
    <t>COLLECTORATE  -  DINDIGUL</t>
  </si>
  <si>
    <t>KARUR DINDIGUL ROAD OFFSITE ATM</t>
  </si>
  <si>
    <t>VARICHIYUR</t>
  </si>
  <si>
    <t>VISALAKSHIPURAM</t>
  </si>
  <si>
    <t>THENI MEDICAL COLLEGE</t>
  </si>
  <si>
    <t>KANYAKUMARI</t>
  </si>
  <si>
    <t>KULASEKHARAM</t>
  </si>
  <si>
    <t>ERANIEL</t>
  </si>
  <si>
    <t>KALIYAKKAVILAI</t>
  </si>
  <si>
    <t>NAGERCOIL - KOTTAR</t>
  </si>
  <si>
    <t>AZHAGIYAMANDAPAM</t>
  </si>
  <si>
    <t>AZAGIAPANDIPURAM</t>
  </si>
  <si>
    <t>JAMAL MOHAMMED COLLEGE</t>
  </si>
  <si>
    <t>SAMAYAPURAM</t>
  </si>
  <si>
    <t>SIKATHAMBUR OFFSITE</t>
  </si>
  <si>
    <t>PEDDAPALLI</t>
  </si>
  <si>
    <t>CHAITANYAPURI - HANAMKONDA</t>
  </si>
  <si>
    <t>JANGAON</t>
  </si>
  <si>
    <t xml:space="preserve">KAMAREDDY BRANCH </t>
  </si>
  <si>
    <t>ARMOOR</t>
  </si>
  <si>
    <t>HANAMKONDA</t>
  </si>
  <si>
    <t>SINGARENI COLLIERIES</t>
  </si>
  <si>
    <t>DOCTORS STREET KARIMNAGAR</t>
  </si>
  <si>
    <t>MANCHERIAL</t>
  </si>
  <si>
    <t>INGURTHY</t>
  </si>
  <si>
    <t>JAGTIAL</t>
  </si>
  <si>
    <t>RAMCHANDRANAGAR OFFSITE</t>
  </si>
  <si>
    <t>NEEPCO COLONY COMPLEX</t>
  </si>
  <si>
    <t>Sector 22 Noida</t>
  </si>
  <si>
    <t>INSTITUTIONAL AREA</t>
  </si>
  <si>
    <t>LITTLE FLOWER SCHOOL OFFSITE</t>
  </si>
  <si>
    <t>PRATAPGARH</t>
  </si>
  <si>
    <t>NATHANPUR</t>
  </si>
  <si>
    <t>MALSI</t>
  </si>
  <si>
    <t>LAKSAR</t>
  </si>
  <si>
    <t>DHANDERA</t>
  </si>
  <si>
    <t>MOTHEROWALA</t>
  </si>
  <si>
    <t>KANWALI-RO DEHRADUN</t>
  </si>
  <si>
    <t>CHAKGARIA</t>
  </si>
  <si>
    <t>RAIGANJ</t>
  </si>
  <si>
    <t>BANARHAT</t>
  </si>
  <si>
    <t>KALIMPONG ONSITE</t>
  </si>
  <si>
    <t>HAIDERPARA</t>
  </si>
  <si>
    <t>ALIPURDUAR</t>
  </si>
  <si>
    <t>JIAGANG AZIMGANJ</t>
  </si>
  <si>
    <t>COOCHBEHAR</t>
  </si>
  <si>
    <t>ANDHRA PRADESH</t>
  </si>
  <si>
    <t>BIHAR</t>
  </si>
  <si>
    <t>HARYANA</t>
  </si>
  <si>
    <t>JHARKHAND</t>
  </si>
  <si>
    <t>KERALA</t>
  </si>
  <si>
    <t>MADHYA PRADESH</t>
  </si>
  <si>
    <t>MAHARASHTRA</t>
  </si>
  <si>
    <t>NCT OF DELHI</t>
  </si>
  <si>
    <t>PUDUCHERRY</t>
  </si>
  <si>
    <t>PUNJAB</t>
  </si>
  <si>
    <t>RAJASTHAN</t>
  </si>
  <si>
    <t>SIKKIM</t>
  </si>
  <si>
    <t>TAMIL NADU</t>
  </si>
  <si>
    <t>TELANGANA</t>
  </si>
  <si>
    <t>TRIPURA</t>
  </si>
  <si>
    <t>UTTARAKHAND</t>
  </si>
  <si>
    <t>WEST BENGAL</t>
  </si>
  <si>
    <t>Govindarajulu Mudali Street, RENIGUNTA PIN: 517520 Dist: CHITTOOR</t>
  </si>
  <si>
    <t>20-113,    NAIDU BUILDINGS  CHITTOOR   517001</t>
  </si>
  <si>
    <t>No.67 Mittapalem,Sy No.576,D.No.3-4/1 Srinivasa Mangapuram,Chandragiri Chittoor District 517102 ANDHRA PRADESH</t>
  </si>
  <si>
    <t>15-1-85, GBC Road, PONNUR PIN: 522124 Dist: GUNTUR</t>
  </si>
  <si>
    <t>7-319-1, 7th ward, Main Road, CHIMAKURTHY PIN: 523226 Dist: PRAKASAM</t>
  </si>
  <si>
    <t>D.NO.4-7-33, LAXMI PLAZA, RAHMATHPUR CIRCLE, HINDUPUR 515201</t>
  </si>
  <si>
    <t>D no:25/427/3, Bus stand Road, Opp Danielpuram Gate, Nandyal</t>
  </si>
  <si>
    <t>6/399M (P), AB Narayana Reddy Complex, Railway Station Road, RAJAMPET PIN: 516115 Dist: KADAPAH</t>
  </si>
  <si>
    <t>4th lane, 5-37-193/194/195, Brodipet, GUNTUR PIN: 522002 Dist: GUNTUR</t>
  </si>
  <si>
    <t>349/1/37, GNT Road, ONGOLE PIN: 523001 Dist: PRAKASAM</t>
  </si>
  <si>
    <t xml:space="preserve">29-4-54K CSI TA B.A.S.S Complex Ramachandra Rao Road VIJAYAWADA PIN : 520002 Dist: KRISHNA  </t>
  </si>
  <si>
    <t>4-5-38, Bishops house compound, Chandramouli Nagar, Ring Road, GUNTUR PIN: 522007 Dist: GUNTUR</t>
  </si>
  <si>
    <t>D.NO.14-196, OPP PANCHYAT OFFICE,, PALACE ROAD, KUPPAM, KUPPAM, KUPPAM, 517425</t>
  </si>
  <si>
    <t>12-13A/3 Godavari Heights Main Road, Virukonda Road Narasaraopet BRANCH 522601 ANDHRA PRADESH</t>
  </si>
  <si>
    <t>Plot 77 Ground Floor New Balaji Colony Air Bye Pass Road Branch, Tirupati 517501 ANDHRA PRADESH</t>
  </si>
  <si>
    <t>7-118 RVS CVS High School Girls Playground, Gandhipet Chilakaluripet BRANCH, 522616 ANDHRA PRADESH</t>
  </si>
  <si>
    <t>8-133-3 KATURA ROAD VUYYURU BRANCH 521165 ANDHRA PRADESH</t>
  </si>
  <si>
    <t>24-5-1 WARD NO.10,BLOCK NO.6,R-AGRAHRAM NARASIMHA SWAMY TEMPLE , SAMPATH NAGAR BRANCH GUNTUR 522003 ANDHRA PRADESH</t>
  </si>
  <si>
    <t xml:space="preserve">5-152/1 Subham Kalyanamandapam Ramavarapadu Vijayawada </t>
  </si>
  <si>
    <t>D,No.18-31 VIJAYAWADA ROAD Pamuru,Krishna Dt,Andhra Pradesh</t>
  </si>
  <si>
    <t xml:space="preserve">17-1 Opp Dwaraka Paradise Hanuman Junction Road Nuzvid </t>
  </si>
  <si>
    <t xml:space="preserve">5-96/11 Kakatiya Complex, Opp Vijaya Milk Chilling Centre, Vijayawada Road Hanuman Junction, Bapulapadu </t>
  </si>
  <si>
    <t>H No. 1-677/7, Opp Arts &amp; Science College, Yemmiganur Road, ADONI PIN: 518301 Dist: KURNOOL</t>
  </si>
  <si>
    <t>11-195, Main Road, PENAMALURU PIN: 521139 Dist: KRISHNA</t>
  </si>
  <si>
    <t>MANGAGIRI D.No.5-470,5-470A Beside MP Kalyana Mandapam Tenali Road,Mangalagiri,Guntur 522503 ANDHRA PRADESH</t>
  </si>
  <si>
    <t>10-1-1, Ratham Bazaar, BAPATLA PIN: 522101 Dist: GUNTUR</t>
  </si>
  <si>
    <t>9/203, Raja Street, GUDUR PIN: 524101 Dist: NELLORE</t>
  </si>
  <si>
    <t xml:space="preserve">16/3 R R Street, Opp. Narthaki Theatre, NELLORE, PIN : 524001, DIST : NELLORE </t>
  </si>
  <si>
    <t>26-2-1282,GNT ROAD, VEDAYAPALEM-NELLORE, NELLORE 524004</t>
  </si>
  <si>
    <t>II Floor, Balaji Banking Complex, Tirumala Hills, Tirumala 517501</t>
  </si>
  <si>
    <t>6-20,Bapuji Nagar, Amaravathi, Guntur Dist., Pin - 522 020</t>
  </si>
  <si>
    <t>Sri Venkateswara aravind Eye hospital, Alipiri- Zoo park Road, Tirupathi-517505</t>
  </si>
  <si>
    <t>D No 14-4-26 Kanuri Shopping Complex Ground Floor, M G Road Palakollu 534260 ANDHRA PRADESH</t>
  </si>
  <si>
    <t>Shop No 3 &amp; 4 Sri Mithra Heights, Simhachalam Roa Opp R T C Bus Depot Prahladapuram, Visakhapatnam 530027 ANDHRA PRADESH</t>
  </si>
  <si>
    <t>Plot No 229 (Old No.50-96-4/6), Ground Floor Viswa Teja Nest, Seethammadhara, Visakhapatnam 530013 ANDHRA PRADESH</t>
  </si>
  <si>
    <t>D No 2-22 A K R G College Campus T P Gudem Road Nallajera 534112 ANDHRA PRADESH</t>
  </si>
  <si>
    <t>D No 24-20-5/1 Plot No HIG 157, VUDA Colony Sanathanagar Visakhapatnam-530026  ANDHRA PRADESH</t>
  </si>
  <si>
    <t>Main Road Anakapalle 531002 ANDHRA PRADESH</t>
  </si>
  <si>
    <t>MUNSIF VARIVEEDHI SAMISRAGUDEM,NIDDAVOLU MANDAL SAMISRAGUDEM 534302 ANDHRA PRADESH</t>
  </si>
  <si>
    <t>Beside Ayyappan Nagar Layout Tanuku-Bhimavaram Main Road Veerabhadrapuram 534222 ANDHRA PRADESH</t>
  </si>
  <si>
    <t>IOB RAMPURAM Branch, Visakapatnam-531173</t>
  </si>
  <si>
    <t>36895 Ground Floor Shivajipalem - Pedawaltair Visakhapatnam 530017 ANDHRA PRADESH</t>
  </si>
  <si>
    <t>22C - 1 - 31 Opp. Old Bus Stand Powerpet ELURU 534002 ANDHRA PRADESH</t>
  </si>
  <si>
    <t>1-11-14/1, K.N.Road Opp. R T C Complex Tadepallegudem 534101 ANDHRA PRADESH</t>
  </si>
  <si>
    <t>39 - 33 - 94/1 Satya Vijayam Plaza Madhavadhara, VUDA Layout Visakhapatnam 530007 ANDHRA PRADESH</t>
  </si>
  <si>
    <t xml:space="preserve">SaiCommunicationCentre, Women's College Road, SRIKAKULAM PIN : 532001 Dist : SRIKAKULAM  
</t>
  </si>
  <si>
    <t>INDIAN OVERSEAS BANK KAKINADA BRANCH 11-11-6/2 NOOKALAMMA TEMPLE STREET RAMA RAO PETA KAKINADA,EAST GODAVARI DIST 533004 ANDHRA PRADESH</t>
  </si>
  <si>
    <t>INDIAN OVERSEAS BANK RAJAHMUNDRY BRANCH 38508 MAIN ROAD INNESPETA, OPP. SHYAMALA THEATRE RAJAHMUNDRY 533101 ANDHRA PRADESH</t>
  </si>
  <si>
    <t>INDIAN OVERSEAS BANK BUTCHIAPETA BRANCH VIA VADDADI BUCHAIPETA MANDAL BUCHAIPETA 531121 ANDHRA PRADESH</t>
  </si>
  <si>
    <t>INDIAN OVERSEAS BANK SUJATHA NAGAR BRANCH 16346 Sujathanagar Pendurthi Visakhapatnam 530051 ANDHRA PRADESH</t>
  </si>
  <si>
    <t>INDIAN OVERSEAS BANK PAYAKARAOPETA BRANCH 13 - 5, 6 Opp to Chitramandir Main Road Payakaraopeta 531126 ANDHRA PRADESH</t>
  </si>
  <si>
    <t>INDIAN OVERSEAS BANK PITHAPURAM BRANCH 5-2-124,125,126 Kotagummam Centre Near Temple PITHAPURAM 533450 ANDHRA PRADESH</t>
  </si>
  <si>
    <t>Opp. Petrol Pump, K Kotapadu Road, Gullepalli Village, Sabbavaram Mandal, Visakhapatnam- 531035</t>
  </si>
  <si>
    <t>Rojapar Arwal-Jehanabad Road, NH-110 Arwal 804401 BIHAR</t>
  </si>
  <si>
    <t>I.L.D. Trade Centre, Unit No.2 &amp; 3, Ground Floor,Sohna Road, Sector-47, Gurgaon, PIN 122 001.</t>
  </si>
  <si>
    <t>SCO 35, SECTOR 12, NIMOSAHI P.O. FARIDABAD 121007 HARYANA</t>
  </si>
  <si>
    <t>SCO No.26,HUDA Commercial Complex,Sector 31, Gurgaon, PIN 122 002.</t>
  </si>
  <si>
    <t>SHOP- 8A&amp;9A SHOPPING MALL,DLF QUTAB ENCLAVE PHASE-I,GURGAON,122002</t>
  </si>
  <si>
    <t>GOSSENER COLLEGE,MAIN ROAD,RANCHI-834001</t>
  </si>
  <si>
    <t>Madhusudan Devendralok Complex, Dimna Road, Jamshedpur 831 012. Jharkhand</t>
  </si>
  <si>
    <t>Bank more Katras road, Dhanbad PIN-826001</t>
  </si>
  <si>
    <t>(DAKRA COLLIERY)POST KHELARI-829205-KHELARI TQ.829210</t>
  </si>
  <si>
    <t>Indian Overseas Bank Manvi Branch 11-4.379/8a, Main Market Near Bus Stand Manvi, Dist: Raichur Karnataka-584123</t>
  </si>
  <si>
    <t>MATTOM, St, John's HSS BLDG. Thattarambalam P. O, Mavelikara, Alapuzha-690103</t>
  </si>
  <si>
    <t>PARANTHAL, ST. George orthodox church bldgs, paranthal P.O Pathnamtitta-689501</t>
  </si>
  <si>
    <t>MAG Building, KALLARA  P.o, Kallara, 695608</t>
  </si>
  <si>
    <t>VSV Building, CCN B Road, Alleppey - 688011, Alappuzha District</t>
  </si>
  <si>
    <t>Shiyas Buildings, Perumkulum P O, Alamcode,  MANANAKKU JUNCTION OFFSITE ATM</t>
  </si>
  <si>
    <t>Athira, Karingannur, Oyur, Chadayamangalam Block, Karingannur - 691510</t>
  </si>
  <si>
    <t xml:space="preserve">2A, Indira Nagar, Opp. Heg Mandideep, Dist. Raisen, Bhopal, MP, PIN: 462046 </t>
  </si>
  <si>
    <t>Kartar Arcade , Main Raisen Road, Bhopal, MP PIN : 462023</t>
  </si>
  <si>
    <t>81, Ground Floor, New Road , Ratlam, MP PIN : 457001</t>
  </si>
  <si>
    <t>12, Hamidia Road (Near Sangam Talkies) Bhopal, MP PIN : 462001</t>
  </si>
  <si>
    <t>581 / 3 Bansi Plaza, Mahatma Gandhi Road , Indore, MP PIN : 452001</t>
  </si>
  <si>
    <t xml:space="preserve">LG – 12 , BCM Heights, Plot No A- 5, Scheme No – 54 , Vijay Nagar, Indore , MP PIN : 452010 </t>
  </si>
  <si>
    <t>Bharatpuri Admn. Complex, Dewas Road, Ujjain, MP PIN : 456010</t>
  </si>
  <si>
    <t>01, Malwa Shehnai Complex, In Front Of Apex Hospital, Tilak Nagar, A.B. Road Dewas, MP PIN:455001</t>
  </si>
  <si>
    <t>House No - 40, Jayanti Colony, Near Sekdakhedi Road, Sehore, MP PIN: 466001</t>
  </si>
  <si>
    <t>C- PSC Tower, Punjabi Bag, Raisen Road, Bhopal, MP PIN: 462023</t>
  </si>
  <si>
    <t>160/3, Ward No 34, In Front Of SP Bunglow, M.S Road, Morena , M.P, PIN: 476001</t>
  </si>
  <si>
    <t>House No -1326, Ram Arcade, Jhansi Tiraha, A.B. Road, Shivpuri, M.P, PIN: 473551</t>
  </si>
  <si>
    <t>Plot No 1, Anand Nagar, Hoshangabad, MP PIN: 461001</t>
  </si>
  <si>
    <t xml:space="preserve">Corporate House, U.G.F., 169, RNT Marg, Indore, MP PIN: 452001 </t>
  </si>
  <si>
    <t xml:space="preserve">R-12, SBI Colony, Zone II, M P Nagar, Bhopal , MP, PIN: 462011 </t>
  </si>
  <si>
    <t>4-5-6, Sidharth Nagar, Bhawar Kua, A.B. Road, Indore, MP PIN: 452 017</t>
  </si>
  <si>
    <t>Ward No.15, Main Road, Balaghat, M.P. PIN 481 001</t>
  </si>
  <si>
    <t>House No.99/2, Opp.Nagar Palika Bhavan, Datia, PIN 475 661</t>
  </si>
  <si>
    <t>NH-7, Near New Bus Stand, Besides aditya Hotel, Rewa, PIN 486 001</t>
  </si>
  <si>
    <t xml:space="preserve">Shop No. A/G 1,4, 5 &amp; 6  Sai Mahima Apts. Uttan Road  Bhayandar (West)  PIN : 401101 </t>
  </si>
  <si>
    <t>20/9, Arihant Rafi Ahmed Kidwai Road, Wadal, Mumbai - 400031.</t>
  </si>
  <si>
    <t>Plot No 14/16-P Pewm Yash, 802/1 , Ulhasnagar  PIN : 421003</t>
  </si>
  <si>
    <t>SRI SUBRAMANYA SAMAJ TEMPLE COMPLEX [ANNEXE],CHEDDANAGAR, CHEMBUR MUMBAI  400089 MAHARASHTRA</t>
  </si>
  <si>
    <t>30 &amp; 32, Tamarind Lane, Fort, Mumbai - 400023</t>
  </si>
  <si>
    <t>1A-Nandjyot Ind Estate, Andheri Kurla Road, Sakinaka, Mumbai - 400072</t>
  </si>
  <si>
    <t>378 SADHANA    LADY JAMSHEDJI ROAD, MAHIM MUMBAI 400016 MAHARASHTRA</t>
  </si>
  <si>
    <t>Medical Research Centre, Bombay Hospital Trust, 12B, New Marine Lines, Mumabi - 400020</t>
  </si>
  <si>
    <t xml:space="preserve">32 - 41  Ground Floor, Powai Plaza  
Hiranandani Gardens, Powai  
Mumbai - 400076 </t>
  </si>
  <si>
    <t>4 C Nirmala Apartment, Tilak Nagar, Nawab Layout, Amravati Road, Nagpur MAHARASHTRA 
PIN- 440010</t>
  </si>
  <si>
    <t>Plot 12 Near Harihar Mandir, Lakadganj Bhandara Road Nagpur 440008 MAHARASHTRA</t>
  </si>
  <si>
    <t>Plot 62-66 K T Nagar Katoll Road Friends Colony, Nagpur 440013 MAHARASHTRA</t>
  </si>
  <si>
    <t>Nelco Society Main Road Hingna Road, Trimurty Nagar Nagpur 440022 MAHARASHTRA</t>
  </si>
  <si>
    <t>Shop 3 - 9 Chintamani, 16, Kheta Layout New Snehnagar, Pandey Layout, Nagpur 440025 MAHARASHTRA</t>
  </si>
  <si>
    <t>F 47 MALHOTRA BUILDINGS JANPATH, QUEENS WAY NEW DELHI 110001 DELHI</t>
  </si>
  <si>
    <t>5 DARYAGANJ,P.B.NO-1139 NETHAJI SUBHASH MARG NEW DELHI 110002 DELHI</t>
  </si>
  <si>
    <t>ST STEPHEN'S HOSPITAL TIS HAZARI Delhi 110054 DELHI</t>
  </si>
  <si>
    <t>CGO Complex, Near Paryavaran Bhawan Lodhi Road NEW DELHI 110003 DELHI</t>
  </si>
  <si>
    <t xml:space="preserve">416 Opp Tuglakabad Metro Station Main Mathura Road, Badarpur Delhi 110044 DELHI
</t>
  </si>
  <si>
    <t>F-105,Bali Nagar Rajouri Garden New Delhi 110015 Delhi.</t>
  </si>
  <si>
    <t>23 I Floor, Krishna Arcade LSC Mayur Vihar Phase II Delhi 110091 DELHI</t>
  </si>
  <si>
    <t>Plot No. 7 Shri Durgaji Complex, Pocket II Phase - I, Mayur Vihar Delhi 110091 DELHI</t>
  </si>
  <si>
    <t>Indian Overseas Bank,At – DRDA Road, NH-5 Junction,Patnayak Colony,Chatrapur, PIN 761 020</t>
  </si>
  <si>
    <t>INDIAN OVERSEAS BANK, AINTHAPALLI BRANCH, LIC DIV.OFFICE, AINTHAPALLI, SAMBALPUR-768004</t>
  </si>
  <si>
    <t>Indian Overseas Bank, Flat no - 349 &amp; 358, Main Road, At/Po.Mukhiguda,Via.Jayapatna, Dt.Kalahandi(Odisha) Pin-766018</t>
  </si>
  <si>
    <t>Indian Overseas Bank, Main Road, at/po.Lanjigarh, Dt. Kalahandi(Odisha) Pin-766027</t>
  </si>
  <si>
    <t>Indian Overseas Bank, Main Road, at/po.Belaguntha, Dt. Ganjam(Odisha) Pin-761119</t>
  </si>
  <si>
    <t>Indian Overseas Bank, Main Road, Station Road, at/po.Rayagada, Dt.Rayagada(Odisha) Pin-765001</t>
  </si>
  <si>
    <t>MAIN ROAD  DHARAMGARH 766015 ORISSA</t>
  </si>
  <si>
    <t>MIG No 3 Kalinga Vihar K - 9 - A At - Bhagabanpur Post Patrapada 751019 ORISSA</t>
  </si>
  <si>
    <t>3/A SATYANAGAR BHUBANESWAR 751007 ORISSA</t>
  </si>
  <si>
    <t>GANESH BAZAAR Katchery Road, P.O DHENKANAL DHENKANAL 759001 ORISSA</t>
  </si>
  <si>
    <t>Plot No.328, 1st Floor, District Centre, Chandrasekharpur, Bhubaneswar 751 016.</t>
  </si>
  <si>
    <t>DHURKUDIA, MEGHA P.O. ATHGAR (VIA) DHURKUDIA 754029 ORISSA</t>
  </si>
  <si>
    <t>N-5/541 I R C VILLAGE NAYAPALLI BHUBANESWAR 751015 ORISSA</t>
  </si>
  <si>
    <t>4133, 1st Floor, Kalapada, Post - Kalapada, Via - Bentakar,42 Mouza,  Dist - Cuttack, Pin - 754 112.(Odisha).</t>
  </si>
  <si>
    <t>PO - Main Market,Side of Main Road Pritipur Jajapur 755013 ORISSA</t>
  </si>
  <si>
    <t>Plot No.825, Block Square, At / Po-KANAS, PURI,Odisha State, 752017 ORISSA</t>
  </si>
  <si>
    <t>Kalinga Hospital compound,Chandrasekharpur,Bhubaneswar,Dist-Khurda,Pin:751023</t>
  </si>
  <si>
    <t>INDIAN OVERSEAS BANK YANAM BRANCH AT / PO- YANAM VISHNU STREET YANAM 533464</t>
  </si>
  <si>
    <t>SCO 50 LIC UNIT NO. 2 OPP. TEHSIL COMPLEX JALANDHAR CITY 144001 PUNJAB</t>
  </si>
  <si>
    <t>SCF No. s44 New Amritsar Market Bhai Gurdasji Nagar Amritsar 143001 PUNJAB</t>
  </si>
  <si>
    <t>Sonu Niwas Lawrence Road Jalalabad (West) 152024 PUNJA</t>
  </si>
  <si>
    <t>Behind Krishna Mandir Model Town Extension Market II Ludhiana 141002 PUNJAB</t>
  </si>
  <si>
    <t>DERA SANT SARWAN DASS V P O BAL DERA BAL 144004 PUNJAB</t>
  </si>
  <si>
    <t>D/S-8/8    PRESS ROAD OUTSIDE DELHI GATE   FEROZEPUR CITY  152002 PUNJAB</t>
  </si>
  <si>
    <t>Bungalow No. 121, Portion No. 7 Kutchery Road Ferozepur Cantonment 152001 PUNJAB</t>
  </si>
  <si>
    <t>BADDOWAL BADDOWAL 142021 PUNJAB</t>
  </si>
  <si>
    <t>SCO 7 Dist Shopping Centre Ranjit Avenue Amritsar 143101 PUNJAB</t>
  </si>
  <si>
    <t>FOUNTAIN CHOWK CIVIL LINES LUDHIANA 141001 PUNJAB</t>
  </si>
  <si>
    <t>CHRISTIAN MEDICAL COLL BROWN MEMORIAL HOSPITAL LUDHIANA 141008 PUNJAB</t>
  </si>
  <si>
    <t>LALLY NIVASG T ROAD   JULLUNDUR CITY  144001 PUNJAB</t>
  </si>
  <si>
    <t>LAJPATRAI ROAD  JAGRAON    142026 PUNJAB</t>
  </si>
  <si>
    <t>SCF 28 Block E SBS Nagar Ludhiana 141013 PUNJAB</t>
  </si>
  <si>
    <t>Sohan Bhawan Railway Road    Moga  142001 PUNJAB</t>
  </si>
  <si>
    <t>191 Golden Avenue Hambran Road Baranhara 141008 PUNJAB</t>
  </si>
  <si>
    <t>1391 Bhadaur House Dr.Zail Sing Market Ludhiana 141008 PUNJAB</t>
  </si>
  <si>
    <t>5-A-8, meera Marg, Jawahar Nagar, Sriganganagar, PIN 335001.</t>
  </si>
  <si>
    <t>Goswami Tower, Roy Colony Road, Opp. Civil Hospital Building, Barmer, Rajasthan- 344 001</t>
  </si>
  <si>
    <t>Near Biscope Cine Mall Pvt. Ltd., Shastri Nagar, Rani Sati Road, Sikar 332 001</t>
  </si>
  <si>
    <t>1193, Uniyaron Ka Rasta, Chandpole Bazar, Jaipur 302 001</t>
  </si>
  <si>
    <t>Shop No.20-24, Ground Floor, Alankar Plaza, Central Spine, Vidhyadhar Nagar, PIN 302 023.</t>
  </si>
  <si>
    <t>Pagaria Estate, Pagaria Market, Mukherjee Circle, Kankroli, Rajsamand, Rajasthan- 313 324.</t>
  </si>
  <si>
    <t>B-453, Opp.Mandir Palace, Near Tajia Tower, Jaisalmer - 345 001 (Rajasthan)</t>
  </si>
  <si>
    <t>Jai Narayan Vyas Colony, Pali - 306 401 (Rajasthan)</t>
  </si>
  <si>
    <t>No.1-5, Akar Towers, Old RTO Road, Bhilwara - 311 001 (Rajasthan)</t>
  </si>
  <si>
    <t>Plot No. D-108 (A-2), NH-8, Kishangarh, Ajmer - 305 801 (Rajasthan)</t>
  </si>
  <si>
    <t xml:space="preserve">Sri Bhawani Niketan College Campus, Sikar Road,  Jaipur Rajasthan -302023 </t>
  </si>
  <si>
    <t xml:space="preserve"> 4 Shopping Centre, Opp LBS College,  Tilak Nagar Market, Tilak Nagar,  Jaipur -302004 ,Rajasthan, </t>
  </si>
  <si>
    <t>11, Rituraj Building, Mirza Ismail Road, Jaipur - 302 001 (Rajasthan)</t>
  </si>
  <si>
    <t>J-54-C Sunrise Building, Prithviraj Road, C-Scheme, Jaipur - 302 001 (Rajasthan)</t>
  </si>
  <si>
    <t>96-97, Vrindavan Colony, Kalwad Road, Near Panchyat Samiti, Jhotwara Post, Dist- Jaipur, State - Rajasthan, Pin - 302 012.</t>
  </si>
  <si>
    <t>G-89, EPIP, RIICO Industrial Area, Sitapura, Jaipur 302 022.</t>
  </si>
  <si>
    <t>ARCADE KAZI ROAD GANGTOK, SIKKIM SIKKIM 737101 SIKKIM</t>
  </si>
  <si>
    <t>BR.OFF,226,CATHEDRAL RD,KARUNAINKUDIL</t>
  </si>
  <si>
    <t>22,EX-S.W.COMPLEX,SYDENHAMS ROAD</t>
  </si>
  <si>
    <t>38,EAST MADA STREET,MYLAPORE,CHENNAI</t>
  </si>
  <si>
    <t>177 LUZ CHURCH ROAD,P.B.NO.351,MYLAPORE</t>
  </si>
  <si>
    <t>95A.NAICKEN ST,P.B.NO.5226,CHINTADRIPET</t>
  </si>
  <si>
    <t>KILPAUK,20 ORMES ROAD</t>
  </si>
  <si>
    <t>222 CHOOLAIMEDU HIGH ROAD CHOOLAIMEDU</t>
  </si>
  <si>
    <t>NO.807 ANNA SALAI,GROUND FLOOR,B.NO.5224</t>
  </si>
  <si>
    <t>109 N.HIGH RD,P.B.NO.3310,P.B.NO.3310</t>
  </si>
  <si>
    <t>New No.44, Old No.39, Halls Road, Egmore</t>
  </si>
  <si>
    <t>LABOUR WELFARE BOARD BLDG,ANNA SALAI,TEYNAMPET</t>
  </si>
  <si>
    <t>15,HUNTERS RD,DOVETON,MADRAS,P.O.P.B.NO.451,6</t>
  </si>
  <si>
    <t>32,SANTHOME HIGH RD,P.B.354,SANTHOME</t>
  </si>
  <si>
    <t>9,SRINGERI MUTT ROAD,R.K.NAGAR,MADRAS</t>
  </si>
  <si>
    <t>123/1, T.T.K.RD, S.R.NAGAR, ALWARPET</t>
  </si>
  <si>
    <t>32,DR.RADHAKRISHNAN SALAI</t>
  </si>
  <si>
    <t>IOB 230  THAMBU CHETTY STREET CHENNAI    600001 TAMILNADU</t>
  </si>
  <si>
    <t>34 Ellaiamman Koil Street Kotturpuram Chennai 85 600085</t>
  </si>
  <si>
    <t>2 Kripa Sankari Street WEST MAMBALAM CHENNAI 600033</t>
  </si>
  <si>
    <t>98 1st Street A K Swamy Nagar Kellys, Chennai 10 600010</t>
  </si>
  <si>
    <t>872,POONAMALLEE HIGH ROAD,NEHRUPARK,CHENNAI-600 084</t>
  </si>
  <si>
    <t>12, New 25 8th Cross Shenoy Nagar Chennai 30 600030</t>
  </si>
  <si>
    <t>LOYOLA COLLEGE CAMPUS NUNGAMBAKKAM CHENNAI</t>
  </si>
  <si>
    <t>No.40/15 KAMARAJ NAGAR 4TH STREET,CHOOLAIMEDU CHENNAI 600094</t>
  </si>
  <si>
    <t xml:space="preserve">WCC COLLEGE CAMPUS, COLLEGE ROAD, CHENNAI 600006 </t>
  </si>
  <si>
    <t>PALLAVAN HOUSE PALLAVAN SALAI CHENNAI 600002</t>
  </si>
  <si>
    <t>New No 6 5th Street Main Road Extn Nandanam, Chennai - 35 600035</t>
  </si>
  <si>
    <t xml:space="preserve">7 `CHENNAI HOUSE' Near High Court, ESPLANADE CHENNAI  </t>
  </si>
  <si>
    <t>762,ANNA SALAI,P.B.NO.5212</t>
  </si>
  <si>
    <t xml:space="preserve">78 Bells Road Triplicane CHENNAI </t>
  </si>
  <si>
    <t>Flower Bazzar ATM, BSNL BROADWAY EXCHANGE CAMPUS, CHENNAI</t>
  </si>
  <si>
    <t>INDIAN OVERSEAS BANK, COLLEGE ROAD BRANCH(1423) , DPI CAMPAUS, College Road</t>
  </si>
  <si>
    <t>NO .108/119, GROUND FLOOR, VEPERY HIGH ROAD, PERIYAMET, CHENNAI-600003</t>
  </si>
  <si>
    <t>NO. 21, APOLLO HOSPITAL CAMPUS, GREAMS LANE OFF ,GREAMS ROAD,CHENNAI-600 006</t>
  </si>
  <si>
    <t>42836 Mogappair (West) Chennai 600037 TAMILNADU</t>
  </si>
  <si>
    <t>Plot C-6 Block 10, Pari Salai Mogappair East, Ambattur Chennai 600037 TAMILNADU</t>
  </si>
  <si>
    <t>12 &amp; 13 A Krishnaswamy Street Pazhavanthangal, Meenambakkam CHENNAI 600114 TAMILNADU</t>
  </si>
  <si>
    <t>124, LATTICE BRIDGE ROAD, THIRUVANMIYUR CHENNAI 600041 TAMILNADU</t>
  </si>
  <si>
    <t>19 GROUND FLOOR KARUNEEGAR STREET,ADAMBAKKAM CHENNAI 600088 TAMILNADU</t>
  </si>
  <si>
    <t>127 PSK Bhooshanam Kalyana Mahal 100' Bye Pass Road, Velacherry CHENNAI 600042 TAMILNADU</t>
  </si>
  <si>
    <t>878 Madras Thiruvallur High Road Padi, Chennai 600050 TAMILNADU</t>
  </si>
  <si>
    <t>145 Madhavaram High Road PERAMBUR CHENNAI 600011 TAMILNADU</t>
  </si>
  <si>
    <t>83 Plot No.4035, V Block, D.No.83, 4th Main Road, Anna Nagar Chennai 600040 TAMILNADU</t>
  </si>
  <si>
    <t>P.No.267 Dr LAKSHMANASWAMY SALA K.K. NAGAR CHENNAI 600078 TAMILNADU</t>
  </si>
  <si>
    <t>75/151PAPER MILLS ROADPERAMBUR CHENNAI 600011 TAMILNADU</t>
  </si>
  <si>
    <t>150 KONNUR HIGH ROAD Ayanavaram CHENNAI 600023 TAMILNADU</t>
  </si>
  <si>
    <t>12 SARDAR PATEL ROAD CHENNAI 600020 TAMILNADU</t>
  </si>
  <si>
    <t>9 DR NATESAN ROAD ASHOK NAGAR CHENNAI 600083 TAMILNADU</t>
  </si>
  <si>
    <t>PLOT NO 85 FIRST AVENUE    INDIRA NAGAR    CHENNAI    600020 TAMILNADU</t>
  </si>
  <si>
    <t>25-A M K TOWERS ARCOT ROAD, VIRUGAMBAKKAM</t>
  </si>
  <si>
    <t>Dr. MGR Medical University, 40, Anna Salai, Guindy</t>
  </si>
  <si>
    <t>46 70 FEET ROAD PERIAR NAGAR, CHENNAI 600082 TAMILNADU</t>
  </si>
  <si>
    <t>PL NO 96 SOUTH PHASE, II MAIN ROAD,AMBATTUR INDL ESTATE CHENNAI 600058 TAMILNADU</t>
  </si>
  <si>
    <t>ARAVIND EYE HOSPITAL COMPOUND AVINASHI RD,AERODROME POST, COIMBATORE 641014 TAMILNADU</t>
  </si>
  <si>
    <t>15036 I Floor, Sandaikadai Thottam V E Tower, N H 47 Main Road Perumanallur 641666 TAMILNADU</t>
  </si>
  <si>
    <t>S.F.NO.200/4B10 PART B,WARD NO-8 UTHUKULI VILLAGE Uthukuli,TIRUPPUR 638751 TAMILNADU</t>
  </si>
  <si>
    <t>2/38E, F I Floor, Easan Complex,Near KS Palamuthir Nilayam, Sathy Road Kovilpalayam 641107 TAMILNADU</t>
  </si>
  <si>
    <t>MUTHUR ROAD VELLAKOIL, KANGEYAM TALUK VELLAKOIL 638111 TAMILNADU</t>
  </si>
  <si>
    <t>85 I MAIN ROAD ,Near Bus Stand,KUNNATHUR 638103 TAMILNADU</t>
  </si>
  <si>
    <t>RAMAKRISHNA NALLAMMAI POLYTECHNIC NAGAR, Kovai Road Dharapuram 638656 TAMILNADU</t>
  </si>
  <si>
    <t xml:space="preserve">No.4, Survey No.6/8 &amp; 6/10, First Floor, Mudichur Main Road, Mudichur (via Tambaram)  </t>
  </si>
  <si>
    <t>No.158/144, Chennai - Bangalore highway, Thirumangalam Madura Sunguvarchatram, Sunguvarchatram</t>
  </si>
  <si>
    <t xml:space="preserve">7, C.L.C. WORKS ROAD CHROMEPET -CHENNAI </t>
  </si>
  <si>
    <t>B S ABDUR RAHMAN UNIVERSITY CAMPUS SEETHAKATHI ESTATE,GST ROAD VANDALUR, CHENNAI 600048 TAMILNADU</t>
  </si>
  <si>
    <t>PLOT NO 1, THENUGAMBAL 2nd STREET, MADAMBAKKAM</t>
  </si>
  <si>
    <t xml:space="preserve">NO.334, MOUNT MEDAVAKKAM MAIN ROAD, KEELKATTALAI (PALLAVARAM) KEELKATTALAI </t>
  </si>
  <si>
    <t xml:space="preserve">No.13, Medavakkam Road, Mohammad Sathak College of arts and Science campus, Shozhanganallur, Chennai </t>
  </si>
  <si>
    <t xml:space="preserve">NEW SURVEY NO.13/8C, IC, PLOT NO.B10 RAJENDRA PRASAD ROAD CHROMPET, CHENNAI NEHRU NAGAR, CHROMPET </t>
  </si>
  <si>
    <t xml:space="preserve">No.1 A, Vellala Street, Kunrathur, Chennai </t>
  </si>
  <si>
    <t xml:space="preserve">BALAJI COMPLEX, S.NO.539/3, BAZAAR STREET, PADAPPAI </t>
  </si>
  <si>
    <t>No.6, Bhuvaneshwari Nagar, Ist Street, Gowrivakkam</t>
  </si>
  <si>
    <t xml:space="preserve">13/1, NAIDU SHOP ROAD, RADHA NAGAR, CHROMPET, CHENNAI </t>
  </si>
  <si>
    <t>No.20, Zion Complex, Pammal Main Road, Pammal, Chennai</t>
  </si>
  <si>
    <t>No. 13, Raja Street, Walajabad,</t>
  </si>
  <si>
    <t>PLOT NO.1, MAMBAKKAM VILLAGE KELAMBAKKAM-VANDALUR ROAD MAMBAKKAM 600127 TAMILNADU</t>
  </si>
  <si>
    <t>1/4, Old Mahabalipuram Road (Rajiv Gandhi Salai),Kelambakkam, Kancheepuram Dist 603103 TAMILNADU</t>
  </si>
  <si>
    <t>19/5 I I T Colony Narayanapuram Pallikaranai, Chennai  TAMILNADU</t>
  </si>
  <si>
    <t>130-B B B R TOWERS    MUDICHUR ROAD, TAMBARAM   CHENNAI     TAMILNADU</t>
  </si>
  <si>
    <t>34 / 4 B Sriperumpudur Road Mathur Post Oragadam  TAMILNADU</t>
  </si>
  <si>
    <t>2/235 Mudichur Road Mannivakkam TAMILNADU</t>
  </si>
  <si>
    <t>2/207 Sardar Patel Road NAVALUR  TAMILNADU</t>
  </si>
  <si>
    <t>23-B VELLALA STREET, MANAMPATHY VIA THIRUKAZHUKUNDRAM MANAMPATHY  TAMILNADU</t>
  </si>
  <si>
    <t>Hindustan University Campus Rajiv Gandhi Salai (OMR) Padur 603103 TAMILNADU</t>
  </si>
  <si>
    <t>Plot No.80 2nd Main Road, BHEL NAGAR, MEDAVAKKAM </t>
  </si>
  <si>
    <t xml:space="preserve">Plot No.11, Ganesh Nagar, Velachery Main Road, Selaiyur,Chennai </t>
  </si>
  <si>
    <t>10, PERUMAL SANNADHI STREET,UTHIRAMERUR</t>
  </si>
  <si>
    <t>132, CAR STREET, MADURANTAKAM</t>
  </si>
  <si>
    <t>PLOT NO. 40 &amp; 41,3rd MAIN ROAD,SHAW WALLACE COLONY BRINDAVAN,ADAMBAKKAM,</t>
  </si>
  <si>
    <t>Plot No 40, Eighty feet road, Aringar Anna Nagar, Madurai</t>
  </si>
  <si>
    <t xml:space="preserve">No. 1  Railway Station Road Behind Varadharaja Complex DINDIGUL PIN : 624001DIST : DINDIGUL </t>
  </si>
  <si>
    <t>AURO LAB CAMPUS,MADURAI SIVANGAGAI ROAD,VEERAPANJAN MADURAI 625020</t>
  </si>
  <si>
    <t>6 Amman Koil Street Paravai 625402 TAMILNADU</t>
  </si>
  <si>
    <t xml:space="preserve">12  SERVITE CONVENT BLDGS. SUB COLLECTOR'S ROAD OPP DIST COURTDINDIGUL PIN : 624001DIST : DINDIGUL </t>
  </si>
  <si>
    <t>Arul Anandar College Campus Karumathur PIN : 625514</t>
  </si>
  <si>
    <t>36/10  Suruli Main Road Kamayagoundanpatti PIN : 625521</t>
  </si>
  <si>
    <t>District Collectorate Dindigul PIN : 624004</t>
  </si>
  <si>
    <t>14/26, KARUPPANNAN BUILDING, KARUR MAIN ROAD, PALAYAM POST, KARUR DIST, TAMILNADU - 624620</t>
  </si>
  <si>
    <t>OPP. MADURAI HOSIORY I URANGANPATTI Varichiyur 625020 TAMILNADU</t>
  </si>
  <si>
    <t>Government Theni Medical College Hospital Campus Theni 625531 TAMILNADU</t>
  </si>
  <si>
    <t xml:space="preserve">578/2 B  Sujatha Complex Maqin Road, Agastheeswaram Taluk Kanyakumari PIN : 629702 Dist : KANYAKUMARI  </t>
  </si>
  <si>
    <t>D,NO.14-111/22, RUBICON COMPLEX OPPOSITE MARKET KULASEKHARAM  PIN : 629161 Dist : KANYAKUMARI</t>
  </si>
  <si>
    <t xml:space="preserve">1- 101 E  ERANIEL BRANCH COLACHEL ROAD MONDAY MARKET , KANYAKUMARI DIST PIN : 629802 Dist : KANYAKUMARI  </t>
  </si>
  <si>
    <t>23/2-121E  ,  K P ROADCHETTIKULAM JUNCTION, KOTTAL   NAGERCOIL  629001 TAMILNADU</t>
  </si>
  <si>
    <t>28/59-60-61 Main Road, Kattanthurai Panchayat Nr Azhagiamandapam Jn 629167 TAMILNADU</t>
  </si>
  <si>
    <t xml:space="preserve">9/6  Balamore Road, Ettamadai, Azhagiapandipuram, PIN : 629851, DIST : KANYAKUMARI </t>
  </si>
  <si>
    <t>TVS TOLLGATE TRICHY JAMAL MOHAMED COLLEGE</t>
  </si>
  <si>
    <t>105, Bt-A. Bazaar Street- Samayapuram, Trichy - 621112</t>
  </si>
  <si>
    <t>2/8, Perumalkoil Stree Sikkathambur, Thurailur Tk., Trichy - 621008</t>
  </si>
  <si>
    <t>Door No. 4 – 4 – 203  Ground Floor, Kaman Road, PEDDAPALLI PIN 505 172.</t>
  </si>
  <si>
    <t>I Floor, Door No.1-1-3&amp;4 Hyderabad to Hanamkonda Road, Chaitanyapuri, Hanamkonda 506002</t>
  </si>
  <si>
    <t>Plot No.6-2-P, S.No.163, 164, Hyderabad – Warrangal Highway, Jangaon, PIN 506 167</t>
  </si>
  <si>
    <t>1/4/661,GUNJ ,KAMAREDDY,P.O.P.B.NO-2,503111</t>
  </si>
  <si>
    <t>3-4-121,GANDHI RD,POST BAG NO.3,ARMOOR-503224</t>
  </si>
  <si>
    <t>KOTHAGUDEM COLLIERIES,KOTHAGUDEM,TEH.KOTHAGUDEM,507101</t>
  </si>
  <si>
    <t>H.No.3-1-343, Ambedkar Road, Christian Colony, Karimnagar, AP 505 001.</t>
  </si>
  <si>
    <t>Sy.No.366 to 368, 371 to 375&amp; 396, Hitech colony national highway Mancherial, 504 208.</t>
  </si>
  <si>
    <t>D.NO.1-117/19, INGURTHY VILLAGE, VIA KESAMUDRAM, MAHBUBABAD MANDAL – PIN 506 112.</t>
  </si>
  <si>
    <t>2-3-14,POST OFFICE RD,RAM BZR,P.BAG-4,JAGTIAL-505327</t>
  </si>
  <si>
    <t>Indian Overseas Bank, RC Nagar Branch offsile ATM Localion Assam Agarlalo Road Khoirpur. PO'KhoirPur</t>
  </si>
  <si>
    <t xml:space="preserve">lndian Overseas Bank, Agartala Branch offsite ATM Localion Assam Agartala Road Math Choumuhani Bazar Land Mqrk'SBl Near MBB college Branch Pl N -799004.Agartal, TriPura </t>
  </si>
  <si>
    <t>K 65-A, Sector 18, Noida, PIN 201 301.</t>
  </si>
  <si>
    <t>Sector 58, Noida, MC-I, SPS Plaza, Village Beshan pura, Sector 58, Noida 201301.</t>
  </si>
  <si>
    <t>Plot No- 2034, Ward No-16, Opp Kotwali,Pharenda Road, Hamid Nagar, Nagar Palika Parishad, Maharajganj , Pin-273303, UP</t>
  </si>
  <si>
    <t>Indian Overseas Bank, Pratapgarh Branch, Chawla Arcade, Bhagwa Chungi, Allahabad Faizabad Road, Pratapgarh, Utter Pradesh, PIN- 230001</t>
  </si>
  <si>
    <t>Village Nathan pur, Post Office-Nehru Gram, Dist Dehradun, Uttarakhan, Pin Code- 248010.</t>
  </si>
  <si>
    <t>Village Malsi, P.O - Sinaula, Dist Dehradun, Uttarakhand, Pin Code- 248 003.</t>
  </si>
  <si>
    <t>HARDWAR ROAD,Mukhiya Hotel, NEAR VISHAL CINEMA,LAKSAR,TEH. ROORKEE,247663</t>
  </si>
  <si>
    <t>P O &amp; Vill Dhandera  PIN : 247667</t>
  </si>
  <si>
    <t>Village Motherowala, Thakur chowk, Motharowala P.O.,Dist Dehradun, Uttarakhand, Pin Code- 248 115.</t>
  </si>
  <si>
    <t>595, Malik Chowk, Vasant Vihar , Near Indira Nagar, (UTTRAKHAND)PIN : 248006</t>
  </si>
  <si>
    <t>18, Rani Manjil, Sreenagar Main Road, P.O. Panchasayar, Kolkata - 700094, West Bengal</t>
  </si>
  <si>
    <t>SHANTI MARKET  MOHANBATI  RAIGANJ PIN : 733134 DIST : UTTAR DINAJPUR WEST BENGAL</t>
  </si>
  <si>
    <t>Nandi Bakery, Banarhat Bazar P.O., Banarhat Jalpaiguri, 735202</t>
  </si>
  <si>
    <t>144/A, Sharma Building Thana Dara, P.O. Kalimpong, PIN-734301, WEST BENGAL</t>
  </si>
  <si>
    <t>INDIAN OVERSEAS BANK, HAIDERPARA BRANCH, HOUSE NO. 1881, SACHITRA PAL SARANI, PS - BHAKTINAGAR, SILIGURI - 734006</t>
  </si>
  <si>
    <t>HOUSE NO. 902/347,BUXA FEEDER ROAD, COLLEGE INDIAN OVERSEAS BANK, ALIPURDUAR BRANCH, HALT, PO-ALIPURDUAR COURT, DIST-JALPAIGURI - 736112</t>
  </si>
  <si>
    <t>INDIAN OVERSAES BANK, AZIMGANJ-JIAGANJ BRANCH, Pandey Bhavan, Azimganj P.O. Murshidabad District, PIN 742 122.</t>
  </si>
  <si>
    <t>Sri Krishna Bhavan, Ground Floor N N Road Cooch Behar 736101 WEST BENGAL</t>
  </si>
  <si>
    <t>SERIAL NUMBER</t>
  </si>
  <si>
    <t>94-54070947</t>
  </si>
  <si>
    <t>94-54070950</t>
  </si>
  <si>
    <t>94-54070924</t>
  </si>
  <si>
    <t>94-54070960</t>
  </si>
  <si>
    <t>94-54070955</t>
  </si>
  <si>
    <t>94-55546292</t>
  </si>
  <si>
    <t>94-54070941</t>
  </si>
  <si>
    <t>94-55545351</t>
  </si>
  <si>
    <t>94-54070951</t>
  </si>
  <si>
    <t>94-54070952</t>
  </si>
  <si>
    <t>94-54070925</t>
  </si>
  <si>
    <t>94-54070923</t>
  </si>
  <si>
    <t>94-50737402</t>
  </si>
  <si>
    <t>94-56528975</t>
  </si>
  <si>
    <t>94-56528978</t>
  </si>
  <si>
    <t>94-56528974</t>
  </si>
  <si>
    <t>94-56528979</t>
  </si>
  <si>
    <t>94-56528970</t>
  </si>
  <si>
    <t>94-56533276</t>
  </si>
  <si>
    <t>94-56533274</t>
  </si>
  <si>
    <t>94-56533275</t>
  </si>
  <si>
    <t>94-56533273</t>
  </si>
  <si>
    <t>94-54070927</t>
  </si>
  <si>
    <t>94-54070929</t>
  </si>
  <si>
    <t>94-54070930</t>
  </si>
  <si>
    <t>94-54070958</t>
  </si>
  <si>
    <t>94-54070962</t>
  </si>
  <si>
    <t>94-54070928</t>
  </si>
  <si>
    <t>94-54070939</t>
  </si>
  <si>
    <t>94-56533257</t>
  </si>
  <si>
    <t>94-54070926</t>
  </si>
  <si>
    <t>94-56531160</t>
  </si>
  <si>
    <t>94-55545362</t>
  </si>
  <si>
    <t>94-55545375</t>
  </si>
  <si>
    <t>94-55545372</t>
  </si>
  <si>
    <t>94-55545376</t>
  </si>
  <si>
    <t>94-55545363</t>
  </si>
  <si>
    <t>94-55545373</t>
  </si>
  <si>
    <t>94-55545377</t>
  </si>
  <si>
    <t>94-55545367</t>
  </si>
  <si>
    <t>94-55545374</t>
  </si>
  <si>
    <t>94-55545365</t>
  </si>
  <si>
    <t>94-55545369</t>
  </si>
  <si>
    <t>94-55545366</t>
  </si>
  <si>
    <t>94-55545371</t>
  </si>
  <si>
    <t>94-55545370</t>
  </si>
  <si>
    <t>94-56533266</t>
  </si>
  <si>
    <t>94-56533264</t>
  </si>
  <si>
    <t>94-56533261</t>
  </si>
  <si>
    <t>94-56533269</t>
  </si>
  <si>
    <t>94-56533262</t>
  </si>
  <si>
    <t>94-56533265</t>
  </si>
  <si>
    <t>94-55545344</t>
  </si>
  <si>
    <t>94-54071189</t>
  </si>
  <si>
    <t>94-54070970</t>
  </si>
  <si>
    <t>94-54070969</t>
  </si>
  <si>
    <t>94-54070968</t>
  </si>
  <si>
    <t>94-54070973</t>
  </si>
  <si>
    <t>94-54070989</t>
  </si>
  <si>
    <t>94-54070987</t>
  </si>
  <si>
    <t>94-56533259</t>
  </si>
  <si>
    <t>94-54070983</t>
  </si>
  <si>
    <t>94-55546293</t>
  </si>
  <si>
    <t>94-54071150</t>
  </si>
  <si>
    <t>94-54071151</t>
  </si>
  <si>
    <t>94-54071142</t>
  </si>
  <si>
    <t>94-54071146</t>
  </si>
  <si>
    <t>94-54071147</t>
  </si>
  <si>
    <t>94-54071148</t>
  </si>
  <si>
    <t>94-54071169</t>
  </si>
  <si>
    <t>94-54071168</t>
  </si>
  <si>
    <t>94-54071170</t>
  </si>
  <si>
    <t>94-54071167</t>
  </si>
  <si>
    <t>94-54071163</t>
  </si>
  <si>
    <t>94-54071165</t>
  </si>
  <si>
    <t>94-54071162</t>
  </si>
  <si>
    <t>94-54071161</t>
  </si>
  <si>
    <t>94-54071153</t>
  </si>
  <si>
    <t>94-54071154</t>
  </si>
  <si>
    <t>94-54071152</t>
  </si>
  <si>
    <t>94-54071156</t>
  </si>
  <si>
    <t>94-54071164</t>
  </si>
  <si>
    <t>94-54071159</t>
  </si>
  <si>
    <t>94-54071166</t>
  </si>
  <si>
    <t>94-54071160</t>
  </si>
  <si>
    <t>94-58370648</t>
  </si>
  <si>
    <t>94-58370647</t>
  </si>
  <si>
    <t>94-58370649</t>
  </si>
  <si>
    <t>94-54070937</t>
  </si>
  <si>
    <t>94-54070944</t>
  </si>
  <si>
    <t>94-54070933</t>
  </si>
  <si>
    <t>94-54070956</t>
  </si>
  <si>
    <t>94-54070946</t>
  </si>
  <si>
    <t>94-54070961</t>
  </si>
  <si>
    <t>94-54070935</t>
  </si>
  <si>
    <t>94-54070945</t>
  </si>
  <si>
    <t>94-54070938</t>
  </si>
  <si>
    <t>94-54070948</t>
  </si>
  <si>
    <t>94-54071003</t>
  </si>
  <si>
    <t>94-54070986</t>
  </si>
  <si>
    <t>94-54070990</t>
  </si>
  <si>
    <t>94-54070984</t>
  </si>
  <si>
    <t>94-54070991</t>
  </si>
  <si>
    <t>94-56534359</t>
  </si>
  <si>
    <t>94-56534356</t>
  </si>
  <si>
    <t>94-56534352</t>
  </si>
  <si>
    <t>94-56534358</t>
  </si>
  <si>
    <t>94-56534354</t>
  </si>
  <si>
    <t>94-56534348</t>
  </si>
  <si>
    <t>94-56534350</t>
  </si>
  <si>
    <t>94-56534349</t>
  </si>
  <si>
    <t>94-56534353</t>
  </si>
  <si>
    <t>94-54071006</t>
  </si>
  <si>
    <t>94-54071008</t>
  </si>
  <si>
    <t>94-54070985</t>
  </si>
  <si>
    <t>94-54071012</t>
  </si>
  <si>
    <t>94-54071010</t>
  </si>
  <si>
    <t>94-54071005</t>
  </si>
  <si>
    <t>94-54071009</t>
  </si>
  <si>
    <t>94-55545355</t>
  </si>
  <si>
    <t>94-55545357</t>
  </si>
  <si>
    <t>94-55545353</t>
  </si>
  <si>
    <t>94-55545354</t>
  </si>
  <si>
    <t>94-55545359</t>
  </si>
  <si>
    <t>94-55545352</t>
  </si>
  <si>
    <t>94-55545356</t>
  </si>
  <si>
    <t>94-55545360</t>
  </si>
  <si>
    <t>94-55545361</t>
  </si>
  <si>
    <t>94-55545358</t>
  </si>
  <si>
    <t>94-56533260</t>
  </si>
  <si>
    <t>94-54071187</t>
  </si>
  <si>
    <t>94-54071185</t>
  </si>
  <si>
    <t>94-54071188</t>
  </si>
  <si>
    <t>94-54071179</t>
  </si>
  <si>
    <t>94-54071180</t>
  </si>
  <si>
    <t>94-54071186</t>
  </si>
  <si>
    <t>94-54071172</t>
  </si>
  <si>
    <t>94-54071174</t>
  </si>
  <si>
    <t>94-54071178</t>
  </si>
  <si>
    <t>94-54071175</t>
  </si>
  <si>
    <t>94-54071128</t>
  </si>
  <si>
    <t>94-54071171</t>
  </si>
  <si>
    <t>94-54071184</t>
  </si>
  <si>
    <t>94-54071183</t>
  </si>
  <si>
    <t>94-54071182</t>
  </si>
  <si>
    <t>94-56533280</t>
  </si>
  <si>
    <t>94-54071181</t>
  </si>
  <si>
    <t>94-54070982</t>
  </si>
  <si>
    <t>94-54070999</t>
  </si>
  <si>
    <t>94-54071000</t>
  </si>
  <si>
    <t>94-54070998</t>
  </si>
  <si>
    <t>94-54070996</t>
  </si>
  <si>
    <t>94-54070993</t>
  </si>
  <si>
    <t>94-54071001</t>
  </si>
  <si>
    <t>94-54070994</t>
  </si>
  <si>
    <t>94-54070977</t>
  </si>
  <si>
    <t>94-54070981</t>
  </si>
  <si>
    <t>94-54070979</t>
  </si>
  <si>
    <t>94-54070975</t>
  </si>
  <si>
    <t>94-54070974</t>
  </si>
  <si>
    <t>94-54070997</t>
  </si>
  <si>
    <t>94-54070995</t>
  </si>
  <si>
    <t>94-54070992</t>
  </si>
  <si>
    <t>94-56534347</t>
  </si>
  <si>
    <t>94-54070724</t>
  </si>
  <si>
    <t>94-54070718</t>
  </si>
  <si>
    <t>94-54070723</t>
  </si>
  <si>
    <t>94-54070719</t>
  </si>
  <si>
    <t>94-54070763</t>
  </si>
  <si>
    <t>94-54070767</t>
  </si>
  <si>
    <t>94-54070764</t>
  </si>
  <si>
    <t>94-54070762</t>
  </si>
  <si>
    <t>94-54070756</t>
  </si>
  <si>
    <t>94-54070768</t>
  </si>
  <si>
    <t>94-54070761</t>
  </si>
  <si>
    <t>94-54070755</t>
  </si>
  <si>
    <t>94-54070759</t>
  </si>
  <si>
    <t>94-54070757</t>
  </si>
  <si>
    <t>94-54070758</t>
  </si>
  <si>
    <t>94-54070729</t>
  </si>
  <si>
    <t>94-54070766</t>
  </si>
  <si>
    <t>94-56529091</t>
  </si>
  <si>
    <t>94-56528963</t>
  </si>
  <si>
    <t>94-56530065</t>
  </si>
  <si>
    <t>94-56528962</t>
  </si>
  <si>
    <t>94-56528991</t>
  </si>
  <si>
    <t>94-56533236</t>
  </si>
  <si>
    <t>94-56528966</t>
  </si>
  <si>
    <t>94-54070765</t>
  </si>
  <si>
    <t>94-56528967</t>
  </si>
  <si>
    <t>94-56530064</t>
  </si>
  <si>
    <t>94-56533240</t>
  </si>
  <si>
    <t>94-54070409</t>
  </si>
  <si>
    <t>94-56533243</t>
  </si>
  <si>
    <t>94-56533239</t>
  </si>
  <si>
    <t>94-56533237</t>
  </si>
  <si>
    <t>94-56533238</t>
  </si>
  <si>
    <t>94-56528965</t>
  </si>
  <si>
    <t>94-54070726</t>
  </si>
  <si>
    <t>94-54070713</t>
  </si>
  <si>
    <t>94-54070715</t>
  </si>
  <si>
    <t>94-54070714</t>
  </si>
  <si>
    <t>94-54070712</t>
  </si>
  <si>
    <t>94-56531478</t>
  </si>
  <si>
    <t>94-54070752</t>
  </si>
  <si>
    <t>94-54071051</t>
  </si>
  <si>
    <t>94-54070746</t>
  </si>
  <si>
    <t>94-54070749</t>
  </si>
  <si>
    <t>94-54071049</t>
  </si>
  <si>
    <t>94-54070744</t>
  </si>
  <si>
    <t>94-54070745</t>
  </si>
  <si>
    <t>94-54070727</t>
  </si>
  <si>
    <t>94-56529084</t>
  </si>
  <si>
    <t>94-56533230</t>
  </si>
  <si>
    <t>94-56533231</t>
  </si>
  <si>
    <t>94-56533256</t>
  </si>
  <si>
    <t>94-54070717</t>
  </si>
  <si>
    <t>94-54070728</t>
  </si>
  <si>
    <t>94-56528981</t>
  </si>
  <si>
    <t>94-56529090</t>
  </si>
  <si>
    <t>94-56528980</t>
  </si>
  <si>
    <t>94-56529088</t>
  </si>
  <si>
    <t>94-56529086</t>
  </si>
  <si>
    <t>94-56529087</t>
  </si>
  <si>
    <t>94-56529089</t>
  </si>
  <si>
    <t>94-54070688</t>
  </si>
  <si>
    <t>94-54070683</t>
  </si>
  <si>
    <t>94-54070410</t>
  </si>
  <si>
    <t>94-56533226</t>
  </si>
  <si>
    <t>94-54070686</t>
  </si>
  <si>
    <t>94-54070684</t>
  </si>
  <si>
    <t>94-54070682</t>
  </si>
  <si>
    <t>94-54070689</t>
  </si>
  <si>
    <t>94-54070685</t>
  </si>
  <si>
    <t>94-54070680</t>
  </si>
  <si>
    <t>94-54070687</t>
  </si>
  <si>
    <t>94-54070679</t>
  </si>
  <si>
    <t>94-54070681</t>
  </si>
  <si>
    <t>94-54070670</t>
  </si>
  <si>
    <t>94-54070673</t>
  </si>
  <si>
    <t>94-54070672</t>
  </si>
  <si>
    <t>94-56530063</t>
  </si>
  <si>
    <t>94-56530062</t>
  </si>
  <si>
    <t>94-56528972</t>
  </si>
  <si>
    <t>94-56528971</t>
  </si>
  <si>
    <t>94-56528987</t>
  </si>
  <si>
    <t>94-56528988</t>
  </si>
  <si>
    <t>94-56533227</t>
  </si>
  <si>
    <t>94-56533228</t>
  </si>
  <si>
    <t>94-54070674</t>
  </si>
  <si>
    <t>94-54070675</t>
  </si>
  <si>
    <t>94-54070671</t>
  </si>
  <si>
    <t>94-54070594</t>
  </si>
  <si>
    <t>94-56533246</t>
  </si>
  <si>
    <t>94-55545378</t>
  </si>
  <si>
    <t>94-55545381</t>
  </si>
  <si>
    <t>94-56533249</t>
  </si>
  <si>
    <t>94-55545379</t>
  </si>
  <si>
    <t>94-55546277</t>
  </si>
  <si>
    <t>94-55546279</t>
  </si>
  <si>
    <t>94-55545380</t>
  </si>
  <si>
    <t>94-55546280</t>
  </si>
  <si>
    <t>94-55545382</t>
  </si>
  <si>
    <t>94-56533251</t>
  </si>
  <si>
    <t>94-54070697</t>
  </si>
  <si>
    <t>94-54070695</t>
  </si>
  <si>
    <t>94-54070691</t>
  </si>
  <si>
    <t>94-54070694</t>
  </si>
  <si>
    <t>94-54070696</t>
  </si>
  <si>
    <t>94-56528985</t>
  </si>
  <si>
    <t>94-58369039</t>
  </si>
  <si>
    <t>94-58369040</t>
  </si>
  <si>
    <t>94-58369041</t>
  </si>
  <si>
    <t>94-55545339</t>
  </si>
  <si>
    <t>94-55545340</t>
  </si>
  <si>
    <t>94-55545341</t>
  </si>
  <si>
    <t>94-55545337</t>
  </si>
  <si>
    <t>94-55545338</t>
  </si>
  <si>
    <t>94-55545335</t>
  </si>
  <si>
    <t>94-58369321</t>
  </si>
  <si>
    <t>94-58369322</t>
  </si>
  <si>
    <t>94-58369319</t>
  </si>
  <si>
    <t>94-58369318</t>
  </si>
  <si>
    <t>94-56528982</t>
  </si>
  <si>
    <t>94-56528983</t>
  </si>
  <si>
    <t>94-54070972</t>
  </si>
  <si>
    <t>94-54070971</t>
  </si>
  <si>
    <t>94-54070936</t>
  </si>
  <si>
    <t>94-54070965</t>
  </si>
  <si>
    <t>94-56534362</t>
  </si>
  <si>
    <t>94-56534365</t>
  </si>
  <si>
    <t>94-56534361</t>
  </si>
  <si>
    <t>94-56534360</t>
  </si>
  <si>
    <t>94-56534364</t>
  </si>
  <si>
    <t>94-56534367</t>
  </si>
  <si>
    <t>94-56531157</t>
  </si>
  <si>
    <t>94-56531156</t>
  </si>
  <si>
    <t>94-54071011</t>
  </si>
  <si>
    <t>94-56529093</t>
  </si>
  <si>
    <t>94-56531159</t>
  </si>
  <si>
    <t>94-56531158</t>
  </si>
  <si>
    <t>94-56533258</t>
  </si>
  <si>
    <t>94-56531155</t>
  </si>
  <si>
    <t>STAFF COLLEGE CHENNAI</t>
  </si>
  <si>
    <t>Tower</t>
  </si>
  <si>
    <t>Avadi</t>
  </si>
  <si>
    <t>Billroth Hospital, Anna Nagar</t>
  </si>
  <si>
    <t>MADHIRA</t>
  </si>
  <si>
    <t>IOBD5476</t>
  </si>
  <si>
    <t>IOBD3802</t>
  </si>
  <si>
    <t>IOBD5499</t>
  </si>
  <si>
    <t>IOBD3804</t>
  </si>
  <si>
    <t>IOBD3805</t>
  </si>
  <si>
    <t>IOBD3806</t>
  </si>
  <si>
    <t>IOBD3803</t>
  </si>
  <si>
    <t>IOBD5498</t>
  </si>
  <si>
    <t>IOBD3807</t>
  </si>
  <si>
    <t>IOBD3809</t>
  </si>
  <si>
    <t>IOBD5488</t>
  </si>
  <si>
    <t>IOBD5487</t>
  </si>
  <si>
    <t>IOBD5484</t>
  </si>
  <si>
    <t>IOBD5497</t>
  </si>
  <si>
    <t>IOBD5482</t>
  </si>
  <si>
    <t>IOBD3819</t>
  </si>
  <si>
    <t>IOBD5479</t>
  </si>
  <si>
    <t>IOBD5446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</si>
</sst>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8"/>
      <color theme="3"/>
      <name val="Calibri"/>
      <family val="2"/>
      <scheme val="minor"/>
    </font>
    <font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2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14" fontId="0" fillId="0" borderId="1" xfId="0" applyNumberFormat="1" applyBorder="1"/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3" fillId="0" borderId="1" xfId="0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15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2"/>
  <sheetViews>
    <sheetView tabSelected="1" workbookViewId="0">
      <selection activeCell="D8" sqref="D8"/>
    </sheetView>
  </sheetViews>
  <sheetFormatPr defaultRowHeight="15" x14ac:dyDescent="0.25"/>
  <cols>
    <col min="1" max="1" width="14.7109375" customWidth="1"/>
    <col min="2" max="2" width="15.42578125" customWidth="1"/>
    <col min="3" max="3" width="18.5703125" customWidth="1"/>
    <col min="4" max="4" width="11.5703125" customWidth="1"/>
    <col min="5" max="5" width="28.85546875" customWidth="1"/>
    <col min="6" max="6" width="17.140625" customWidth="1"/>
    <col min="7" max="7" width="19.28515625" customWidth="1"/>
    <col min="8" max="8" width="27.28515625" customWidth="1"/>
    <col min="9" max="9" width="14.28515625" customWidth="1"/>
    <col min="12" max="12" width="18" customWidth="1"/>
  </cols>
  <sheetData>
    <row r="1" spans="1:12" x14ac:dyDescent="0.25">
      <c r="A1" s="1" t="s">
        <v>0</v>
      </c>
      <c r="B1" s="1" t="s">
        <v>950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7</v>
      </c>
      <c r="J1" s="3" t="s">
        <v>8</v>
      </c>
      <c r="K1" s="3" t="s">
        <v>9</v>
      </c>
      <c r="L1" s="1" t="s">
        <v>10</v>
      </c>
    </row>
    <row r="2" spans="1:12" x14ac:dyDescent="0.25">
      <c r="A2" s="14" t="s">
        <v>16</v>
      </c>
      <c r="B2" s="14" t="s">
        <v>951</v>
      </c>
      <c r="C2" s="5" t="s">
        <v>15</v>
      </c>
      <c r="D2" s="4"/>
      <c r="E2" s="14" t="s">
        <v>319</v>
      </c>
      <c r="F2" s="14" t="s">
        <v>633</v>
      </c>
      <c r="G2" s="14" t="s">
        <v>633</v>
      </c>
      <c r="H2" s="14" t="s">
        <v>650</v>
      </c>
      <c r="I2" s="6">
        <v>45017</v>
      </c>
      <c r="J2" s="7"/>
      <c r="K2" s="5"/>
      <c r="L2" s="6">
        <v>45382</v>
      </c>
    </row>
    <row r="3" spans="1:12" x14ac:dyDescent="0.25">
      <c r="A3" s="14" t="s">
        <v>17</v>
      </c>
      <c r="B3" s="14" t="s">
        <v>952</v>
      </c>
      <c r="C3" s="5" t="s">
        <v>15</v>
      </c>
      <c r="D3" s="4"/>
      <c r="E3" s="14" t="s">
        <v>320</v>
      </c>
      <c r="F3" s="14" t="s">
        <v>633</v>
      </c>
      <c r="G3" s="14" t="s">
        <v>633</v>
      </c>
      <c r="H3" s="14" t="s">
        <v>651</v>
      </c>
      <c r="I3" s="6">
        <v>45017</v>
      </c>
      <c r="J3" s="7"/>
      <c r="K3" s="5"/>
      <c r="L3" s="6">
        <v>45382</v>
      </c>
    </row>
    <row r="4" spans="1:12" x14ac:dyDescent="0.25">
      <c r="A4" s="14" t="s">
        <v>18</v>
      </c>
      <c r="B4" s="14" t="s">
        <v>953</v>
      </c>
      <c r="C4" s="5" t="s">
        <v>15</v>
      </c>
      <c r="D4" s="4"/>
      <c r="E4" s="14" t="s">
        <v>322</v>
      </c>
      <c r="F4" s="14" t="s">
        <v>633</v>
      </c>
      <c r="G4" s="14" t="s">
        <v>633</v>
      </c>
      <c r="H4" s="14" t="s">
        <v>652</v>
      </c>
      <c r="I4" s="6">
        <v>45017</v>
      </c>
      <c r="J4" s="7"/>
      <c r="K4" s="5"/>
      <c r="L4" s="6">
        <v>45382</v>
      </c>
    </row>
    <row r="5" spans="1:12" x14ac:dyDescent="0.25">
      <c r="A5" s="14" t="s">
        <v>19</v>
      </c>
      <c r="B5" s="14" t="s">
        <v>954</v>
      </c>
      <c r="C5" s="5" t="s">
        <v>15</v>
      </c>
      <c r="D5" s="4"/>
      <c r="E5" s="14" t="s">
        <v>323</v>
      </c>
      <c r="F5" s="14" t="s">
        <v>633</v>
      </c>
      <c r="G5" s="14" t="s">
        <v>633</v>
      </c>
      <c r="H5" s="14" t="s">
        <v>653</v>
      </c>
      <c r="I5" s="6">
        <v>45017</v>
      </c>
      <c r="J5" s="7"/>
      <c r="K5" s="5"/>
      <c r="L5" s="6">
        <v>45382</v>
      </c>
    </row>
    <row r="6" spans="1:12" x14ac:dyDescent="0.25">
      <c r="A6" s="14" t="s">
        <v>20</v>
      </c>
      <c r="B6" s="14" t="s">
        <v>955</v>
      </c>
      <c r="C6" s="5" t="s">
        <v>15</v>
      </c>
      <c r="D6" s="4"/>
      <c r="E6" s="14" t="s">
        <v>324</v>
      </c>
      <c r="F6" s="14" t="s">
        <v>633</v>
      </c>
      <c r="G6" s="14" t="s">
        <v>633</v>
      </c>
      <c r="H6" s="14" t="s">
        <v>654</v>
      </c>
      <c r="I6" s="6">
        <v>45017</v>
      </c>
      <c r="J6" s="7"/>
      <c r="K6" s="5"/>
      <c r="L6" s="6">
        <v>45382</v>
      </c>
    </row>
    <row r="7" spans="1:12" x14ac:dyDescent="0.25">
      <c r="A7" s="14" t="s">
        <v>21</v>
      </c>
      <c r="B7" s="14" t="s">
        <v>956</v>
      </c>
      <c r="C7" s="5" t="s">
        <v>15</v>
      </c>
      <c r="D7" s="4"/>
      <c r="E7" s="14" t="s">
        <v>325</v>
      </c>
      <c r="F7" s="14" t="s">
        <v>633</v>
      </c>
      <c r="G7" s="14" t="s">
        <v>633</v>
      </c>
      <c r="H7" s="14" t="s">
        <v>655</v>
      </c>
      <c r="I7" s="6">
        <v>45017</v>
      </c>
      <c r="J7" s="7"/>
      <c r="K7" s="5"/>
      <c r="L7" s="6">
        <v>45382</v>
      </c>
    </row>
    <row r="8" spans="1:12" x14ac:dyDescent="0.25">
      <c r="A8" s="14" t="s">
        <v>22</v>
      </c>
      <c r="B8" s="14" t="s">
        <v>957</v>
      </c>
      <c r="C8" s="5" t="s">
        <v>15</v>
      </c>
      <c r="D8" s="4"/>
      <c r="E8" s="14" t="s">
        <v>326</v>
      </c>
      <c r="F8" s="14" t="s">
        <v>633</v>
      </c>
      <c r="G8" s="14" t="s">
        <v>633</v>
      </c>
      <c r="H8" s="14" t="s">
        <v>656</v>
      </c>
      <c r="I8" s="6">
        <v>45017</v>
      </c>
      <c r="J8" s="7"/>
      <c r="K8" s="5"/>
      <c r="L8" s="6">
        <v>45382</v>
      </c>
    </row>
    <row r="9" spans="1:12" x14ac:dyDescent="0.25">
      <c r="A9" s="14" t="s">
        <v>23</v>
      </c>
      <c r="B9" s="14" t="s">
        <v>958</v>
      </c>
      <c r="C9" s="5" t="s">
        <v>15</v>
      </c>
      <c r="D9" s="4"/>
      <c r="E9" s="14" t="s">
        <v>327</v>
      </c>
      <c r="F9" s="14" t="s">
        <v>633</v>
      </c>
      <c r="G9" s="14" t="s">
        <v>633</v>
      </c>
      <c r="H9" s="14" t="s">
        <v>657</v>
      </c>
      <c r="I9" s="6">
        <v>45017</v>
      </c>
      <c r="J9" s="7"/>
      <c r="K9" s="5"/>
      <c r="L9" s="6">
        <v>45382</v>
      </c>
    </row>
    <row r="10" spans="1:12" x14ac:dyDescent="0.25">
      <c r="A10" s="14" t="s">
        <v>24</v>
      </c>
      <c r="B10" s="14" t="s">
        <v>959</v>
      </c>
      <c r="C10" s="5" t="s">
        <v>15</v>
      </c>
      <c r="D10" s="4"/>
      <c r="E10" s="14" t="s">
        <v>328</v>
      </c>
      <c r="F10" s="14" t="s">
        <v>633</v>
      </c>
      <c r="G10" s="14" t="s">
        <v>633</v>
      </c>
      <c r="H10" s="14" t="s">
        <v>658</v>
      </c>
      <c r="I10" s="6">
        <v>45017</v>
      </c>
      <c r="J10" s="7"/>
      <c r="K10" s="5"/>
      <c r="L10" s="6">
        <v>45382</v>
      </c>
    </row>
    <row r="11" spans="1:12" x14ac:dyDescent="0.25">
      <c r="A11" s="14" t="s">
        <v>25</v>
      </c>
      <c r="B11" s="14" t="s">
        <v>960</v>
      </c>
      <c r="C11" s="5" t="s">
        <v>15</v>
      </c>
      <c r="D11" s="4"/>
      <c r="E11" s="14" t="s">
        <v>329</v>
      </c>
      <c r="F11" s="14" t="s">
        <v>633</v>
      </c>
      <c r="G11" s="14" t="s">
        <v>633</v>
      </c>
      <c r="H11" s="14" t="s">
        <v>659</v>
      </c>
      <c r="I11" s="6">
        <v>45017</v>
      </c>
      <c r="J11" s="7"/>
      <c r="K11" s="5"/>
      <c r="L11" s="6">
        <v>45382</v>
      </c>
    </row>
    <row r="12" spans="1:12" x14ac:dyDescent="0.25">
      <c r="A12" s="14" t="s">
        <v>26</v>
      </c>
      <c r="B12" s="14" t="s">
        <v>961</v>
      </c>
      <c r="C12" s="5" t="s">
        <v>15</v>
      </c>
      <c r="D12" s="4"/>
      <c r="E12" s="14" t="s">
        <v>330</v>
      </c>
      <c r="F12" s="14" t="s">
        <v>633</v>
      </c>
      <c r="G12" s="14" t="s">
        <v>633</v>
      </c>
      <c r="H12" s="14" t="s">
        <v>660</v>
      </c>
      <c r="I12" s="6">
        <v>45017</v>
      </c>
      <c r="J12" s="7"/>
      <c r="K12" s="5"/>
      <c r="L12" s="6">
        <v>45382</v>
      </c>
    </row>
    <row r="13" spans="1:12" x14ac:dyDescent="0.25">
      <c r="A13" s="14" t="s">
        <v>27</v>
      </c>
      <c r="B13" s="14" t="s">
        <v>962</v>
      </c>
      <c r="C13" s="5" t="s">
        <v>15</v>
      </c>
      <c r="D13" s="4"/>
      <c r="E13" s="14" t="s">
        <v>331</v>
      </c>
      <c r="F13" s="14" t="s">
        <v>633</v>
      </c>
      <c r="G13" s="14" t="s">
        <v>633</v>
      </c>
      <c r="H13" s="14" t="s">
        <v>661</v>
      </c>
      <c r="I13" s="6">
        <v>45017</v>
      </c>
      <c r="J13" s="7"/>
      <c r="K13" s="5"/>
      <c r="L13" s="6">
        <v>45382</v>
      </c>
    </row>
    <row r="14" spans="1:12" x14ac:dyDescent="0.25">
      <c r="A14" s="14" t="s">
        <v>28</v>
      </c>
      <c r="B14" s="14" t="s">
        <v>963</v>
      </c>
      <c r="C14" s="5" t="s">
        <v>15</v>
      </c>
      <c r="D14" s="4"/>
      <c r="E14" s="14" t="s">
        <v>332</v>
      </c>
      <c r="F14" s="14" t="s">
        <v>633</v>
      </c>
      <c r="G14" s="14" t="s">
        <v>633</v>
      </c>
      <c r="H14" s="14" t="s">
        <v>662</v>
      </c>
      <c r="I14" s="6">
        <v>45017</v>
      </c>
      <c r="J14" s="7"/>
      <c r="K14" s="5"/>
      <c r="L14" s="6">
        <v>45382</v>
      </c>
    </row>
    <row r="15" spans="1:12" x14ac:dyDescent="0.25">
      <c r="A15" s="14" t="s">
        <v>29</v>
      </c>
      <c r="B15" s="14" t="s">
        <v>964</v>
      </c>
      <c r="C15" s="5" t="s">
        <v>15</v>
      </c>
      <c r="D15" s="4"/>
      <c r="E15" s="14" t="s">
        <v>333</v>
      </c>
      <c r="F15" s="14" t="s">
        <v>633</v>
      </c>
      <c r="G15" s="14" t="s">
        <v>633</v>
      </c>
      <c r="H15" s="14" t="s">
        <v>663</v>
      </c>
      <c r="I15" s="6">
        <v>45017</v>
      </c>
      <c r="J15" s="7"/>
      <c r="K15" s="5"/>
      <c r="L15" s="6">
        <v>45382</v>
      </c>
    </row>
    <row r="16" spans="1:12" x14ac:dyDescent="0.25">
      <c r="A16" s="14" t="s">
        <v>30</v>
      </c>
      <c r="B16" s="14" t="s">
        <v>965</v>
      </c>
      <c r="C16" s="5" t="s">
        <v>15</v>
      </c>
      <c r="D16" s="4"/>
      <c r="E16" s="14" t="s">
        <v>334</v>
      </c>
      <c r="F16" s="14" t="s">
        <v>633</v>
      </c>
      <c r="G16" s="14" t="s">
        <v>633</v>
      </c>
      <c r="H16" s="14" t="s">
        <v>664</v>
      </c>
      <c r="I16" s="6">
        <v>45017</v>
      </c>
      <c r="J16" s="7"/>
      <c r="K16" s="5"/>
      <c r="L16" s="6">
        <v>45382</v>
      </c>
    </row>
    <row r="17" spans="1:12" x14ac:dyDescent="0.25">
      <c r="A17" s="14" t="s">
        <v>31</v>
      </c>
      <c r="B17" s="14" t="s">
        <v>966</v>
      </c>
      <c r="C17" s="5" t="s">
        <v>15</v>
      </c>
      <c r="D17" s="4"/>
      <c r="E17" s="14" t="s">
        <v>335</v>
      </c>
      <c r="F17" s="14" t="s">
        <v>633</v>
      </c>
      <c r="G17" s="14" t="s">
        <v>633</v>
      </c>
      <c r="H17" s="14" t="s">
        <v>665</v>
      </c>
      <c r="I17" s="6">
        <v>45017</v>
      </c>
      <c r="J17" s="7"/>
      <c r="K17" s="5"/>
      <c r="L17" s="6">
        <v>45382</v>
      </c>
    </row>
    <row r="18" spans="1:12" x14ac:dyDescent="0.25">
      <c r="A18" s="14" t="s">
        <v>32</v>
      </c>
      <c r="B18" s="14" t="s">
        <v>967</v>
      </c>
      <c r="C18" s="5" t="s">
        <v>15</v>
      </c>
      <c r="D18" s="4"/>
      <c r="E18" s="14" t="s">
        <v>336</v>
      </c>
      <c r="F18" s="14" t="s">
        <v>633</v>
      </c>
      <c r="G18" s="14" t="s">
        <v>633</v>
      </c>
      <c r="H18" s="14" t="s">
        <v>666</v>
      </c>
      <c r="I18" s="6">
        <v>45017</v>
      </c>
      <c r="J18" s="7"/>
      <c r="K18" s="5"/>
      <c r="L18" s="6">
        <v>45382</v>
      </c>
    </row>
    <row r="19" spans="1:12" x14ac:dyDescent="0.25">
      <c r="A19" s="14" t="s">
        <v>33</v>
      </c>
      <c r="B19" s="14" t="s">
        <v>968</v>
      </c>
      <c r="C19" s="5" t="s">
        <v>15</v>
      </c>
      <c r="D19" s="4"/>
      <c r="E19" s="14" t="s">
        <v>337</v>
      </c>
      <c r="F19" s="14" t="s">
        <v>633</v>
      </c>
      <c r="G19" s="14" t="s">
        <v>633</v>
      </c>
      <c r="H19" s="14" t="s">
        <v>667</v>
      </c>
      <c r="I19" s="6">
        <v>45017</v>
      </c>
      <c r="J19" s="7"/>
      <c r="K19" s="5"/>
      <c r="L19" s="6">
        <v>45382</v>
      </c>
    </row>
    <row r="20" spans="1:12" x14ac:dyDescent="0.25">
      <c r="A20" s="14" t="s">
        <v>34</v>
      </c>
      <c r="B20" s="14" t="s">
        <v>969</v>
      </c>
      <c r="C20" s="5" t="s">
        <v>15</v>
      </c>
      <c r="D20" s="4"/>
      <c r="E20" s="14" t="s">
        <v>338</v>
      </c>
      <c r="F20" s="14" t="s">
        <v>633</v>
      </c>
      <c r="G20" s="14" t="s">
        <v>633</v>
      </c>
      <c r="H20" s="14" t="s">
        <v>668</v>
      </c>
      <c r="I20" s="6">
        <v>45017</v>
      </c>
      <c r="J20" s="7"/>
      <c r="K20" s="5"/>
      <c r="L20" s="6">
        <v>45382</v>
      </c>
    </row>
    <row r="21" spans="1:12" x14ac:dyDescent="0.25">
      <c r="A21" s="14" t="s">
        <v>35</v>
      </c>
      <c r="B21" s="14" t="s">
        <v>970</v>
      </c>
      <c r="C21" s="5" t="s">
        <v>15</v>
      </c>
      <c r="D21" s="4"/>
      <c r="E21" s="14" t="s">
        <v>339</v>
      </c>
      <c r="F21" s="14" t="s">
        <v>633</v>
      </c>
      <c r="G21" s="14" t="s">
        <v>633</v>
      </c>
      <c r="H21" s="14" t="s">
        <v>669</v>
      </c>
      <c r="I21" s="6">
        <v>45017</v>
      </c>
      <c r="J21" s="7"/>
      <c r="K21" s="5"/>
      <c r="L21" s="6">
        <v>45382</v>
      </c>
    </row>
    <row r="22" spans="1:12" x14ac:dyDescent="0.25">
      <c r="A22" s="14" t="s">
        <v>36</v>
      </c>
      <c r="B22" s="14" t="s">
        <v>971</v>
      </c>
      <c r="C22" s="5" t="s">
        <v>15</v>
      </c>
      <c r="D22" s="4"/>
      <c r="E22" s="14" t="s">
        <v>340</v>
      </c>
      <c r="F22" s="14" t="s">
        <v>633</v>
      </c>
      <c r="G22" s="14" t="s">
        <v>633</v>
      </c>
      <c r="H22" s="14" t="s">
        <v>670</v>
      </c>
      <c r="I22" s="6">
        <v>45017</v>
      </c>
      <c r="J22" s="7"/>
      <c r="K22" s="8"/>
      <c r="L22" s="6">
        <v>45382</v>
      </c>
    </row>
    <row r="23" spans="1:12" x14ac:dyDescent="0.25">
      <c r="A23" s="14" t="s">
        <v>37</v>
      </c>
      <c r="B23" s="14" t="s">
        <v>972</v>
      </c>
      <c r="C23" s="5" t="s">
        <v>15</v>
      </c>
      <c r="D23" s="4"/>
      <c r="E23" s="14" t="s">
        <v>341</v>
      </c>
      <c r="F23" s="14" t="s">
        <v>633</v>
      </c>
      <c r="G23" s="14" t="s">
        <v>633</v>
      </c>
      <c r="H23" s="14" t="s">
        <v>671</v>
      </c>
      <c r="I23" s="6">
        <v>45017</v>
      </c>
      <c r="J23" s="7"/>
      <c r="K23" s="8"/>
      <c r="L23" s="6">
        <v>45382</v>
      </c>
    </row>
    <row r="24" spans="1:12" x14ac:dyDescent="0.25">
      <c r="A24" s="14" t="s">
        <v>38</v>
      </c>
      <c r="B24" s="14" t="s">
        <v>973</v>
      </c>
      <c r="C24" s="5" t="s">
        <v>15</v>
      </c>
      <c r="D24" s="4"/>
      <c r="E24" s="14" t="s">
        <v>342</v>
      </c>
      <c r="F24" s="14" t="s">
        <v>633</v>
      </c>
      <c r="G24" s="14" t="s">
        <v>633</v>
      </c>
      <c r="H24" s="14" t="s">
        <v>672</v>
      </c>
      <c r="I24" s="6">
        <v>45017</v>
      </c>
      <c r="J24" s="7"/>
      <c r="K24" s="8"/>
      <c r="L24" s="6">
        <v>45382</v>
      </c>
    </row>
    <row r="25" spans="1:12" x14ac:dyDescent="0.25">
      <c r="A25" s="14" t="s">
        <v>39</v>
      </c>
      <c r="B25" s="14" t="s">
        <v>974</v>
      </c>
      <c r="C25" s="5" t="s">
        <v>15</v>
      </c>
      <c r="D25" s="4"/>
      <c r="E25" s="14" t="s">
        <v>343</v>
      </c>
      <c r="F25" s="14" t="s">
        <v>633</v>
      </c>
      <c r="G25" s="14" t="s">
        <v>633</v>
      </c>
      <c r="H25" s="14" t="s">
        <v>673</v>
      </c>
      <c r="I25" s="6">
        <v>45017</v>
      </c>
      <c r="J25" s="7"/>
      <c r="K25" s="8"/>
      <c r="L25" s="6">
        <v>45382</v>
      </c>
    </row>
    <row r="26" spans="1:12" x14ac:dyDescent="0.25">
      <c r="A26" s="14" t="s">
        <v>40</v>
      </c>
      <c r="B26" s="14" t="s">
        <v>975</v>
      </c>
      <c r="C26" s="5" t="s">
        <v>15</v>
      </c>
      <c r="D26" s="4"/>
      <c r="E26" s="14" t="s">
        <v>344</v>
      </c>
      <c r="F26" s="14" t="s">
        <v>633</v>
      </c>
      <c r="G26" s="14" t="s">
        <v>633</v>
      </c>
      <c r="H26" s="14" t="s">
        <v>674</v>
      </c>
      <c r="I26" s="6">
        <v>45017</v>
      </c>
      <c r="J26" s="7"/>
      <c r="K26" s="8"/>
      <c r="L26" s="6">
        <v>45382</v>
      </c>
    </row>
    <row r="27" spans="1:12" x14ac:dyDescent="0.25">
      <c r="A27" s="14" t="s">
        <v>41</v>
      </c>
      <c r="B27" s="14" t="s">
        <v>976</v>
      </c>
      <c r="C27" s="5" t="s">
        <v>15</v>
      </c>
      <c r="D27" s="4"/>
      <c r="E27" s="14" t="s">
        <v>345</v>
      </c>
      <c r="F27" s="14" t="s">
        <v>633</v>
      </c>
      <c r="G27" s="14" t="s">
        <v>633</v>
      </c>
      <c r="H27" s="14" t="s">
        <v>675</v>
      </c>
      <c r="I27" s="6">
        <v>45017</v>
      </c>
      <c r="J27" s="7"/>
      <c r="K27" s="8"/>
      <c r="L27" s="6">
        <v>45382</v>
      </c>
    </row>
    <row r="28" spans="1:12" x14ac:dyDescent="0.25">
      <c r="A28" s="14" t="s">
        <v>42</v>
      </c>
      <c r="B28" s="14" t="s">
        <v>977</v>
      </c>
      <c r="C28" s="5" t="s">
        <v>15</v>
      </c>
      <c r="D28" s="4"/>
      <c r="E28" s="14" t="s">
        <v>346</v>
      </c>
      <c r="F28" s="14" t="s">
        <v>633</v>
      </c>
      <c r="G28" s="14" t="s">
        <v>633</v>
      </c>
      <c r="H28" s="14" t="s">
        <v>676</v>
      </c>
      <c r="I28" s="6">
        <v>45017</v>
      </c>
      <c r="J28" s="7"/>
      <c r="K28" s="8"/>
      <c r="L28" s="6">
        <v>45382</v>
      </c>
    </row>
    <row r="29" spans="1:12" x14ac:dyDescent="0.25">
      <c r="A29" s="14" t="s">
        <v>43</v>
      </c>
      <c r="B29" s="14" t="s">
        <v>978</v>
      </c>
      <c r="C29" s="5" t="s">
        <v>15</v>
      </c>
      <c r="D29" s="4"/>
      <c r="E29" s="14" t="s">
        <v>347</v>
      </c>
      <c r="F29" s="14" t="s">
        <v>633</v>
      </c>
      <c r="G29" s="14" t="s">
        <v>633</v>
      </c>
      <c r="H29" s="14" t="s">
        <v>677</v>
      </c>
      <c r="I29" s="6">
        <v>45017</v>
      </c>
      <c r="J29" s="7"/>
      <c r="K29" s="8"/>
      <c r="L29" s="6">
        <v>45382</v>
      </c>
    </row>
    <row r="30" spans="1:12" x14ac:dyDescent="0.25">
      <c r="A30" s="14" t="s">
        <v>44</v>
      </c>
      <c r="B30" s="14" t="s">
        <v>979</v>
      </c>
      <c r="C30" s="5" t="s">
        <v>15</v>
      </c>
      <c r="D30" s="4"/>
      <c r="E30" s="14" t="s">
        <v>348</v>
      </c>
      <c r="F30" s="14" t="s">
        <v>633</v>
      </c>
      <c r="G30" s="14" t="s">
        <v>633</v>
      </c>
      <c r="H30" s="14" t="s">
        <v>678</v>
      </c>
      <c r="I30" s="6">
        <v>45017</v>
      </c>
      <c r="J30" s="7"/>
      <c r="K30" s="8"/>
      <c r="L30" s="6">
        <v>45382</v>
      </c>
    </row>
    <row r="31" spans="1:12" x14ac:dyDescent="0.25">
      <c r="A31" s="14" t="s">
        <v>45</v>
      </c>
      <c r="B31" s="14" t="s">
        <v>980</v>
      </c>
      <c r="C31" s="5" t="s">
        <v>15</v>
      </c>
      <c r="D31" s="4"/>
      <c r="E31" s="14" t="s">
        <v>349</v>
      </c>
      <c r="F31" s="14" t="s">
        <v>633</v>
      </c>
      <c r="G31" s="14" t="s">
        <v>633</v>
      </c>
      <c r="H31" s="14" t="s">
        <v>679</v>
      </c>
      <c r="I31" s="6">
        <v>45017</v>
      </c>
      <c r="J31" s="7"/>
      <c r="K31" s="8"/>
      <c r="L31" s="6">
        <v>45382</v>
      </c>
    </row>
    <row r="32" spans="1:12" x14ac:dyDescent="0.25">
      <c r="A32" s="14" t="s">
        <v>46</v>
      </c>
      <c r="B32" s="14" t="s">
        <v>981</v>
      </c>
      <c r="C32" s="5" t="s">
        <v>15</v>
      </c>
      <c r="D32" s="4"/>
      <c r="E32" s="14" t="s">
        <v>350</v>
      </c>
      <c r="F32" s="14" t="s">
        <v>633</v>
      </c>
      <c r="G32" s="14" t="s">
        <v>633</v>
      </c>
      <c r="H32" s="14" t="s">
        <v>680</v>
      </c>
      <c r="I32" s="6">
        <v>45017</v>
      </c>
      <c r="J32" s="7"/>
      <c r="K32" s="8"/>
      <c r="L32" s="6">
        <v>45382</v>
      </c>
    </row>
    <row r="33" spans="1:12" x14ac:dyDescent="0.25">
      <c r="A33" s="14" t="s">
        <v>47</v>
      </c>
      <c r="B33" s="14" t="s">
        <v>982</v>
      </c>
      <c r="C33" s="5" t="s">
        <v>15</v>
      </c>
      <c r="D33" s="4"/>
      <c r="E33" s="14" t="s">
        <v>351</v>
      </c>
      <c r="F33" s="14" t="s">
        <v>633</v>
      </c>
      <c r="G33" s="14" t="s">
        <v>633</v>
      </c>
      <c r="H33" s="14" t="s">
        <v>681</v>
      </c>
      <c r="I33" s="6">
        <v>45017</v>
      </c>
      <c r="J33" s="7"/>
      <c r="K33" s="8"/>
      <c r="L33" s="6">
        <v>45382</v>
      </c>
    </row>
    <row r="34" spans="1:12" x14ac:dyDescent="0.25">
      <c r="A34" s="14" t="s">
        <v>48</v>
      </c>
      <c r="B34" s="14" t="s">
        <v>983</v>
      </c>
      <c r="C34" s="5" t="s">
        <v>15</v>
      </c>
      <c r="D34" s="4"/>
      <c r="E34" s="14" t="s">
        <v>352</v>
      </c>
      <c r="F34" s="14" t="s">
        <v>633</v>
      </c>
      <c r="G34" s="14" t="s">
        <v>633</v>
      </c>
      <c r="H34" s="14" t="s">
        <v>682</v>
      </c>
      <c r="I34" s="6">
        <v>45017</v>
      </c>
      <c r="J34" s="7"/>
      <c r="K34" s="8"/>
      <c r="L34" s="6">
        <v>45382</v>
      </c>
    </row>
    <row r="35" spans="1:12" x14ac:dyDescent="0.25">
      <c r="A35" s="14" t="s">
        <v>49</v>
      </c>
      <c r="B35" s="14" t="s">
        <v>984</v>
      </c>
      <c r="C35" s="5" t="s">
        <v>15</v>
      </c>
      <c r="D35" s="4"/>
      <c r="E35" s="14" t="s">
        <v>353</v>
      </c>
      <c r="F35" s="14" t="s">
        <v>633</v>
      </c>
      <c r="G35" s="14" t="s">
        <v>633</v>
      </c>
      <c r="H35" s="14" t="s">
        <v>683</v>
      </c>
      <c r="I35" s="6">
        <v>45017</v>
      </c>
      <c r="J35" s="7"/>
      <c r="K35" s="8"/>
      <c r="L35" s="6">
        <v>45382</v>
      </c>
    </row>
    <row r="36" spans="1:12" x14ac:dyDescent="0.25">
      <c r="A36" s="14" t="s">
        <v>50</v>
      </c>
      <c r="B36" s="14" t="s">
        <v>985</v>
      </c>
      <c r="C36" s="5" t="s">
        <v>15</v>
      </c>
      <c r="D36" s="4"/>
      <c r="E36" s="14" t="s">
        <v>354</v>
      </c>
      <c r="F36" s="14" t="s">
        <v>633</v>
      </c>
      <c r="G36" s="14" t="s">
        <v>633</v>
      </c>
      <c r="H36" s="14" t="s">
        <v>684</v>
      </c>
      <c r="I36" s="6">
        <v>45017</v>
      </c>
      <c r="J36" s="7"/>
      <c r="K36" s="8"/>
      <c r="L36" s="6">
        <v>45382</v>
      </c>
    </row>
    <row r="37" spans="1:12" x14ac:dyDescent="0.25">
      <c r="A37" s="14" t="s">
        <v>51</v>
      </c>
      <c r="B37" s="14" t="s">
        <v>986</v>
      </c>
      <c r="C37" s="5" t="s">
        <v>15</v>
      </c>
      <c r="D37" s="4"/>
      <c r="E37" s="14" t="s">
        <v>355</v>
      </c>
      <c r="F37" s="14" t="s">
        <v>633</v>
      </c>
      <c r="G37" s="14" t="s">
        <v>633</v>
      </c>
      <c r="H37" s="14" t="s">
        <v>685</v>
      </c>
      <c r="I37" s="6">
        <v>45017</v>
      </c>
      <c r="J37" s="7"/>
      <c r="K37" s="8"/>
      <c r="L37" s="6">
        <v>45382</v>
      </c>
    </row>
    <row r="38" spans="1:12" x14ac:dyDescent="0.25">
      <c r="A38" s="14" t="s">
        <v>52</v>
      </c>
      <c r="B38" s="14" t="s">
        <v>987</v>
      </c>
      <c r="C38" s="5" t="s">
        <v>15</v>
      </c>
      <c r="D38" s="4"/>
      <c r="E38" s="14" t="s">
        <v>356</v>
      </c>
      <c r="F38" s="14" t="s">
        <v>633</v>
      </c>
      <c r="G38" s="14" t="s">
        <v>633</v>
      </c>
      <c r="H38" s="14" t="s">
        <v>686</v>
      </c>
      <c r="I38" s="6">
        <v>45017</v>
      </c>
      <c r="J38" s="7"/>
      <c r="K38" s="8"/>
      <c r="L38" s="6">
        <v>45382</v>
      </c>
    </row>
    <row r="39" spans="1:12" x14ac:dyDescent="0.25">
      <c r="A39" s="14" t="s">
        <v>53</v>
      </c>
      <c r="B39" s="14" t="s">
        <v>988</v>
      </c>
      <c r="C39" s="5" t="s">
        <v>15</v>
      </c>
      <c r="D39" s="4"/>
      <c r="E39" s="14" t="s">
        <v>357</v>
      </c>
      <c r="F39" s="14" t="s">
        <v>633</v>
      </c>
      <c r="G39" s="14" t="s">
        <v>633</v>
      </c>
      <c r="H39" s="14" t="s">
        <v>687</v>
      </c>
      <c r="I39" s="6">
        <v>45017</v>
      </c>
      <c r="J39" s="9"/>
      <c r="K39" s="10"/>
      <c r="L39" s="6">
        <v>45382</v>
      </c>
    </row>
    <row r="40" spans="1:12" x14ac:dyDescent="0.25">
      <c r="A40" s="14" t="s">
        <v>54</v>
      </c>
      <c r="B40" s="14" t="s">
        <v>989</v>
      </c>
      <c r="C40" s="5" t="s">
        <v>15</v>
      </c>
      <c r="D40" s="4"/>
      <c r="E40" s="14" t="s">
        <v>358</v>
      </c>
      <c r="F40" s="14" t="s">
        <v>633</v>
      </c>
      <c r="G40" s="14" t="s">
        <v>633</v>
      </c>
      <c r="H40" s="14" t="s">
        <v>688</v>
      </c>
      <c r="I40" s="6">
        <v>45017</v>
      </c>
      <c r="J40" s="7"/>
      <c r="K40" s="10"/>
      <c r="L40" s="6">
        <v>45382</v>
      </c>
    </row>
    <row r="41" spans="1:12" x14ac:dyDescent="0.25">
      <c r="A41" s="14" t="s">
        <v>55</v>
      </c>
      <c r="B41" s="14" t="s">
        <v>990</v>
      </c>
      <c r="C41" s="5" t="s">
        <v>15</v>
      </c>
      <c r="D41" s="4"/>
      <c r="E41" s="14" t="s">
        <v>359</v>
      </c>
      <c r="F41" s="14" t="s">
        <v>633</v>
      </c>
      <c r="G41" s="14" t="s">
        <v>633</v>
      </c>
      <c r="H41" s="14" t="s">
        <v>689</v>
      </c>
      <c r="I41" s="6">
        <v>45017</v>
      </c>
      <c r="J41" s="11"/>
      <c r="K41" s="10"/>
      <c r="L41" s="6">
        <v>45382</v>
      </c>
    </row>
    <row r="42" spans="1:12" x14ac:dyDescent="0.25">
      <c r="A42" s="14" t="s">
        <v>56</v>
      </c>
      <c r="B42" s="14" t="s">
        <v>991</v>
      </c>
      <c r="C42" s="5" t="s">
        <v>15</v>
      </c>
      <c r="D42" s="4"/>
      <c r="E42" s="14" t="s">
        <v>360</v>
      </c>
      <c r="F42" s="14" t="s">
        <v>633</v>
      </c>
      <c r="G42" s="14" t="s">
        <v>633</v>
      </c>
      <c r="H42" s="14" t="s">
        <v>690</v>
      </c>
      <c r="I42" s="6">
        <v>45017</v>
      </c>
      <c r="J42" s="11"/>
      <c r="K42" s="10"/>
      <c r="L42" s="6">
        <v>45382</v>
      </c>
    </row>
    <row r="43" spans="1:12" x14ac:dyDescent="0.25">
      <c r="A43" s="14" t="s">
        <v>57</v>
      </c>
      <c r="B43" s="14" t="s">
        <v>992</v>
      </c>
      <c r="C43" s="5" t="s">
        <v>15</v>
      </c>
      <c r="D43" s="4"/>
      <c r="E43" s="14" t="s">
        <v>362</v>
      </c>
      <c r="F43" s="14" t="s">
        <v>633</v>
      </c>
      <c r="G43" s="14" t="s">
        <v>633</v>
      </c>
      <c r="H43" s="14" t="s">
        <v>691</v>
      </c>
      <c r="I43" s="6">
        <v>45017</v>
      </c>
      <c r="J43" s="11"/>
      <c r="K43" s="10"/>
      <c r="L43" s="6">
        <v>45382</v>
      </c>
    </row>
    <row r="44" spans="1:12" x14ac:dyDescent="0.25">
      <c r="A44" s="14" t="s">
        <v>58</v>
      </c>
      <c r="B44" s="14" t="s">
        <v>993</v>
      </c>
      <c r="C44" s="5" t="s">
        <v>15</v>
      </c>
      <c r="D44" s="4"/>
      <c r="E44" s="14" t="s">
        <v>363</v>
      </c>
      <c r="F44" s="14" t="s">
        <v>633</v>
      </c>
      <c r="G44" s="14" t="s">
        <v>633</v>
      </c>
      <c r="H44" s="14" t="s">
        <v>692</v>
      </c>
      <c r="I44" s="6">
        <v>45017</v>
      </c>
      <c r="J44" s="11"/>
      <c r="K44" s="10"/>
      <c r="L44" s="6">
        <v>45382</v>
      </c>
    </row>
    <row r="45" spans="1:12" x14ac:dyDescent="0.25">
      <c r="A45" s="14" t="s">
        <v>59</v>
      </c>
      <c r="B45" s="14" t="s">
        <v>994</v>
      </c>
      <c r="C45" s="5" t="s">
        <v>15</v>
      </c>
      <c r="D45" s="4"/>
      <c r="E45" s="14" t="s">
        <v>364</v>
      </c>
      <c r="F45" s="14" t="s">
        <v>633</v>
      </c>
      <c r="G45" s="14" t="s">
        <v>633</v>
      </c>
      <c r="H45" s="14" t="s">
        <v>693</v>
      </c>
      <c r="I45" s="6">
        <v>45017</v>
      </c>
      <c r="J45" s="11"/>
      <c r="K45" s="10"/>
      <c r="L45" s="6">
        <v>45382</v>
      </c>
    </row>
    <row r="46" spans="1:12" x14ac:dyDescent="0.25">
      <c r="A46" s="14" t="s">
        <v>60</v>
      </c>
      <c r="B46" s="14" t="s">
        <v>995</v>
      </c>
      <c r="C46" s="5" t="s">
        <v>15</v>
      </c>
      <c r="D46" s="4"/>
      <c r="E46" s="14" t="s">
        <v>365</v>
      </c>
      <c r="F46" s="14" t="s">
        <v>633</v>
      </c>
      <c r="G46" s="14" t="s">
        <v>633</v>
      </c>
      <c r="H46" s="14" t="s">
        <v>694</v>
      </c>
      <c r="I46" s="6">
        <v>45017</v>
      </c>
      <c r="J46" s="11"/>
      <c r="K46" s="10"/>
      <c r="L46" s="6">
        <v>45382</v>
      </c>
    </row>
    <row r="47" spans="1:12" x14ac:dyDescent="0.25">
      <c r="A47" s="14" t="s">
        <v>61</v>
      </c>
      <c r="B47" s="14" t="s">
        <v>996</v>
      </c>
      <c r="C47" s="5" t="s">
        <v>15</v>
      </c>
      <c r="D47" s="4"/>
      <c r="E47" s="14" t="s">
        <v>366</v>
      </c>
      <c r="F47" s="14" t="s">
        <v>633</v>
      </c>
      <c r="G47" s="14" t="s">
        <v>633</v>
      </c>
      <c r="H47" s="14" t="s">
        <v>695</v>
      </c>
      <c r="I47" s="6">
        <v>45017</v>
      </c>
      <c r="J47" s="11"/>
      <c r="K47" s="10"/>
      <c r="L47" s="6">
        <v>45382</v>
      </c>
    </row>
    <row r="48" spans="1:12" x14ac:dyDescent="0.25">
      <c r="A48" s="14" t="s">
        <v>62</v>
      </c>
      <c r="B48" s="14" t="s">
        <v>997</v>
      </c>
      <c r="C48" s="5" t="s">
        <v>15</v>
      </c>
      <c r="D48" s="4"/>
      <c r="E48" s="14" t="s">
        <v>367</v>
      </c>
      <c r="F48" s="14" t="s">
        <v>633</v>
      </c>
      <c r="G48" s="14" t="s">
        <v>633</v>
      </c>
      <c r="H48" s="14" t="s">
        <v>696</v>
      </c>
      <c r="I48" s="6">
        <v>45017</v>
      </c>
      <c r="J48" s="11"/>
      <c r="K48" s="10"/>
      <c r="L48" s="6">
        <v>45382</v>
      </c>
    </row>
    <row r="49" spans="1:12" x14ac:dyDescent="0.25">
      <c r="A49" s="14" t="s">
        <v>63</v>
      </c>
      <c r="B49" s="14" t="s">
        <v>998</v>
      </c>
      <c r="C49" s="5" t="s">
        <v>15</v>
      </c>
      <c r="D49" s="4"/>
      <c r="E49" s="14" t="s">
        <v>368</v>
      </c>
      <c r="F49" s="14" t="s">
        <v>633</v>
      </c>
      <c r="G49" s="14" t="s">
        <v>633</v>
      </c>
      <c r="H49" s="14" t="s">
        <v>697</v>
      </c>
      <c r="I49" s="6">
        <v>45017</v>
      </c>
      <c r="J49" s="11"/>
      <c r="K49" s="10"/>
      <c r="L49" s="6">
        <v>45382</v>
      </c>
    </row>
    <row r="50" spans="1:12" x14ac:dyDescent="0.25">
      <c r="A50" s="14" t="s">
        <v>64</v>
      </c>
      <c r="B50" s="14" t="s">
        <v>999</v>
      </c>
      <c r="C50" s="5" t="s">
        <v>15</v>
      </c>
      <c r="D50" s="4"/>
      <c r="E50" s="14" t="s">
        <v>369</v>
      </c>
      <c r="F50" s="14" t="s">
        <v>633</v>
      </c>
      <c r="G50" s="14" t="s">
        <v>633</v>
      </c>
      <c r="H50" s="14" t="s">
        <v>698</v>
      </c>
      <c r="I50" s="6">
        <v>45017</v>
      </c>
      <c r="J50" s="11"/>
      <c r="K50" s="10"/>
      <c r="L50" s="6">
        <v>45382</v>
      </c>
    </row>
    <row r="51" spans="1:12" x14ac:dyDescent="0.25">
      <c r="A51" s="14" t="s">
        <v>65</v>
      </c>
      <c r="B51" s="14" t="s">
        <v>1000</v>
      </c>
      <c r="C51" s="5" t="s">
        <v>15</v>
      </c>
      <c r="D51" s="4"/>
      <c r="E51" s="14" t="s">
        <v>370</v>
      </c>
      <c r="F51" s="14" t="s">
        <v>633</v>
      </c>
      <c r="G51" s="14" t="s">
        <v>633</v>
      </c>
      <c r="H51" s="14" t="s">
        <v>699</v>
      </c>
      <c r="I51" s="6">
        <v>45017</v>
      </c>
      <c r="J51" s="11"/>
      <c r="K51" s="10"/>
      <c r="L51" s="6">
        <v>45382</v>
      </c>
    </row>
    <row r="52" spans="1:12" x14ac:dyDescent="0.25">
      <c r="A52" s="14" t="s">
        <v>66</v>
      </c>
      <c r="B52" s="14" t="s">
        <v>1001</v>
      </c>
      <c r="C52" s="5" t="s">
        <v>15</v>
      </c>
      <c r="D52" s="4"/>
      <c r="E52" s="14" t="s">
        <v>371</v>
      </c>
      <c r="F52" s="14" t="s">
        <v>633</v>
      </c>
      <c r="G52" s="14" t="s">
        <v>633</v>
      </c>
      <c r="H52" s="14" t="s">
        <v>700</v>
      </c>
      <c r="I52" s="6">
        <v>45017</v>
      </c>
      <c r="J52" s="11"/>
      <c r="K52" s="10"/>
      <c r="L52" s="6">
        <v>45382</v>
      </c>
    </row>
    <row r="53" spans="1:12" x14ac:dyDescent="0.25">
      <c r="A53" s="14" t="s">
        <v>67</v>
      </c>
      <c r="B53" s="14" t="s">
        <v>1002</v>
      </c>
      <c r="C53" s="5" t="s">
        <v>15</v>
      </c>
      <c r="D53" s="4"/>
      <c r="E53" s="14" t="s">
        <v>372</v>
      </c>
      <c r="F53" s="14" t="s">
        <v>633</v>
      </c>
      <c r="G53" s="14" t="s">
        <v>633</v>
      </c>
      <c r="H53" s="14" t="s">
        <v>701</v>
      </c>
      <c r="I53" s="6">
        <v>45017</v>
      </c>
      <c r="J53" s="11"/>
      <c r="K53" s="10"/>
      <c r="L53" s="6">
        <v>45382</v>
      </c>
    </row>
    <row r="54" spans="1:12" x14ac:dyDescent="0.25">
      <c r="A54" s="14" t="s">
        <v>68</v>
      </c>
      <c r="B54" s="14" t="s">
        <v>1003</v>
      </c>
      <c r="C54" s="5" t="s">
        <v>15</v>
      </c>
      <c r="D54" s="4"/>
      <c r="E54" s="14" t="s">
        <v>373</v>
      </c>
      <c r="F54" s="14" t="s">
        <v>633</v>
      </c>
      <c r="G54" s="14" t="s">
        <v>633</v>
      </c>
      <c r="H54" s="14" t="s">
        <v>702</v>
      </c>
      <c r="I54" s="6">
        <v>45017</v>
      </c>
      <c r="J54" s="11"/>
      <c r="K54" s="10"/>
      <c r="L54" s="6">
        <v>45382</v>
      </c>
    </row>
    <row r="55" spans="1:12" x14ac:dyDescent="0.25">
      <c r="A55" s="14" t="s">
        <v>69</v>
      </c>
      <c r="B55" s="14" t="s">
        <v>1004</v>
      </c>
      <c r="C55" s="5" t="s">
        <v>15</v>
      </c>
      <c r="D55" s="4"/>
      <c r="E55" s="14" t="s">
        <v>374</v>
      </c>
      <c r="F55" s="14" t="s">
        <v>634</v>
      </c>
      <c r="G55" s="14" t="s">
        <v>634</v>
      </c>
      <c r="H55" s="14" t="s">
        <v>703</v>
      </c>
      <c r="I55" s="6">
        <v>45017</v>
      </c>
      <c r="J55" s="7"/>
      <c r="K55" s="10"/>
      <c r="L55" s="6">
        <v>45382</v>
      </c>
    </row>
    <row r="56" spans="1:12" x14ac:dyDescent="0.25">
      <c r="A56" s="14" t="s">
        <v>70</v>
      </c>
      <c r="B56" s="14" t="s">
        <v>1005</v>
      </c>
      <c r="C56" s="5" t="s">
        <v>15</v>
      </c>
      <c r="D56" s="4"/>
      <c r="E56" s="14" t="s">
        <v>375</v>
      </c>
      <c r="F56" s="14" t="s">
        <v>635</v>
      </c>
      <c r="G56" s="14" t="s">
        <v>635</v>
      </c>
      <c r="H56" s="14" t="s">
        <v>704</v>
      </c>
      <c r="I56" s="6">
        <v>45017</v>
      </c>
      <c r="J56" s="12"/>
      <c r="K56" s="10"/>
      <c r="L56" s="6">
        <v>45382</v>
      </c>
    </row>
    <row r="57" spans="1:12" x14ac:dyDescent="0.25">
      <c r="A57" s="14" t="s">
        <v>71</v>
      </c>
      <c r="B57" s="14" t="s">
        <v>1006</v>
      </c>
      <c r="C57" s="5" t="s">
        <v>15</v>
      </c>
      <c r="D57" s="4"/>
      <c r="E57" s="14" t="s">
        <v>376</v>
      </c>
      <c r="F57" s="14" t="s">
        <v>635</v>
      </c>
      <c r="G57" s="14" t="s">
        <v>635</v>
      </c>
      <c r="H57" s="14" t="s">
        <v>705</v>
      </c>
      <c r="I57" s="6">
        <v>45017</v>
      </c>
      <c r="J57" s="12"/>
      <c r="K57" s="10"/>
      <c r="L57" s="6">
        <v>45382</v>
      </c>
    </row>
    <row r="58" spans="1:12" x14ac:dyDescent="0.25">
      <c r="A58" s="14" t="s">
        <v>72</v>
      </c>
      <c r="B58" s="14" t="s">
        <v>1007</v>
      </c>
      <c r="C58" s="5" t="s">
        <v>15</v>
      </c>
      <c r="D58" s="4"/>
      <c r="E58" s="14" t="s">
        <v>377</v>
      </c>
      <c r="F58" s="14" t="s">
        <v>635</v>
      </c>
      <c r="G58" s="14" t="s">
        <v>635</v>
      </c>
      <c r="H58" s="14" t="s">
        <v>706</v>
      </c>
      <c r="I58" s="6">
        <v>45017</v>
      </c>
      <c r="J58" s="12"/>
      <c r="K58" s="10"/>
      <c r="L58" s="6">
        <v>45382</v>
      </c>
    </row>
    <row r="59" spans="1:12" x14ac:dyDescent="0.25">
      <c r="A59" s="14" t="s">
        <v>73</v>
      </c>
      <c r="B59" s="14" t="s">
        <v>1008</v>
      </c>
      <c r="C59" s="5" t="s">
        <v>15</v>
      </c>
      <c r="D59" s="4"/>
      <c r="E59" s="14" t="s">
        <v>378</v>
      </c>
      <c r="F59" s="14" t="s">
        <v>635</v>
      </c>
      <c r="G59" s="14" t="s">
        <v>635</v>
      </c>
      <c r="H59" s="14" t="s">
        <v>707</v>
      </c>
      <c r="I59" s="6">
        <v>45017</v>
      </c>
      <c r="J59" s="12"/>
      <c r="K59" s="10"/>
      <c r="L59" s="6">
        <v>45382</v>
      </c>
    </row>
    <row r="60" spans="1:12" x14ac:dyDescent="0.25">
      <c r="A60" s="14" t="s">
        <v>74</v>
      </c>
      <c r="B60" s="14" t="s">
        <v>1009</v>
      </c>
      <c r="C60" s="5" t="s">
        <v>15</v>
      </c>
      <c r="D60" s="4"/>
      <c r="E60" s="14" t="s">
        <v>379</v>
      </c>
      <c r="F60" s="14" t="s">
        <v>636</v>
      </c>
      <c r="G60" s="14" t="s">
        <v>636</v>
      </c>
      <c r="H60" s="14" t="s">
        <v>708</v>
      </c>
      <c r="I60" s="6">
        <v>45017</v>
      </c>
      <c r="J60" s="7"/>
      <c r="K60" s="10"/>
      <c r="L60" s="6">
        <v>45382</v>
      </c>
    </row>
    <row r="61" spans="1:12" x14ac:dyDescent="0.25">
      <c r="A61" s="14" t="s">
        <v>75</v>
      </c>
      <c r="B61" s="14" t="s">
        <v>1010</v>
      </c>
      <c r="C61" s="5" t="s">
        <v>15</v>
      </c>
      <c r="D61" s="4"/>
      <c r="E61" s="14" t="s">
        <v>380</v>
      </c>
      <c r="F61" s="14" t="s">
        <v>636</v>
      </c>
      <c r="G61" s="14" t="s">
        <v>636</v>
      </c>
      <c r="H61" s="14" t="s">
        <v>709</v>
      </c>
      <c r="I61" s="6">
        <v>45017</v>
      </c>
      <c r="J61" s="7"/>
      <c r="K61" s="10"/>
      <c r="L61" s="6">
        <v>45382</v>
      </c>
    </row>
    <row r="62" spans="1:12" x14ac:dyDescent="0.25">
      <c r="A62" s="14" t="s">
        <v>76</v>
      </c>
      <c r="B62" s="14" t="s">
        <v>1011</v>
      </c>
      <c r="C62" s="5" t="s">
        <v>15</v>
      </c>
      <c r="D62" s="4"/>
      <c r="E62" s="14" t="s">
        <v>381</v>
      </c>
      <c r="F62" s="14" t="s">
        <v>636</v>
      </c>
      <c r="G62" s="14" t="s">
        <v>636</v>
      </c>
      <c r="H62" s="14" t="s">
        <v>710</v>
      </c>
      <c r="I62" s="6">
        <v>45017</v>
      </c>
      <c r="J62" s="7"/>
      <c r="K62" s="10"/>
      <c r="L62" s="6">
        <v>45382</v>
      </c>
    </row>
    <row r="63" spans="1:12" x14ac:dyDescent="0.25">
      <c r="A63" s="14" t="s">
        <v>77</v>
      </c>
      <c r="B63" s="14" t="s">
        <v>1012</v>
      </c>
      <c r="C63" s="5" t="s">
        <v>15</v>
      </c>
      <c r="D63" s="4"/>
      <c r="E63" s="14" t="s">
        <v>382</v>
      </c>
      <c r="F63" s="14" t="s">
        <v>636</v>
      </c>
      <c r="G63" s="14" t="s">
        <v>636</v>
      </c>
      <c r="H63" s="14" t="s">
        <v>711</v>
      </c>
      <c r="I63" s="6">
        <v>45017</v>
      </c>
      <c r="J63" s="7"/>
      <c r="K63" s="10"/>
      <c r="L63" s="6">
        <v>45382</v>
      </c>
    </row>
    <row r="64" spans="1:12" x14ac:dyDescent="0.25">
      <c r="A64" s="14" t="s">
        <v>78</v>
      </c>
      <c r="B64" s="14" t="s">
        <v>1013</v>
      </c>
      <c r="C64" s="5" t="s">
        <v>15</v>
      </c>
      <c r="D64" s="4"/>
      <c r="E64" s="14" t="s">
        <v>383</v>
      </c>
      <c r="F64" s="14" t="s">
        <v>13</v>
      </c>
      <c r="G64" s="14" t="s">
        <v>13</v>
      </c>
      <c r="H64" s="14" t="s">
        <v>712</v>
      </c>
      <c r="I64" s="6">
        <v>45017</v>
      </c>
      <c r="J64" s="7"/>
      <c r="K64" s="10"/>
      <c r="L64" s="6">
        <v>45382</v>
      </c>
    </row>
    <row r="65" spans="1:12" x14ac:dyDescent="0.25">
      <c r="A65" s="14" t="s">
        <v>79</v>
      </c>
      <c r="B65" s="14" t="s">
        <v>1014</v>
      </c>
      <c r="C65" s="5" t="s">
        <v>15</v>
      </c>
      <c r="D65" s="4"/>
      <c r="E65" s="14" t="s">
        <v>384</v>
      </c>
      <c r="F65" s="14" t="s">
        <v>637</v>
      </c>
      <c r="G65" s="14" t="s">
        <v>637</v>
      </c>
      <c r="H65" s="14" t="s">
        <v>713</v>
      </c>
      <c r="I65" s="6">
        <v>45017</v>
      </c>
      <c r="J65" s="7"/>
      <c r="K65" s="10"/>
      <c r="L65" s="6">
        <v>45382</v>
      </c>
    </row>
    <row r="66" spans="1:12" x14ac:dyDescent="0.25">
      <c r="A66" s="14" t="s">
        <v>80</v>
      </c>
      <c r="B66" s="14" t="s">
        <v>1015</v>
      </c>
      <c r="C66" s="5" t="s">
        <v>15</v>
      </c>
      <c r="D66" s="4"/>
      <c r="E66" s="14" t="s">
        <v>385</v>
      </c>
      <c r="F66" s="14" t="s">
        <v>637</v>
      </c>
      <c r="G66" s="14" t="s">
        <v>637</v>
      </c>
      <c r="H66" s="14" t="s">
        <v>714</v>
      </c>
      <c r="I66" s="6">
        <v>45017</v>
      </c>
      <c r="J66" s="7"/>
      <c r="K66" s="10"/>
      <c r="L66" s="6">
        <v>45382</v>
      </c>
    </row>
    <row r="67" spans="1:12" x14ac:dyDescent="0.25">
      <c r="A67" s="14" t="s">
        <v>81</v>
      </c>
      <c r="B67" s="14" t="s">
        <v>1016</v>
      </c>
      <c r="C67" s="5" t="s">
        <v>15</v>
      </c>
      <c r="D67" s="4"/>
      <c r="E67" s="14" t="s">
        <v>386</v>
      </c>
      <c r="F67" s="14" t="s">
        <v>637</v>
      </c>
      <c r="G67" s="14" t="s">
        <v>637</v>
      </c>
      <c r="H67" s="14" t="s">
        <v>715</v>
      </c>
      <c r="I67" s="6">
        <v>45017</v>
      </c>
      <c r="J67" s="7"/>
      <c r="K67" s="10"/>
      <c r="L67" s="6">
        <v>45382</v>
      </c>
    </row>
    <row r="68" spans="1:12" x14ac:dyDescent="0.25">
      <c r="A68" s="14" t="s">
        <v>82</v>
      </c>
      <c r="B68" s="14" t="s">
        <v>1017</v>
      </c>
      <c r="C68" s="5" t="s">
        <v>15</v>
      </c>
      <c r="D68" s="4"/>
      <c r="E68" s="14" t="s">
        <v>387</v>
      </c>
      <c r="F68" s="14" t="s">
        <v>637</v>
      </c>
      <c r="G68" s="14" t="s">
        <v>637</v>
      </c>
      <c r="H68" s="14" t="s">
        <v>716</v>
      </c>
      <c r="I68" s="6">
        <v>45017</v>
      </c>
      <c r="J68" s="7"/>
      <c r="K68" s="10"/>
      <c r="L68" s="6">
        <v>45382</v>
      </c>
    </row>
    <row r="69" spans="1:12" x14ac:dyDescent="0.25">
      <c r="A69" s="14" t="s">
        <v>83</v>
      </c>
      <c r="B69" s="14" t="s">
        <v>1018</v>
      </c>
      <c r="C69" s="5" t="s">
        <v>15</v>
      </c>
      <c r="D69" s="4"/>
      <c r="E69" s="14" t="s">
        <v>388</v>
      </c>
      <c r="F69" s="14" t="s">
        <v>637</v>
      </c>
      <c r="G69" s="14" t="s">
        <v>637</v>
      </c>
      <c r="H69" s="14" t="s">
        <v>717</v>
      </c>
      <c r="I69" s="6">
        <v>45017</v>
      </c>
      <c r="J69" s="7"/>
      <c r="K69" s="10"/>
      <c r="L69" s="6">
        <v>45382</v>
      </c>
    </row>
    <row r="70" spans="1:12" x14ac:dyDescent="0.25">
      <c r="A70" s="14" t="s">
        <v>84</v>
      </c>
      <c r="B70" s="14" t="s">
        <v>1019</v>
      </c>
      <c r="C70" s="5" t="s">
        <v>15</v>
      </c>
      <c r="D70" s="4"/>
      <c r="E70" s="14" t="s">
        <v>389</v>
      </c>
      <c r="F70" s="14" t="s">
        <v>637</v>
      </c>
      <c r="G70" s="14" t="s">
        <v>637</v>
      </c>
      <c r="H70" s="14" t="s">
        <v>718</v>
      </c>
      <c r="I70" s="6">
        <v>45017</v>
      </c>
      <c r="J70" s="7"/>
      <c r="K70" s="10"/>
      <c r="L70" s="6">
        <v>45382</v>
      </c>
    </row>
    <row r="71" spans="1:12" x14ac:dyDescent="0.25">
      <c r="A71" s="14" t="s">
        <v>85</v>
      </c>
      <c r="B71" s="14" t="s">
        <v>1020</v>
      </c>
      <c r="C71" s="5" t="s">
        <v>15</v>
      </c>
      <c r="D71" s="4"/>
      <c r="E71" s="14" t="s">
        <v>390</v>
      </c>
      <c r="F71" s="14" t="s">
        <v>638</v>
      </c>
      <c r="G71" s="14" t="s">
        <v>638</v>
      </c>
      <c r="H71" s="14" t="s">
        <v>719</v>
      </c>
      <c r="I71" s="6">
        <v>45017</v>
      </c>
      <c r="J71" s="7"/>
      <c r="K71" s="10"/>
      <c r="L71" s="6">
        <v>45382</v>
      </c>
    </row>
    <row r="72" spans="1:12" x14ac:dyDescent="0.25">
      <c r="A72" s="14" t="s">
        <v>86</v>
      </c>
      <c r="B72" s="14" t="s">
        <v>1021</v>
      </c>
      <c r="C72" s="5" t="s">
        <v>15</v>
      </c>
      <c r="D72" s="4"/>
      <c r="E72" s="14" t="s">
        <v>391</v>
      </c>
      <c r="F72" s="14" t="s">
        <v>638</v>
      </c>
      <c r="G72" s="14" t="s">
        <v>638</v>
      </c>
      <c r="H72" s="14" t="s">
        <v>720</v>
      </c>
      <c r="I72" s="6">
        <v>45017</v>
      </c>
      <c r="J72" s="7"/>
      <c r="K72" s="10"/>
      <c r="L72" s="6">
        <v>45382</v>
      </c>
    </row>
    <row r="73" spans="1:12" x14ac:dyDescent="0.25">
      <c r="A73" s="14" t="s">
        <v>87</v>
      </c>
      <c r="B73" s="14" t="s">
        <v>1022</v>
      </c>
      <c r="C73" s="5" t="s">
        <v>15</v>
      </c>
      <c r="D73" s="4"/>
      <c r="E73" s="14" t="s">
        <v>392</v>
      </c>
      <c r="F73" s="14" t="s">
        <v>638</v>
      </c>
      <c r="G73" s="14" t="s">
        <v>638</v>
      </c>
      <c r="H73" s="14" t="s">
        <v>721</v>
      </c>
      <c r="I73" s="6">
        <v>45017</v>
      </c>
      <c r="J73" s="7"/>
      <c r="K73" s="10"/>
      <c r="L73" s="6">
        <v>45382</v>
      </c>
    </row>
    <row r="74" spans="1:12" x14ac:dyDescent="0.25">
      <c r="A74" s="14" t="s">
        <v>88</v>
      </c>
      <c r="B74" s="14" t="s">
        <v>1023</v>
      </c>
      <c r="C74" s="5" t="s">
        <v>15</v>
      </c>
      <c r="D74" s="4"/>
      <c r="E74" s="14" t="s">
        <v>393</v>
      </c>
      <c r="F74" s="14" t="s">
        <v>638</v>
      </c>
      <c r="G74" s="14" t="s">
        <v>638</v>
      </c>
      <c r="H74" s="14" t="s">
        <v>722</v>
      </c>
      <c r="I74" s="6">
        <v>45017</v>
      </c>
      <c r="J74" s="7"/>
      <c r="K74" s="10"/>
      <c r="L74" s="6">
        <v>45382</v>
      </c>
    </row>
    <row r="75" spans="1:12" x14ac:dyDescent="0.25">
      <c r="A75" s="14" t="s">
        <v>89</v>
      </c>
      <c r="B75" s="14" t="s">
        <v>1024</v>
      </c>
      <c r="C75" s="5" t="s">
        <v>15</v>
      </c>
      <c r="D75" s="4"/>
      <c r="E75" s="14" t="s">
        <v>394</v>
      </c>
      <c r="F75" s="14" t="s">
        <v>638</v>
      </c>
      <c r="G75" s="14" t="s">
        <v>638</v>
      </c>
      <c r="H75" s="14" t="s">
        <v>723</v>
      </c>
      <c r="I75" s="6">
        <v>45017</v>
      </c>
      <c r="J75" s="7"/>
      <c r="K75" s="10"/>
      <c r="L75" s="6">
        <v>45382</v>
      </c>
    </row>
    <row r="76" spans="1:12" x14ac:dyDescent="0.25">
      <c r="A76" s="14" t="s">
        <v>90</v>
      </c>
      <c r="B76" s="14" t="s">
        <v>1025</v>
      </c>
      <c r="C76" s="5" t="s">
        <v>15</v>
      </c>
      <c r="D76" s="4"/>
      <c r="E76" s="14" t="s">
        <v>395</v>
      </c>
      <c r="F76" s="14" t="s">
        <v>638</v>
      </c>
      <c r="G76" s="14" t="s">
        <v>638</v>
      </c>
      <c r="H76" s="14" t="s">
        <v>724</v>
      </c>
      <c r="I76" s="6">
        <v>45017</v>
      </c>
      <c r="J76" s="7"/>
      <c r="K76" s="10"/>
      <c r="L76" s="6">
        <v>45382</v>
      </c>
    </row>
    <row r="77" spans="1:12" x14ac:dyDescent="0.25">
      <c r="A77" s="14" t="s">
        <v>91</v>
      </c>
      <c r="B77" s="14" t="s">
        <v>1026</v>
      </c>
      <c r="C77" s="5" t="s">
        <v>15</v>
      </c>
      <c r="D77" s="4"/>
      <c r="E77" s="14" t="s">
        <v>396</v>
      </c>
      <c r="F77" s="14" t="s">
        <v>638</v>
      </c>
      <c r="G77" s="14" t="s">
        <v>638</v>
      </c>
      <c r="H77" s="14" t="s">
        <v>725</v>
      </c>
      <c r="I77" s="6">
        <v>45017</v>
      </c>
      <c r="J77" s="7"/>
      <c r="K77" s="10"/>
      <c r="L77" s="6">
        <v>45382</v>
      </c>
    </row>
    <row r="78" spans="1:12" x14ac:dyDescent="0.25">
      <c r="A78" s="14" t="s">
        <v>92</v>
      </c>
      <c r="B78" s="14" t="s">
        <v>1027</v>
      </c>
      <c r="C78" s="5" t="s">
        <v>15</v>
      </c>
      <c r="D78" s="4"/>
      <c r="E78" s="14" t="s">
        <v>397</v>
      </c>
      <c r="F78" s="14" t="s">
        <v>638</v>
      </c>
      <c r="G78" s="14" t="s">
        <v>638</v>
      </c>
      <c r="H78" s="14" t="s">
        <v>726</v>
      </c>
      <c r="I78" s="6">
        <v>45017</v>
      </c>
      <c r="J78" s="7"/>
      <c r="K78" s="10"/>
      <c r="L78" s="6">
        <v>45382</v>
      </c>
    </row>
    <row r="79" spans="1:12" x14ac:dyDescent="0.25">
      <c r="A79" s="14" t="s">
        <v>93</v>
      </c>
      <c r="B79" s="14" t="s">
        <v>1028</v>
      </c>
      <c r="C79" s="5" t="s">
        <v>15</v>
      </c>
      <c r="D79" s="4"/>
      <c r="E79" s="14" t="s">
        <v>398</v>
      </c>
      <c r="F79" s="14" t="s">
        <v>638</v>
      </c>
      <c r="G79" s="14" t="s">
        <v>638</v>
      </c>
      <c r="H79" s="14" t="s">
        <v>727</v>
      </c>
      <c r="I79" s="6">
        <v>45017</v>
      </c>
      <c r="J79" s="7"/>
      <c r="K79" s="10"/>
      <c r="L79" s="6">
        <v>45382</v>
      </c>
    </row>
    <row r="80" spans="1:12" x14ac:dyDescent="0.25">
      <c r="A80" s="14" t="s">
        <v>94</v>
      </c>
      <c r="B80" s="14" t="s">
        <v>1029</v>
      </c>
      <c r="C80" s="5" t="s">
        <v>15</v>
      </c>
      <c r="D80" s="4"/>
      <c r="E80" s="14" t="s">
        <v>399</v>
      </c>
      <c r="F80" s="14" t="s">
        <v>638</v>
      </c>
      <c r="G80" s="14" t="s">
        <v>638</v>
      </c>
      <c r="H80" s="14" t="s">
        <v>728</v>
      </c>
      <c r="I80" s="6">
        <v>45017</v>
      </c>
      <c r="J80" s="7"/>
      <c r="K80" s="10"/>
      <c r="L80" s="6">
        <v>45382</v>
      </c>
    </row>
    <row r="81" spans="1:12" x14ac:dyDescent="0.25">
      <c r="A81" s="14" t="s">
        <v>95</v>
      </c>
      <c r="B81" s="14" t="s">
        <v>1030</v>
      </c>
      <c r="C81" s="5" t="s">
        <v>15</v>
      </c>
      <c r="D81" s="4"/>
      <c r="E81" s="14" t="s">
        <v>400</v>
      </c>
      <c r="F81" s="14" t="s">
        <v>638</v>
      </c>
      <c r="G81" s="14" t="s">
        <v>638</v>
      </c>
      <c r="H81" s="14" t="s">
        <v>729</v>
      </c>
      <c r="I81" s="6">
        <v>45017</v>
      </c>
      <c r="J81" s="12"/>
      <c r="K81" s="10"/>
      <c r="L81" s="6">
        <v>45382</v>
      </c>
    </row>
    <row r="82" spans="1:12" x14ac:dyDescent="0.25">
      <c r="A82" s="14" t="s">
        <v>96</v>
      </c>
      <c r="B82" s="14" t="s">
        <v>1031</v>
      </c>
      <c r="C82" s="5" t="s">
        <v>15</v>
      </c>
      <c r="D82" s="4"/>
      <c r="E82" s="14" t="s">
        <v>401</v>
      </c>
      <c r="F82" s="14" t="s">
        <v>638</v>
      </c>
      <c r="G82" s="14" t="s">
        <v>638</v>
      </c>
      <c r="H82" s="14" t="s">
        <v>730</v>
      </c>
      <c r="I82" s="6">
        <v>45017</v>
      </c>
      <c r="J82" s="7"/>
      <c r="K82" s="10"/>
      <c r="L82" s="6">
        <v>45382</v>
      </c>
    </row>
    <row r="83" spans="1:12" x14ac:dyDescent="0.25">
      <c r="A83" s="14" t="s">
        <v>97</v>
      </c>
      <c r="B83" s="14" t="s">
        <v>1032</v>
      </c>
      <c r="C83" s="5" t="s">
        <v>15</v>
      </c>
      <c r="D83" s="4"/>
      <c r="E83" s="14" t="s">
        <v>402</v>
      </c>
      <c r="F83" s="14" t="s">
        <v>638</v>
      </c>
      <c r="G83" s="14" t="s">
        <v>638</v>
      </c>
      <c r="H83" s="14" t="s">
        <v>731</v>
      </c>
      <c r="I83" s="6">
        <v>45017</v>
      </c>
      <c r="J83" s="7"/>
      <c r="K83" s="10"/>
      <c r="L83" s="6">
        <v>45382</v>
      </c>
    </row>
    <row r="84" spans="1:12" x14ac:dyDescent="0.25">
      <c r="A84" s="14" t="s">
        <v>98</v>
      </c>
      <c r="B84" s="14" t="s">
        <v>1033</v>
      </c>
      <c r="C84" s="5" t="s">
        <v>15</v>
      </c>
      <c r="D84" s="4"/>
      <c r="E84" s="14" t="s">
        <v>403</v>
      </c>
      <c r="F84" s="14" t="s">
        <v>638</v>
      </c>
      <c r="G84" s="14" t="s">
        <v>638</v>
      </c>
      <c r="H84" s="14" t="s">
        <v>732</v>
      </c>
      <c r="I84" s="6">
        <v>45017</v>
      </c>
      <c r="J84" s="7"/>
      <c r="K84" s="10"/>
      <c r="L84" s="6">
        <v>45382</v>
      </c>
    </row>
    <row r="85" spans="1:12" x14ac:dyDescent="0.25">
      <c r="A85" s="14" t="s">
        <v>99</v>
      </c>
      <c r="B85" s="14" t="s">
        <v>1034</v>
      </c>
      <c r="C85" s="5" t="s">
        <v>15</v>
      </c>
      <c r="D85" s="4"/>
      <c r="E85" s="14" t="s">
        <v>404</v>
      </c>
      <c r="F85" s="14" t="s">
        <v>638</v>
      </c>
      <c r="G85" s="14" t="s">
        <v>638</v>
      </c>
      <c r="H85" s="14" t="s">
        <v>733</v>
      </c>
      <c r="I85" s="6">
        <v>45017</v>
      </c>
      <c r="J85" s="7"/>
      <c r="K85" s="10"/>
      <c r="L85" s="6">
        <v>45382</v>
      </c>
    </row>
    <row r="86" spans="1:12" x14ac:dyDescent="0.25">
      <c r="A86" s="14" t="s">
        <v>100</v>
      </c>
      <c r="B86" s="14" t="s">
        <v>1035</v>
      </c>
      <c r="C86" s="5" t="s">
        <v>15</v>
      </c>
      <c r="D86" s="4"/>
      <c r="E86" s="14" t="s">
        <v>405</v>
      </c>
      <c r="F86" s="14" t="s">
        <v>638</v>
      </c>
      <c r="G86" s="14" t="s">
        <v>638</v>
      </c>
      <c r="H86" s="14" t="s">
        <v>734</v>
      </c>
      <c r="I86" s="6">
        <v>45017</v>
      </c>
      <c r="J86" s="7"/>
      <c r="K86" s="10"/>
      <c r="L86" s="6">
        <v>45382</v>
      </c>
    </row>
    <row r="87" spans="1:12" x14ac:dyDescent="0.25">
      <c r="A87" s="14" t="s">
        <v>101</v>
      </c>
      <c r="B87" s="14" t="s">
        <v>1036</v>
      </c>
      <c r="C87" s="5" t="s">
        <v>15</v>
      </c>
      <c r="D87" s="4"/>
      <c r="E87" s="14" t="s">
        <v>406</v>
      </c>
      <c r="F87" s="14" t="s">
        <v>638</v>
      </c>
      <c r="G87" s="14" t="s">
        <v>638</v>
      </c>
      <c r="H87" s="14" t="s">
        <v>735</v>
      </c>
      <c r="I87" s="6">
        <v>45017</v>
      </c>
      <c r="J87" s="7"/>
      <c r="K87" s="10"/>
      <c r="L87" s="6">
        <v>45382</v>
      </c>
    </row>
    <row r="88" spans="1:12" x14ac:dyDescent="0.25">
      <c r="A88" s="14" t="s">
        <v>102</v>
      </c>
      <c r="B88" s="14" t="s">
        <v>1037</v>
      </c>
      <c r="C88" s="5" t="s">
        <v>15</v>
      </c>
      <c r="D88" s="4"/>
      <c r="E88" s="14" t="s">
        <v>407</v>
      </c>
      <c r="F88" s="14" t="s">
        <v>638</v>
      </c>
      <c r="G88" s="14" t="s">
        <v>638</v>
      </c>
      <c r="H88" s="14" t="s">
        <v>736</v>
      </c>
      <c r="I88" s="6">
        <v>45017</v>
      </c>
      <c r="J88" s="7"/>
      <c r="K88" s="10"/>
      <c r="L88" s="6">
        <v>45382</v>
      </c>
    </row>
    <row r="89" spans="1:12" x14ac:dyDescent="0.25">
      <c r="A89" s="14" t="s">
        <v>103</v>
      </c>
      <c r="B89" s="14" t="s">
        <v>1038</v>
      </c>
      <c r="C89" s="5" t="s">
        <v>15</v>
      </c>
      <c r="D89" s="4"/>
      <c r="E89" s="14" t="s">
        <v>408</v>
      </c>
      <c r="F89" s="14" t="s">
        <v>638</v>
      </c>
      <c r="G89" s="14" t="s">
        <v>638</v>
      </c>
      <c r="H89" s="14" t="s">
        <v>737</v>
      </c>
      <c r="I89" s="6">
        <v>45017</v>
      </c>
      <c r="J89" s="7"/>
      <c r="K89" s="10"/>
      <c r="L89" s="6">
        <v>45382</v>
      </c>
    </row>
    <row r="90" spans="1:12" x14ac:dyDescent="0.25">
      <c r="A90" s="14" t="s">
        <v>104</v>
      </c>
      <c r="B90" s="14" t="s">
        <v>1039</v>
      </c>
      <c r="C90" s="5" t="s">
        <v>15</v>
      </c>
      <c r="D90" s="4"/>
      <c r="E90" s="14" t="s">
        <v>409</v>
      </c>
      <c r="F90" s="14" t="s">
        <v>639</v>
      </c>
      <c r="G90" s="14" t="s">
        <v>639</v>
      </c>
      <c r="H90" s="14" t="s">
        <v>738</v>
      </c>
      <c r="I90" s="6">
        <v>45017</v>
      </c>
      <c r="J90" s="7"/>
      <c r="K90" s="10"/>
      <c r="L90" s="6">
        <v>45382</v>
      </c>
    </row>
    <row r="91" spans="1:12" x14ac:dyDescent="0.25">
      <c r="A91" s="14" t="s">
        <v>105</v>
      </c>
      <c r="B91" s="14" t="s">
        <v>1040</v>
      </c>
      <c r="C91" s="5" t="s">
        <v>15</v>
      </c>
      <c r="D91" s="4"/>
      <c r="E91" s="14" t="s">
        <v>410</v>
      </c>
      <c r="F91" s="14" t="s">
        <v>639</v>
      </c>
      <c r="G91" s="14" t="s">
        <v>639</v>
      </c>
      <c r="H91" s="14" t="s">
        <v>739</v>
      </c>
      <c r="I91" s="6">
        <v>45017</v>
      </c>
      <c r="J91" s="7"/>
      <c r="K91" s="10"/>
      <c r="L91" s="6">
        <v>45382</v>
      </c>
    </row>
    <row r="92" spans="1:12" x14ac:dyDescent="0.25">
      <c r="A92" s="14" t="s">
        <v>106</v>
      </c>
      <c r="B92" s="14" t="s">
        <v>1041</v>
      </c>
      <c r="C92" s="5" t="s">
        <v>15</v>
      </c>
      <c r="D92" s="4"/>
      <c r="E92" s="14" t="s">
        <v>411</v>
      </c>
      <c r="F92" s="14" t="s">
        <v>639</v>
      </c>
      <c r="G92" s="14" t="s">
        <v>639</v>
      </c>
      <c r="H92" s="14" t="s">
        <v>740</v>
      </c>
      <c r="I92" s="6">
        <v>45017</v>
      </c>
      <c r="J92" s="7"/>
      <c r="K92" s="10"/>
      <c r="L92" s="6">
        <v>45382</v>
      </c>
    </row>
    <row r="93" spans="1:12" x14ac:dyDescent="0.25">
      <c r="A93" s="14" t="s">
        <v>107</v>
      </c>
      <c r="B93" s="14" t="s">
        <v>1042</v>
      </c>
      <c r="C93" s="5" t="s">
        <v>15</v>
      </c>
      <c r="D93" s="4"/>
      <c r="E93" s="14" t="s">
        <v>412</v>
      </c>
      <c r="F93" s="14" t="s">
        <v>639</v>
      </c>
      <c r="G93" s="14" t="s">
        <v>639</v>
      </c>
      <c r="H93" s="14" t="s">
        <v>741</v>
      </c>
      <c r="I93" s="6">
        <v>45017</v>
      </c>
      <c r="J93" s="7"/>
      <c r="K93" s="10"/>
      <c r="L93" s="6">
        <v>45382</v>
      </c>
    </row>
    <row r="94" spans="1:12" x14ac:dyDescent="0.25">
      <c r="A94" s="14" t="s">
        <v>108</v>
      </c>
      <c r="B94" s="14" t="s">
        <v>1043</v>
      </c>
      <c r="C94" s="5" t="s">
        <v>15</v>
      </c>
      <c r="D94" s="4"/>
      <c r="E94" s="14" t="s">
        <v>413</v>
      </c>
      <c r="F94" s="14" t="s">
        <v>639</v>
      </c>
      <c r="G94" s="14" t="s">
        <v>639</v>
      </c>
      <c r="H94" s="14" t="s">
        <v>742</v>
      </c>
      <c r="I94" s="6">
        <v>45017</v>
      </c>
      <c r="J94" s="7"/>
      <c r="K94" s="10"/>
      <c r="L94" s="6">
        <v>45382</v>
      </c>
    </row>
    <row r="95" spans="1:12" x14ac:dyDescent="0.25">
      <c r="A95" s="14" t="s">
        <v>109</v>
      </c>
      <c r="B95" s="14" t="s">
        <v>1044</v>
      </c>
      <c r="C95" s="5" t="s">
        <v>15</v>
      </c>
      <c r="D95" s="4"/>
      <c r="E95" s="14" t="s">
        <v>414</v>
      </c>
      <c r="F95" s="14" t="s">
        <v>639</v>
      </c>
      <c r="G95" s="14" t="s">
        <v>639</v>
      </c>
      <c r="H95" s="14" t="s">
        <v>743</v>
      </c>
      <c r="I95" s="6">
        <v>45017</v>
      </c>
      <c r="J95" s="7"/>
      <c r="K95" s="10"/>
      <c r="L95" s="6">
        <v>45382</v>
      </c>
    </row>
    <row r="96" spans="1:12" x14ac:dyDescent="0.25">
      <c r="A96" s="14" t="s">
        <v>110</v>
      </c>
      <c r="B96" s="14" t="s">
        <v>1045</v>
      </c>
      <c r="C96" s="5" t="s">
        <v>15</v>
      </c>
      <c r="D96" s="4"/>
      <c r="E96" s="14" t="s">
        <v>415</v>
      </c>
      <c r="F96" s="14" t="s">
        <v>639</v>
      </c>
      <c r="G96" s="14" t="s">
        <v>639</v>
      </c>
      <c r="H96" s="14" t="s">
        <v>744</v>
      </c>
      <c r="I96" s="6">
        <v>45017</v>
      </c>
      <c r="J96" s="7"/>
      <c r="K96" s="10"/>
      <c r="L96" s="6">
        <v>45382</v>
      </c>
    </row>
    <row r="97" spans="1:12" x14ac:dyDescent="0.25">
      <c r="A97" s="14" t="s">
        <v>111</v>
      </c>
      <c r="B97" s="14" t="s">
        <v>1046</v>
      </c>
      <c r="C97" s="5" t="s">
        <v>15</v>
      </c>
      <c r="D97" s="4"/>
      <c r="E97" s="14" t="s">
        <v>416</v>
      </c>
      <c r="F97" s="14" t="s">
        <v>639</v>
      </c>
      <c r="G97" s="14" t="s">
        <v>639</v>
      </c>
      <c r="H97" s="14" t="s">
        <v>745</v>
      </c>
      <c r="I97" s="6">
        <v>45017</v>
      </c>
      <c r="J97" s="7"/>
      <c r="K97" s="10"/>
      <c r="L97" s="6">
        <v>45382</v>
      </c>
    </row>
    <row r="98" spans="1:12" x14ac:dyDescent="0.25">
      <c r="A98" s="14" t="s">
        <v>112</v>
      </c>
      <c r="B98" s="14" t="s">
        <v>1047</v>
      </c>
      <c r="C98" s="5" t="s">
        <v>15</v>
      </c>
      <c r="D98" s="4"/>
      <c r="E98" s="14" t="s">
        <v>417</v>
      </c>
      <c r="F98" s="14" t="s">
        <v>639</v>
      </c>
      <c r="G98" s="14" t="s">
        <v>639</v>
      </c>
      <c r="H98" s="14" t="s">
        <v>746</v>
      </c>
      <c r="I98" s="6">
        <v>45017</v>
      </c>
      <c r="J98" s="7"/>
      <c r="K98" s="10"/>
      <c r="L98" s="6">
        <v>45382</v>
      </c>
    </row>
    <row r="99" spans="1:12" x14ac:dyDescent="0.25">
      <c r="A99" s="14" t="s">
        <v>113</v>
      </c>
      <c r="B99" s="14" t="s">
        <v>1048</v>
      </c>
      <c r="C99" s="5" t="s">
        <v>15</v>
      </c>
      <c r="D99" s="4"/>
      <c r="E99" s="14" t="s">
        <v>416</v>
      </c>
      <c r="F99" s="14" t="s">
        <v>639</v>
      </c>
      <c r="G99" s="14" t="s">
        <v>639</v>
      </c>
      <c r="H99" s="14" t="s">
        <v>745</v>
      </c>
      <c r="I99" s="6">
        <v>45017</v>
      </c>
      <c r="J99" s="7"/>
      <c r="K99" s="10"/>
      <c r="L99" s="6">
        <v>45382</v>
      </c>
    </row>
    <row r="100" spans="1:12" x14ac:dyDescent="0.25">
      <c r="A100" s="14" t="s">
        <v>114</v>
      </c>
      <c r="B100" s="14" t="s">
        <v>1049</v>
      </c>
      <c r="C100" s="5" t="s">
        <v>15</v>
      </c>
      <c r="D100" s="4"/>
      <c r="E100" s="14" t="s">
        <v>418</v>
      </c>
      <c r="F100" s="14" t="s">
        <v>639</v>
      </c>
      <c r="G100" s="14" t="s">
        <v>639</v>
      </c>
      <c r="H100" s="14" t="s">
        <v>747</v>
      </c>
      <c r="I100" s="6">
        <v>45017</v>
      </c>
      <c r="J100" s="7"/>
      <c r="K100" s="10"/>
      <c r="L100" s="6">
        <v>45382</v>
      </c>
    </row>
    <row r="101" spans="1:12" x14ac:dyDescent="0.25">
      <c r="A101" s="14" t="s">
        <v>115</v>
      </c>
      <c r="B101" s="14" t="s">
        <v>1050</v>
      </c>
      <c r="C101" s="5" t="s">
        <v>15</v>
      </c>
      <c r="D101" s="4"/>
      <c r="E101" s="14" t="s">
        <v>419</v>
      </c>
      <c r="F101" s="14" t="s">
        <v>639</v>
      </c>
      <c r="G101" s="14" t="s">
        <v>639</v>
      </c>
      <c r="H101" s="14" t="s">
        <v>748</v>
      </c>
      <c r="I101" s="6">
        <v>45017</v>
      </c>
      <c r="J101" s="7"/>
      <c r="K101" s="10"/>
      <c r="L101" s="6">
        <v>45382</v>
      </c>
    </row>
    <row r="102" spans="1:12" x14ac:dyDescent="0.25">
      <c r="A102" s="14" t="s">
        <v>116</v>
      </c>
      <c r="B102" s="14" t="s">
        <v>1051</v>
      </c>
      <c r="C102" s="5" t="s">
        <v>15</v>
      </c>
      <c r="D102" s="4"/>
      <c r="E102" s="14" t="s">
        <v>420</v>
      </c>
      <c r="F102" s="14" t="s">
        <v>639</v>
      </c>
      <c r="G102" s="14" t="s">
        <v>639</v>
      </c>
      <c r="H102" s="14" t="s">
        <v>749</v>
      </c>
      <c r="I102" s="6">
        <v>45017</v>
      </c>
      <c r="J102" s="7"/>
      <c r="K102" s="10"/>
      <c r="L102" s="6">
        <v>45382</v>
      </c>
    </row>
    <row r="103" spans="1:12" x14ac:dyDescent="0.25">
      <c r="A103" s="14" t="s">
        <v>117</v>
      </c>
      <c r="B103" s="14" t="s">
        <v>1052</v>
      </c>
      <c r="C103" s="5" t="s">
        <v>15</v>
      </c>
      <c r="D103" s="4"/>
      <c r="E103" s="14" t="s">
        <v>421</v>
      </c>
      <c r="F103" s="14" t="s">
        <v>639</v>
      </c>
      <c r="G103" s="14" t="s">
        <v>639</v>
      </c>
      <c r="H103" s="14" t="s">
        <v>750</v>
      </c>
      <c r="I103" s="6">
        <v>45017</v>
      </c>
      <c r="J103" s="7"/>
      <c r="K103" s="10"/>
      <c r="L103" s="6">
        <v>45382</v>
      </c>
    </row>
    <row r="104" spans="1:12" x14ac:dyDescent="0.25">
      <c r="A104" s="14" t="s">
        <v>118</v>
      </c>
      <c r="B104" s="14" t="s">
        <v>1053</v>
      </c>
      <c r="C104" s="5" t="s">
        <v>15</v>
      </c>
      <c r="D104" s="4"/>
      <c r="E104" s="14" t="s">
        <v>422</v>
      </c>
      <c r="F104" s="14" t="s">
        <v>639</v>
      </c>
      <c r="G104" s="14" t="s">
        <v>639</v>
      </c>
      <c r="H104" s="14" t="s">
        <v>751</v>
      </c>
      <c r="I104" s="6">
        <v>45017</v>
      </c>
      <c r="J104" s="7"/>
      <c r="K104" s="10"/>
      <c r="L104" s="6">
        <v>45382</v>
      </c>
    </row>
    <row r="105" spans="1:12" x14ac:dyDescent="0.25">
      <c r="A105" s="14" t="s">
        <v>119</v>
      </c>
      <c r="B105" s="14" t="s">
        <v>1054</v>
      </c>
      <c r="C105" s="5" t="s">
        <v>15</v>
      </c>
      <c r="D105" s="4"/>
      <c r="E105" s="14" t="s">
        <v>423</v>
      </c>
      <c r="F105" s="14" t="s">
        <v>640</v>
      </c>
      <c r="G105" s="14" t="s">
        <v>640</v>
      </c>
      <c r="H105" s="14" t="s">
        <v>752</v>
      </c>
      <c r="I105" s="6">
        <v>45017</v>
      </c>
      <c r="J105" s="13"/>
      <c r="K105" s="5" t="s">
        <v>14</v>
      </c>
      <c r="L105" s="6">
        <v>45382</v>
      </c>
    </row>
    <row r="106" spans="1:12" x14ac:dyDescent="0.25">
      <c r="A106" s="14" t="s">
        <v>120</v>
      </c>
      <c r="B106" s="14" t="s">
        <v>1055</v>
      </c>
      <c r="C106" s="5" t="s">
        <v>15</v>
      </c>
      <c r="D106" s="4"/>
      <c r="E106" s="14" t="s">
        <v>424</v>
      </c>
      <c r="F106" s="14" t="s">
        <v>640</v>
      </c>
      <c r="G106" s="14" t="s">
        <v>640</v>
      </c>
      <c r="H106" s="14" t="s">
        <v>753</v>
      </c>
      <c r="I106" s="6">
        <v>45017</v>
      </c>
      <c r="J106" s="13"/>
      <c r="K106" s="5" t="s">
        <v>14</v>
      </c>
      <c r="L106" s="6">
        <v>45382</v>
      </c>
    </row>
    <row r="107" spans="1:12" x14ac:dyDescent="0.25">
      <c r="A107" s="14" t="s">
        <v>121</v>
      </c>
      <c r="B107" s="14" t="s">
        <v>1056</v>
      </c>
      <c r="C107" s="5" t="s">
        <v>15</v>
      </c>
      <c r="D107" s="4"/>
      <c r="E107" s="14" t="s">
        <v>425</v>
      </c>
      <c r="F107" s="14" t="s">
        <v>640</v>
      </c>
      <c r="G107" s="14" t="s">
        <v>640</v>
      </c>
      <c r="H107" s="14" t="s">
        <v>754</v>
      </c>
      <c r="I107" s="6">
        <v>45017</v>
      </c>
      <c r="J107" s="13"/>
      <c r="K107" s="5" t="s">
        <v>14</v>
      </c>
      <c r="L107" s="6">
        <v>45382</v>
      </c>
    </row>
    <row r="108" spans="1:12" x14ac:dyDescent="0.25">
      <c r="A108" s="14" t="s">
        <v>122</v>
      </c>
      <c r="B108" s="14" t="s">
        <v>1057</v>
      </c>
      <c r="C108" s="5" t="s">
        <v>15</v>
      </c>
      <c r="D108" s="4"/>
      <c r="E108" s="14" t="s">
        <v>426</v>
      </c>
      <c r="F108" s="14" t="s">
        <v>640</v>
      </c>
      <c r="G108" s="14" t="s">
        <v>640</v>
      </c>
      <c r="H108" s="14" t="s">
        <v>755</v>
      </c>
      <c r="I108" s="6">
        <v>45017</v>
      </c>
      <c r="J108" s="13"/>
      <c r="K108" s="5" t="s">
        <v>14</v>
      </c>
      <c r="L108" s="6">
        <v>45382</v>
      </c>
    </row>
    <row r="109" spans="1:12" x14ac:dyDescent="0.25">
      <c r="A109" s="14" t="s">
        <v>123</v>
      </c>
      <c r="B109" s="14" t="s">
        <v>1058</v>
      </c>
      <c r="C109" s="5" t="s">
        <v>15</v>
      </c>
      <c r="D109" s="4"/>
      <c r="E109" s="14" t="s">
        <v>427</v>
      </c>
      <c r="F109" s="14" t="s">
        <v>640</v>
      </c>
      <c r="G109" s="14" t="s">
        <v>640</v>
      </c>
      <c r="H109" s="14" t="s">
        <v>756</v>
      </c>
      <c r="I109" s="6">
        <v>45017</v>
      </c>
      <c r="J109" s="10"/>
      <c r="K109" s="10"/>
      <c r="L109" s="6">
        <v>45382</v>
      </c>
    </row>
    <row r="110" spans="1:12" x14ac:dyDescent="0.25">
      <c r="A110" s="14" t="s">
        <v>124</v>
      </c>
      <c r="B110" s="14" t="s">
        <v>1059</v>
      </c>
      <c r="C110" s="5" t="s">
        <v>15</v>
      </c>
      <c r="D110" s="4"/>
      <c r="E110" s="14" t="s">
        <v>428</v>
      </c>
      <c r="F110" s="14" t="s">
        <v>640</v>
      </c>
      <c r="G110" s="14" t="s">
        <v>640</v>
      </c>
      <c r="H110" s="14" t="s">
        <v>754</v>
      </c>
      <c r="I110" s="6">
        <v>45017</v>
      </c>
      <c r="J110" s="10"/>
      <c r="K110" s="10"/>
      <c r="L110" s="6">
        <v>45382</v>
      </c>
    </row>
    <row r="111" spans="1:12" x14ac:dyDescent="0.25">
      <c r="A111" s="14" t="s">
        <v>125</v>
      </c>
      <c r="B111" s="14" t="s">
        <v>1060</v>
      </c>
      <c r="C111" s="5" t="s">
        <v>15</v>
      </c>
      <c r="D111" s="4"/>
      <c r="E111" s="14" t="s">
        <v>429</v>
      </c>
      <c r="F111" s="14" t="s">
        <v>640</v>
      </c>
      <c r="G111" s="14" t="s">
        <v>640</v>
      </c>
      <c r="H111" s="14" t="s">
        <v>757</v>
      </c>
      <c r="I111" s="6">
        <v>45017</v>
      </c>
      <c r="J111" s="10"/>
      <c r="K111" s="10"/>
      <c r="L111" s="6">
        <v>45382</v>
      </c>
    </row>
    <row r="112" spans="1:12" x14ac:dyDescent="0.25">
      <c r="A112" s="14" t="s">
        <v>126</v>
      </c>
      <c r="B112" s="14" t="s">
        <v>1061</v>
      </c>
      <c r="C112" s="5" t="s">
        <v>15</v>
      </c>
      <c r="D112" s="4"/>
      <c r="E112" s="14" t="s">
        <v>430</v>
      </c>
      <c r="F112" s="14" t="s">
        <v>640</v>
      </c>
      <c r="G112" s="14" t="s">
        <v>640</v>
      </c>
      <c r="H112" s="14" t="s">
        <v>758</v>
      </c>
      <c r="I112" s="6">
        <v>45017</v>
      </c>
      <c r="J112" s="10"/>
      <c r="K112" s="10"/>
      <c r="L112" s="6">
        <v>45382</v>
      </c>
    </row>
    <row r="113" spans="1:12" x14ac:dyDescent="0.25">
      <c r="A113" s="14" t="s">
        <v>127</v>
      </c>
      <c r="B113" s="14" t="s">
        <v>1062</v>
      </c>
      <c r="C113" s="5" t="s">
        <v>15</v>
      </c>
      <c r="D113" s="4"/>
      <c r="E113" s="14" t="s">
        <v>431</v>
      </c>
      <c r="F113" s="14" t="s">
        <v>640</v>
      </c>
      <c r="G113" s="14" t="s">
        <v>640</v>
      </c>
      <c r="H113" s="14" t="s">
        <v>759</v>
      </c>
      <c r="I113" s="6">
        <v>45017</v>
      </c>
      <c r="J113" s="10"/>
      <c r="K113" s="10"/>
      <c r="L113" s="6">
        <v>45382</v>
      </c>
    </row>
    <row r="114" spans="1:12" x14ac:dyDescent="0.25">
      <c r="A114" s="14" t="s">
        <v>128</v>
      </c>
      <c r="B114" s="14" t="s">
        <v>1063</v>
      </c>
      <c r="C114" s="5" t="s">
        <v>15</v>
      </c>
      <c r="D114" s="4"/>
      <c r="E114" s="14" t="s">
        <v>432</v>
      </c>
      <c r="F114" s="14" t="s">
        <v>12</v>
      </c>
      <c r="G114" s="14" t="s">
        <v>12</v>
      </c>
      <c r="H114" s="14" t="s">
        <v>760</v>
      </c>
      <c r="I114" s="6">
        <v>45017</v>
      </c>
      <c r="J114" s="10"/>
      <c r="K114" s="10"/>
      <c r="L114" s="6">
        <v>45382</v>
      </c>
    </row>
    <row r="115" spans="1:12" x14ac:dyDescent="0.25">
      <c r="A115" s="14" t="s">
        <v>129</v>
      </c>
      <c r="B115" s="14" t="s">
        <v>1064</v>
      </c>
      <c r="C115" s="5" t="s">
        <v>15</v>
      </c>
      <c r="D115" s="4"/>
      <c r="E115" s="14" t="s">
        <v>433</v>
      </c>
      <c r="F115" s="14" t="s">
        <v>12</v>
      </c>
      <c r="G115" s="14" t="s">
        <v>12</v>
      </c>
      <c r="H115" s="14" t="s">
        <v>761</v>
      </c>
      <c r="I115" s="6">
        <v>45017</v>
      </c>
      <c r="J115" s="10"/>
      <c r="K115" s="10"/>
      <c r="L115" s="6">
        <v>45382</v>
      </c>
    </row>
    <row r="116" spans="1:12" x14ac:dyDescent="0.25">
      <c r="A116" s="14" t="s">
        <v>130</v>
      </c>
      <c r="B116" s="14" t="s">
        <v>1065</v>
      </c>
      <c r="C116" s="5" t="s">
        <v>15</v>
      </c>
      <c r="D116" s="4"/>
      <c r="E116" s="14" t="s">
        <v>434</v>
      </c>
      <c r="F116" s="14" t="s">
        <v>12</v>
      </c>
      <c r="G116" s="14" t="s">
        <v>12</v>
      </c>
      <c r="H116" s="14" t="s">
        <v>762</v>
      </c>
      <c r="I116" s="6">
        <v>45017</v>
      </c>
      <c r="J116" s="10"/>
      <c r="K116" s="10"/>
      <c r="L116" s="6">
        <v>45382</v>
      </c>
    </row>
    <row r="117" spans="1:12" x14ac:dyDescent="0.25">
      <c r="A117" s="14" t="s">
        <v>131</v>
      </c>
      <c r="B117" s="14" t="s">
        <v>1066</v>
      </c>
      <c r="C117" s="5" t="s">
        <v>15</v>
      </c>
      <c r="D117" s="4"/>
      <c r="E117" s="14" t="s">
        <v>435</v>
      </c>
      <c r="F117" s="14" t="s">
        <v>12</v>
      </c>
      <c r="G117" s="14" t="s">
        <v>12</v>
      </c>
      <c r="H117" s="14" t="s">
        <v>763</v>
      </c>
      <c r="I117" s="6">
        <v>45017</v>
      </c>
      <c r="J117" s="10"/>
      <c r="K117" s="10"/>
      <c r="L117" s="6">
        <v>45382</v>
      </c>
    </row>
    <row r="118" spans="1:12" x14ac:dyDescent="0.25">
      <c r="A118" s="14" t="s">
        <v>132</v>
      </c>
      <c r="B118" s="14" t="s">
        <v>1067</v>
      </c>
      <c r="C118" s="5" t="s">
        <v>15</v>
      </c>
      <c r="D118" s="4"/>
      <c r="E118" s="14" t="s">
        <v>436</v>
      </c>
      <c r="F118" s="14" t="s">
        <v>12</v>
      </c>
      <c r="G118" s="14" t="s">
        <v>12</v>
      </c>
      <c r="H118" s="14" t="s">
        <v>764</v>
      </c>
      <c r="I118" s="6">
        <v>45017</v>
      </c>
      <c r="J118" s="10"/>
      <c r="K118" s="10"/>
      <c r="L118" s="6">
        <v>45382</v>
      </c>
    </row>
    <row r="119" spans="1:12" x14ac:dyDescent="0.25">
      <c r="A119" s="14" t="s">
        <v>133</v>
      </c>
      <c r="B119" s="14" t="s">
        <v>1068</v>
      </c>
      <c r="C119" s="5" t="s">
        <v>15</v>
      </c>
      <c r="D119" s="4"/>
      <c r="E119" s="14" t="s">
        <v>437</v>
      </c>
      <c r="F119" s="14" t="s">
        <v>12</v>
      </c>
      <c r="G119" s="14" t="s">
        <v>12</v>
      </c>
      <c r="H119" s="14" t="s">
        <v>765</v>
      </c>
      <c r="I119" s="6">
        <v>45017</v>
      </c>
      <c r="J119" s="10"/>
      <c r="K119" s="10"/>
      <c r="L119" s="6">
        <v>45382</v>
      </c>
    </row>
    <row r="120" spans="1:12" x14ac:dyDescent="0.25">
      <c r="A120" s="14" t="s">
        <v>134</v>
      </c>
      <c r="B120" s="14" t="s">
        <v>1069</v>
      </c>
      <c r="C120" s="5" t="s">
        <v>15</v>
      </c>
      <c r="D120" s="4"/>
      <c r="E120" s="14" t="s">
        <v>438</v>
      </c>
      <c r="F120" s="14" t="s">
        <v>12</v>
      </c>
      <c r="G120" s="14" t="s">
        <v>12</v>
      </c>
      <c r="H120" s="14" t="s">
        <v>766</v>
      </c>
      <c r="I120" s="6">
        <v>45017</v>
      </c>
      <c r="J120" s="10"/>
      <c r="K120" s="10"/>
      <c r="L120" s="6">
        <v>45382</v>
      </c>
    </row>
    <row r="121" spans="1:12" x14ac:dyDescent="0.25">
      <c r="A121" s="14" t="s">
        <v>135</v>
      </c>
      <c r="B121" s="14" t="s">
        <v>1070</v>
      </c>
      <c r="C121" s="5" t="s">
        <v>15</v>
      </c>
      <c r="D121" s="4"/>
      <c r="E121" s="14" t="s">
        <v>439</v>
      </c>
      <c r="F121" s="14" t="s">
        <v>12</v>
      </c>
      <c r="G121" s="14" t="s">
        <v>12</v>
      </c>
      <c r="H121" s="14" t="s">
        <v>767</v>
      </c>
      <c r="I121" s="6">
        <v>45017</v>
      </c>
      <c r="J121" s="10"/>
      <c r="K121" s="10"/>
      <c r="L121" s="6">
        <v>45382</v>
      </c>
    </row>
    <row r="122" spans="1:12" x14ac:dyDescent="0.25">
      <c r="A122" s="14" t="s">
        <v>136</v>
      </c>
      <c r="B122" s="14" t="s">
        <v>1071</v>
      </c>
      <c r="C122" s="5" t="s">
        <v>15</v>
      </c>
      <c r="D122" s="4"/>
      <c r="E122" s="14" t="s">
        <v>440</v>
      </c>
      <c r="F122" s="14" t="s">
        <v>12</v>
      </c>
      <c r="G122" s="14" t="s">
        <v>12</v>
      </c>
      <c r="H122" s="14" t="s">
        <v>768</v>
      </c>
      <c r="I122" s="6">
        <v>45017</v>
      </c>
      <c r="J122" s="10"/>
      <c r="K122" s="10"/>
      <c r="L122" s="6">
        <v>45382</v>
      </c>
    </row>
    <row r="123" spans="1:12" x14ac:dyDescent="0.25">
      <c r="A123" s="14" t="s">
        <v>137</v>
      </c>
      <c r="B123" s="14" t="s">
        <v>1072</v>
      </c>
      <c r="C123" s="5" t="s">
        <v>15</v>
      </c>
      <c r="D123" s="4"/>
      <c r="E123" s="14" t="s">
        <v>441</v>
      </c>
      <c r="F123" s="14" t="s">
        <v>12</v>
      </c>
      <c r="G123" s="14" t="s">
        <v>12</v>
      </c>
      <c r="H123" s="14" t="s">
        <v>769</v>
      </c>
      <c r="I123" s="6">
        <v>45017</v>
      </c>
      <c r="J123" s="10"/>
      <c r="K123" s="10"/>
      <c r="L123" s="6">
        <v>45382</v>
      </c>
    </row>
    <row r="124" spans="1:12" x14ac:dyDescent="0.25">
      <c r="A124" s="14" t="s">
        <v>138</v>
      </c>
      <c r="B124" s="14" t="s">
        <v>1073</v>
      </c>
      <c r="C124" s="5" t="s">
        <v>15</v>
      </c>
      <c r="D124" s="4"/>
      <c r="E124" s="14" t="s">
        <v>442</v>
      </c>
      <c r="F124" s="14" t="s">
        <v>12</v>
      </c>
      <c r="G124" s="14" t="s">
        <v>12</v>
      </c>
      <c r="H124" s="14" t="s">
        <v>770</v>
      </c>
      <c r="I124" s="6">
        <v>45017</v>
      </c>
      <c r="J124" s="10"/>
      <c r="K124" s="10"/>
      <c r="L124" s="6">
        <v>45382</v>
      </c>
    </row>
    <row r="125" spans="1:12" x14ac:dyDescent="0.25">
      <c r="A125" s="14" t="s">
        <v>139</v>
      </c>
      <c r="B125" s="14" t="s">
        <v>1074</v>
      </c>
      <c r="C125" s="5" t="s">
        <v>15</v>
      </c>
      <c r="D125" s="4"/>
      <c r="E125" s="14" t="s">
        <v>443</v>
      </c>
      <c r="F125" s="14" t="s">
        <v>12</v>
      </c>
      <c r="G125" s="14" t="s">
        <v>12</v>
      </c>
      <c r="H125" s="14" t="s">
        <v>771</v>
      </c>
      <c r="I125" s="6">
        <v>45017</v>
      </c>
      <c r="J125" s="10"/>
      <c r="K125" s="10"/>
      <c r="L125" s="6">
        <v>45382</v>
      </c>
    </row>
    <row r="126" spans="1:12" x14ac:dyDescent="0.25">
      <c r="A126" s="14" t="s">
        <v>140</v>
      </c>
      <c r="B126" s="14" t="s">
        <v>1075</v>
      </c>
      <c r="C126" s="5" t="s">
        <v>15</v>
      </c>
      <c r="D126" s="4"/>
      <c r="E126" s="14" t="s">
        <v>444</v>
      </c>
      <c r="F126" s="14" t="s">
        <v>12</v>
      </c>
      <c r="G126" s="14" t="s">
        <v>12</v>
      </c>
      <c r="H126" s="14" t="s">
        <v>772</v>
      </c>
      <c r="I126" s="6">
        <v>45017</v>
      </c>
      <c r="J126" s="10"/>
      <c r="K126" s="10"/>
      <c r="L126" s="6">
        <v>45382</v>
      </c>
    </row>
    <row r="127" spans="1:12" x14ac:dyDescent="0.25">
      <c r="A127" s="14" t="s">
        <v>141</v>
      </c>
      <c r="B127" s="14" t="s">
        <v>1076</v>
      </c>
      <c r="C127" s="5" t="s">
        <v>15</v>
      </c>
      <c r="D127" s="4"/>
      <c r="E127" s="14" t="s">
        <v>445</v>
      </c>
      <c r="F127" s="14" t="s">
        <v>12</v>
      </c>
      <c r="G127" s="14" t="s">
        <v>12</v>
      </c>
      <c r="H127" s="14" t="s">
        <v>773</v>
      </c>
      <c r="I127" s="6">
        <v>45017</v>
      </c>
      <c r="J127" s="10"/>
      <c r="K127" s="10"/>
      <c r="L127" s="6">
        <v>45382</v>
      </c>
    </row>
    <row r="128" spans="1:12" x14ac:dyDescent="0.25">
      <c r="A128" s="14" t="s">
        <v>142</v>
      </c>
      <c r="B128" s="14" t="s">
        <v>1077</v>
      </c>
      <c r="C128" s="5" t="s">
        <v>15</v>
      </c>
      <c r="D128" s="4"/>
      <c r="E128" s="14" t="s">
        <v>446</v>
      </c>
      <c r="F128" s="14" t="s">
        <v>12</v>
      </c>
      <c r="G128" s="14" t="s">
        <v>12</v>
      </c>
      <c r="H128" s="14" t="s">
        <v>774</v>
      </c>
      <c r="I128" s="6">
        <v>45017</v>
      </c>
      <c r="J128" s="10"/>
      <c r="K128" s="10"/>
      <c r="L128" s="6">
        <v>45382</v>
      </c>
    </row>
    <row r="129" spans="1:12" x14ac:dyDescent="0.25">
      <c r="A129" s="14" t="s">
        <v>143</v>
      </c>
      <c r="B129" s="14" t="s">
        <v>1078</v>
      </c>
      <c r="C129" s="5" t="s">
        <v>15</v>
      </c>
      <c r="D129" s="4"/>
      <c r="E129" s="14" t="s">
        <v>447</v>
      </c>
      <c r="F129" s="14" t="s">
        <v>12</v>
      </c>
      <c r="G129" s="14" t="s">
        <v>12</v>
      </c>
      <c r="H129" s="14" t="s">
        <v>775</v>
      </c>
      <c r="I129" s="6">
        <v>45017</v>
      </c>
      <c r="J129" s="10"/>
      <c r="K129" s="10"/>
      <c r="L129" s="6">
        <v>45382</v>
      </c>
    </row>
    <row r="130" spans="1:12" x14ac:dyDescent="0.25">
      <c r="A130" s="14" t="s">
        <v>144</v>
      </c>
      <c r="B130" s="14" t="s">
        <v>1079</v>
      </c>
      <c r="C130" s="5" t="s">
        <v>15</v>
      </c>
      <c r="D130" s="4"/>
      <c r="E130" s="14" t="s">
        <v>448</v>
      </c>
      <c r="F130" s="14" t="s">
        <v>12</v>
      </c>
      <c r="G130" s="14" t="s">
        <v>12</v>
      </c>
      <c r="H130" s="14" t="s">
        <v>776</v>
      </c>
      <c r="I130" s="6">
        <v>45017</v>
      </c>
      <c r="J130" s="10"/>
      <c r="K130" s="10"/>
      <c r="L130" s="6">
        <v>45382</v>
      </c>
    </row>
    <row r="131" spans="1:12" x14ac:dyDescent="0.25">
      <c r="A131" s="14" t="s">
        <v>145</v>
      </c>
      <c r="B131" s="14" t="s">
        <v>1080</v>
      </c>
      <c r="C131" s="5" t="s">
        <v>15</v>
      </c>
      <c r="D131" s="4"/>
      <c r="E131" s="14" t="s">
        <v>449</v>
      </c>
      <c r="F131" s="14" t="s">
        <v>641</v>
      </c>
      <c r="G131" s="14" t="s">
        <v>641</v>
      </c>
      <c r="H131" s="14" t="s">
        <v>777</v>
      </c>
      <c r="I131" s="6">
        <v>45017</v>
      </c>
      <c r="J131" s="10"/>
      <c r="K131" s="10"/>
      <c r="L131" s="6">
        <v>45382</v>
      </c>
    </row>
    <row r="132" spans="1:12" x14ac:dyDescent="0.25">
      <c r="A132" s="14" t="s">
        <v>146</v>
      </c>
      <c r="B132" s="14" t="s">
        <v>1081</v>
      </c>
      <c r="C132" s="5" t="s">
        <v>15</v>
      </c>
      <c r="D132" s="4"/>
      <c r="E132" s="14" t="s">
        <v>450</v>
      </c>
      <c r="F132" s="14" t="s">
        <v>642</v>
      </c>
      <c r="G132" s="14" t="s">
        <v>642</v>
      </c>
      <c r="H132" s="14" t="s">
        <v>778</v>
      </c>
      <c r="I132" s="6">
        <v>45017</v>
      </c>
      <c r="J132" s="10"/>
      <c r="K132" s="10"/>
      <c r="L132" s="6">
        <v>45382</v>
      </c>
    </row>
    <row r="133" spans="1:12" x14ac:dyDescent="0.25">
      <c r="A133" s="14" t="s">
        <v>147</v>
      </c>
      <c r="B133" s="14" t="s">
        <v>1082</v>
      </c>
      <c r="C133" s="5" t="s">
        <v>15</v>
      </c>
      <c r="D133" s="4"/>
      <c r="E133" s="14" t="s">
        <v>451</v>
      </c>
      <c r="F133" s="14" t="s">
        <v>642</v>
      </c>
      <c r="G133" s="14" t="s">
        <v>642</v>
      </c>
      <c r="H133" s="14" t="s">
        <v>779</v>
      </c>
      <c r="I133" s="6">
        <v>45017</v>
      </c>
      <c r="J133" s="10"/>
      <c r="K133" s="10"/>
      <c r="L133" s="6">
        <v>45382</v>
      </c>
    </row>
    <row r="134" spans="1:12" x14ac:dyDescent="0.25">
      <c r="A134" s="14" t="s">
        <v>148</v>
      </c>
      <c r="B134" s="14" t="s">
        <v>1083</v>
      </c>
      <c r="C134" s="5" t="s">
        <v>15</v>
      </c>
      <c r="D134" s="4"/>
      <c r="E134" s="14" t="s">
        <v>452</v>
      </c>
      <c r="F134" s="14" t="s">
        <v>642</v>
      </c>
      <c r="G134" s="14" t="s">
        <v>642</v>
      </c>
      <c r="H134" s="14" t="s">
        <v>780</v>
      </c>
      <c r="I134" s="6">
        <v>45017</v>
      </c>
      <c r="J134" s="10"/>
      <c r="K134" s="10"/>
      <c r="L134" s="6">
        <v>45382</v>
      </c>
    </row>
    <row r="135" spans="1:12" x14ac:dyDescent="0.25">
      <c r="A135" s="14" t="s">
        <v>149</v>
      </c>
      <c r="B135" s="14" t="s">
        <v>1084</v>
      </c>
      <c r="C135" s="5" t="s">
        <v>15</v>
      </c>
      <c r="D135" s="4"/>
      <c r="E135" s="14" t="s">
        <v>453</v>
      </c>
      <c r="F135" s="14" t="s">
        <v>642</v>
      </c>
      <c r="G135" s="14" t="s">
        <v>642</v>
      </c>
      <c r="H135" s="14" t="s">
        <v>781</v>
      </c>
      <c r="I135" s="6">
        <v>45017</v>
      </c>
      <c r="J135" s="10"/>
      <c r="K135" s="10"/>
      <c r="L135" s="6">
        <v>45382</v>
      </c>
    </row>
    <row r="136" spans="1:12" x14ac:dyDescent="0.25">
      <c r="A136" s="14" t="s">
        <v>150</v>
      </c>
      <c r="B136" s="14" t="s">
        <v>1085</v>
      </c>
      <c r="C136" s="5" t="s">
        <v>15</v>
      </c>
      <c r="D136" s="4"/>
      <c r="E136" s="14" t="s">
        <v>454</v>
      </c>
      <c r="F136" s="14" t="s">
        <v>642</v>
      </c>
      <c r="G136" s="14" t="s">
        <v>642</v>
      </c>
      <c r="H136" s="14" t="s">
        <v>782</v>
      </c>
      <c r="I136" s="6">
        <v>45017</v>
      </c>
      <c r="J136" s="10"/>
      <c r="K136" s="10"/>
      <c r="L136" s="6">
        <v>45382</v>
      </c>
    </row>
    <row r="137" spans="1:12" x14ac:dyDescent="0.25">
      <c r="A137" s="14" t="s">
        <v>151</v>
      </c>
      <c r="B137" s="14" t="s">
        <v>1086</v>
      </c>
      <c r="C137" s="5" t="s">
        <v>15</v>
      </c>
      <c r="D137" s="4"/>
      <c r="E137" s="14" t="s">
        <v>455</v>
      </c>
      <c r="F137" s="14" t="s">
        <v>642</v>
      </c>
      <c r="G137" s="14" t="s">
        <v>642</v>
      </c>
      <c r="H137" s="14" t="s">
        <v>783</v>
      </c>
      <c r="I137" s="6">
        <v>45017</v>
      </c>
      <c r="J137" s="10"/>
      <c r="K137" s="10"/>
      <c r="L137" s="6">
        <v>45382</v>
      </c>
    </row>
    <row r="138" spans="1:12" x14ac:dyDescent="0.25">
      <c r="A138" s="14" t="s">
        <v>152</v>
      </c>
      <c r="B138" s="14" t="s">
        <v>1087</v>
      </c>
      <c r="C138" s="5" t="s">
        <v>15</v>
      </c>
      <c r="D138" s="4"/>
      <c r="E138" s="14" t="s">
        <v>456</v>
      </c>
      <c r="F138" s="14" t="s">
        <v>642</v>
      </c>
      <c r="G138" s="14" t="s">
        <v>642</v>
      </c>
      <c r="H138" s="14" t="s">
        <v>784</v>
      </c>
      <c r="I138" s="6">
        <v>45017</v>
      </c>
      <c r="J138" s="10"/>
      <c r="K138" s="10"/>
      <c r="L138" s="6">
        <v>45382</v>
      </c>
    </row>
    <row r="139" spans="1:12" x14ac:dyDescent="0.25">
      <c r="A139" s="14" t="s">
        <v>153</v>
      </c>
      <c r="B139" s="14" t="s">
        <v>1088</v>
      </c>
      <c r="C139" s="5" t="s">
        <v>15</v>
      </c>
      <c r="D139" s="4"/>
      <c r="E139" s="14" t="s">
        <v>457</v>
      </c>
      <c r="F139" s="14" t="s">
        <v>642</v>
      </c>
      <c r="G139" s="14" t="s">
        <v>642</v>
      </c>
      <c r="H139" s="14" t="s">
        <v>785</v>
      </c>
      <c r="I139" s="6">
        <v>45017</v>
      </c>
      <c r="J139" s="10"/>
      <c r="K139" s="10"/>
      <c r="L139" s="6">
        <v>45382</v>
      </c>
    </row>
    <row r="140" spans="1:12" x14ac:dyDescent="0.25">
      <c r="A140" s="14" t="s">
        <v>154</v>
      </c>
      <c r="B140" s="14" t="s">
        <v>1089</v>
      </c>
      <c r="C140" s="5" t="s">
        <v>15</v>
      </c>
      <c r="D140" s="4"/>
      <c r="E140" s="14" t="s">
        <v>458</v>
      </c>
      <c r="F140" s="14" t="s">
        <v>642</v>
      </c>
      <c r="G140" s="14" t="s">
        <v>642</v>
      </c>
      <c r="H140" s="14" t="s">
        <v>786</v>
      </c>
      <c r="I140" s="6">
        <v>45017</v>
      </c>
      <c r="J140" s="10"/>
      <c r="K140" s="10"/>
      <c r="L140" s="6">
        <v>45382</v>
      </c>
    </row>
    <row r="141" spans="1:12" x14ac:dyDescent="0.25">
      <c r="A141" s="14" t="s">
        <v>155</v>
      </c>
      <c r="B141" s="14" t="s">
        <v>1090</v>
      </c>
      <c r="C141" s="5" t="s">
        <v>15</v>
      </c>
      <c r="D141" s="4"/>
      <c r="E141" s="14" t="s">
        <v>459</v>
      </c>
      <c r="F141" s="14" t="s">
        <v>642</v>
      </c>
      <c r="G141" s="14" t="s">
        <v>642</v>
      </c>
      <c r="H141" s="14" t="s">
        <v>787</v>
      </c>
      <c r="I141" s="6">
        <v>45017</v>
      </c>
      <c r="J141" s="10"/>
      <c r="K141" s="10"/>
      <c r="L141" s="6">
        <v>45382</v>
      </c>
    </row>
    <row r="142" spans="1:12" x14ac:dyDescent="0.25">
      <c r="A142" s="14" t="s">
        <v>156</v>
      </c>
      <c r="B142" s="14" t="s">
        <v>1091</v>
      </c>
      <c r="C142" s="5" t="s">
        <v>15</v>
      </c>
      <c r="D142" s="4"/>
      <c r="E142" s="14" t="s">
        <v>460</v>
      </c>
      <c r="F142" s="14" t="s">
        <v>642</v>
      </c>
      <c r="G142" s="14" t="s">
        <v>642</v>
      </c>
      <c r="H142" s="14" t="s">
        <v>788</v>
      </c>
      <c r="I142" s="6">
        <v>45017</v>
      </c>
      <c r="J142" s="10"/>
      <c r="K142" s="10"/>
      <c r="L142" s="6">
        <v>45382</v>
      </c>
    </row>
    <row r="143" spans="1:12" x14ac:dyDescent="0.25">
      <c r="A143" s="14" t="s">
        <v>157</v>
      </c>
      <c r="B143" s="14" t="s">
        <v>1092</v>
      </c>
      <c r="C143" s="5" t="s">
        <v>15</v>
      </c>
      <c r="D143" s="4"/>
      <c r="E143" s="14" t="s">
        <v>461</v>
      </c>
      <c r="F143" s="14" t="s">
        <v>642</v>
      </c>
      <c r="G143" s="14" t="s">
        <v>642</v>
      </c>
      <c r="H143" s="14" t="s">
        <v>789</v>
      </c>
      <c r="I143" s="6">
        <v>45017</v>
      </c>
      <c r="J143" s="10"/>
      <c r="K143" s="10"/>
      <c r="L143" s="6">
        <v>45382</v>
      </c>
    </row>
    <row r="144" spans="1:12" x14ac:dyDescent="0.25">
      <c r="A144" s="14" t="s">
        <v>158</v>
      </c>
      <c r="B144" s="14" t="s">
        <v>1093</v>
      </c>
      <c r="C144" s="5" t="s">
        <v>15</v>
      </c>
      <c r="D144" s="4"/>
      <c r="E144" s="14" t="s">
        <v>462</v>
      </c>
      <c r="F144" s="14" t="s">
        <v>642</v>
      </c>
      <c r="G144" s="14" t="s">
        <v>642</v>
      </c>
      <c r="H144" s="14" t="s">
        <v>790</v>
      </c>
      <c r="I144" s="6">
        <v>45017</v>
      </c>
      <c r="J144" s="10"/>
      <c r="K144" s="10"/>
      <c r="L144" s="6">
        <v>45382</v>
      </c>
    </row>
    <row r="145" spans="1:12" x14ac:dyDescent="0.25">
      <c r="A145" s="14" t="s">
        <v>159</v>
      </c>
      <c r="B145" s="14" t="s">
        <v>1094</v>
      </c>
      <c r="C145" s="5" t="s">
        <v>15</v>
      </c>
      <c r="D145" s="4"/>
      <c r="E145" s="14" t="s">
        <v>463</v>
      </c>
      <c r="F145" s="14" t="s">
        <v>642</v>
      </c>
      <c r="G145" s="14" t="s">
        <v>642</v>
      </c>
      <c r="H145" s="14" t="s">
        <v>791</v>
      </c>
      <c r="I145" s="6">
        <v>45017</v>
      </c>
      <c r="J145" s="10"/>
      <c r="K145" s="10"/>
      <c r="L145" s="6">
        <v>45382</v>
      </c>
    </row>
    <row r="146" spans="1:12" x14ac:dyDescent="0.25">
      <c r="A146" s="14" t="s">
        <v>160</v>
      </c>
      <c r="B146" s="14" t="s">
        <v>1095</v>
      </c>
      <c r="C146" s="5" t="s">
        <v>15</v>
      </c>
      <c r="D146" s="4"/>
      <c r="E146" s="14" t="s">
        <v>464</v>
      </c>
      <c r="F146" s="14" t="s">
        <v>642</v>
      </c>
      <c r="G146" s="14" t="s">
        <v>642</v>
      </c>
      <c r="H146" s="14" t="s">
        <v>792</v>
      </c>
      <c r="I146" s="6">
        <v>45017</v>
      </c>
      <c r="J146" s="10"/>
      <c r="K146" s="10"/>
      <c r="L146" s="6">
        <v>45382</v>
      </c>
    </row>
    <row r="147" spans="1:12" x14ac:dyDescent="0.25">
      <c r="A147" s="14" t="s">
        <v>161</v>
      </c>
      <c r="B147" s="14" t="s">
        <v>1096</v>
      </c>
      <c r="C147" s="5" t="s">
        <v>15</v>
      </c>
      <c r="D147" s="4"/>
      <c r="E147" s="14" t="s">
        <v>465</v>
      </c>
      <c r="F147" s="14" t="s">
        <v>642</v>
      </c>
      <c r="G147" s="14" t="s">
        <v>642</v>
      </c>
      <c r="H147" s="14" t="s">
        <v>793</v>
      </c>
      <c r="I147" s="6">
        <v>45017</v>
      </c>
      <c r="J147" s="10"/>
      <c r="K147" s="10"/>
      <c r="L147" s="6">
        <v>45382</v>
      </c>
    </row>
    <row r="148" spans="1:12" x14ac:dyDescent="0.25">
      <c r="A148" s="14" t="s">
        <v>162</v>
      </c>
      <c r="B148" s="14" t="s">
        <v>1097</v>
      </c>
      <c r="C148" s="5" t="s">
        <v>15</v>
      </c>
      <c r="D148" s="4"/>
      <c r="E148" s="14" t="s">
        <v>466</v>
      </c>
      <c r="F148" s="14" t="s">
        <v>642</v>
      </c>
      <c r="G148" s="14" t="s">
        <v>642</v>
      </c>
      <c r="H148" s="14" t="s">
        <v>794</v>
      </c>
      <c r="I148" s="6">
        <v>45017</v>
      </c>
      <c r="J148" s="10"/>
      <c r="K148" s="10"/>
      <c r="L148" s="6">
        <v>45382</v>
      </c>
    </row>
    <row r="149" spans="1:12" x14ac:dyDescent="0.25">
      <c r="A149" s="14" t="s">
        <v>163</v>
      </c>
      <c r="B149" s="14" t="s">
        <v>1098</v>
      </c>
      <c r="C149" s="5" t="s">
        <v>15</v>
      </c>
      <c r="D149" s="4"/>
      <c r="E149" s="14" t="s">
        <v>467</v>
      </c>
      <c r="F149" s="14" t="s">
        <v>643</v>
      </c>
      <c r="G149" s="14" t="s">
        <v>643</v>
      </c>
      <c r="H149" s="14" t="s">
        <v>795</v>
      </c>
      <c r="I149" s="6">
        <v>45017</v>
      </c>
      <c r="J149" s="10"/>
      <c r="K149" s="10"/>
      <c r="L149" s="6">
        <v>45382</v>
      </c>
    </row>
    <row r="150" spans="1:12" x14ac:dyDescent="0.25">
      <c r="A150" s="14" t="s">
        <v>164</v>
      </c>
      <c r="B150" s="14" t="s">
        <v>1099</v>
      </c>
      <c r="C150" s="5" t="s">
        <v>15</v>
      </c>
      <c r="D150" s="4"/>
      <c r="E150" s="14" t="s">
        <v>468</v>
      </c>
      <c r="F150" s="14" t="s">
        <v>643</v>
      </c>
      <c r="G150" s="14" t="s">
        <v>643</v>
      </c>
      <c r="H150" s="14" t="s">
        <v>796</v>
      </c>
      <c r="I150" s="6">
        <v>45017</v>
      </c>
      <c r="J150" s="10"/>
      <c r="K150" s="10"/>
      <c r="L150" s="6">
        <v>45382</v>
      </c>
    </row>
    <row r="151" spans="1:12" x14ac:dyDescent="0.25">
      <c r="A151" s="14" t="s">
        <v>165</v>
      </c>
      <c r="B151" s="14" t="s">
        <v>1100</v>
      </c>
      <c r="C151" s="5" t="s">
        <v>15</v>
      </c>
      <c r="D151" s="4"/>
      <c r="E151" s="14" t="s">
        <v>469</v>
      </c>
      <c r="F151" s="14" t="s">
        <v>643</v>
      </c>
      <c r="G151" s="14" t="s">
        <v>643</v>
      </c>
      <c r="H151" s="14" t="s">
        <v>797</v>
      </c>
      <c r="I151" s="6">
        <v>45017</v>
      </c>
      <c r="J151" s="10"/>
      <c r="K151" s="10"/>
      <c r="L151" s="6">
        <v>45382</v>
      </c>
    </row>
    <row r="152" spans="1:12" x14ac:dyDescent="0.25">
      <c r="A152" s="14" t="s">
        <v>166</v>
      </c>
      <c r="B152" s="14" t="s">
        <v>1101</v>
      </c>
      <c r="C152" s="5" t="s">
        <v>15</v>
      </c>
      <c r="D152" s="4"/>
      <c r="E152" s="14" t="s">
        <v>470</v>
      </c>
      <c r="F152" s="14" t="s">
        <v>643</v>
      </c>
      <c r="G152" s="14" t="s">
        <v>643</v>
      </c>
      <c r="H152" s="14" t="s">
        <v>798</v>
      </c>
      <c r="I152" s="6">
        <v>45017</v>
      </c>
      <c r="J152" s="10"/>
      <c r="K152" s="10"/>
      <c r="L152" s="6">
        <v>45382</v>
      </c>
    </row>
    <row r="153" spans="1:12" x14ac:dyDescent="0.25">
      <c r="A153" s="14" t="s">
        <v>167</v>
      </c>
      <c r="B153" s="14" t="s">
        <v>1102</v>
      </c>
      <c r="C153" s="5" t="s">
        <v>15</v>
      </c>
      <c r="D153" s="4"/>
      <c r="E153" s="14" t="s">
        <v>471</v>
      </c>
      <c r="F153" s="14" t="s">
        <v>643</v>
      </c>
      <c r="G153" s="14" t="s">
        <v>643</v>
      </c>
      <c r="H153" s="14" t="s">
        <v>799</v>
      </c>
      <c r="I153" s="6">
        <v>45017</v>
      </c>
      <c r="J153" s="10"/>
      <c r="K153" s="10"/>
      <c r="L153" s="6">
        <v>45382</v>
      </c>
    </row>
    <row r="154" spans="1:12" x14ac:dyDescent="0.25">
      <c r="A154" s="14" t="s">
        <v>168</v>
      </c>
      <c r="B154" s="14" t="s">
        <v>1103</v>
      </c>
      <c r="C154" s="5" t="s">
        <v>15</v>
      </c>
      <c r="D154" s="4"/>
      <c r="E154" s="14" t="s">
        <v>472</v>
      </c>
      <c r="F154" s="14" t="s">
        <v>643</v>
      </c>
      <c r="G154" s="14" t="s">
        <v>643</v>
      </c>
      <c r="H154" s="14" t="s">
        <v>800</v>
      </c>
      <c r="I154" s="6">
        <v>45017</v>
      </c>
      <c r="J154" s="10"/>
      <c r="K154" s="10"/>
      <c r="L154" s="6">
        <v>45382</v>
      </c>
    </row>
    <row r="155" spans="1:12" x14ac:dyDescent="0.25">
      <c r="A155" s="14" t="s">
        <v>169</v>
      </c>
      <c r="B155" s="14" t="s">
        <v>1104</v>
      </c>
      <c r="C155" s="5" t="s">
        <v>15</v>
      </c>
      <c r="D155" s="4"/>
      <c r="E155" s="14" t="s">
        <v>473</v>
      </c>
      <c r="F155" s="14" t="s">
        <v>643</v>
      </c>
      <c r="G155" s="14" t="s">
        <v>643</v>
      </c>
      <c r="H155" s="14" t="s">
        <v>801</v>
      </c>
      <c r="I155" s="6">
        <v>45017</v>
      </c>
      <c r="J155" s="10"/>
      <c r="K155" s="10"/>
      <c r="L155" s="6">
        <v>45382</v>
      </c>
    </row>
    <row r="156" spans="1:12" x14ac:dyDescent="0.25">
      <c r="A156" s="14" t="s">
        <v>170</v>
      </c>
      <c r="B156" s="14" t="s">
        <v>1105</v>
      </c>
      <c r="C156" s="5" t="s">
        <v>15</v>
      </c>
      <c r="D156" s="4"/>
      <c r="E156" s="14" t="s">
        <v>474</v>
      </c>
      <c r="F156" s="14" t="s">
        <v>643</v>
      </c>
      <c r="G156" s="14" t="s">
        <v>643</v>
      </c>
      <c r="H156" s="14" t="s">
        <v>802</v>
      </c>
      <c r="I156" s="6">
        <v>45017</v>
      </c>
      <c r="J156" s="10"/>
      <c r="K156" s="10"/>
      <c r="L156" s="6">
        <v>45382</v>
      </c>
    </row>
    <row r="157" spans="1:12" x14ac:dyDescent="0.25">
      <c r="A157" s="14" t="s">
        <v>171</v>
      </c>
      <c r="B157" s="14" t="s">
        <v>1106</v>
      </c>
      <c r="C157" s="5" t="s">
        <v>15</v>
      </c>
      <c r="D157" s="4"/>
      <c r="E157" s="14" t="s">
        <v>475</v>
      </c>
      <c r="F157" s="14" t="s">
        <v>643</v>
      </c>
      <c r="G157" s="14" t="s">
        <v>643</v>
      </c>
      <c r="H157" s="14" t="s">
        <v>803</v>
      </c>
      <c r="I157" s="6">
        <v>45017</v>
      </c>
      <c r="J157" s="10"/>
      <c r="K157" s="10"/>
      <c r="L157" s="6">
        <v>45382</v>
      </c>
    </row>
    <row r="158" spans="1:12" x14ac:dyDescent="0.25">
      <c r="A158" s="14" t="s">
        <v>172</v>
      </c>
      <c r="B158" s="14" t="s">
        <v>1107</v>
      </c>
      <c r="C158" s="5" t="s">
        <v>15</v>
      </c>
      <c r="D158" s="4"/>
      <c r="E158" s="14" t="s">
        <v>476</v>
      </c>
      <c r="F158" s="14" t="s">
        <v>643</v>
      </c>
      <c r="G158" s="14" t="s">
        <v>643</v>
      </c>
      <c r="H158" s="14" t="s">
        <v>804</v>
      </c>
      <c r="I158" s="6">
        <v>45017</v>
      </c>
      <c r="J158" s="10"/>
      <c r="K158" s="10"/>
      <c r="L158" s="6">
        <v>45382</v>
      </c>
    </row>
    <row r="159" spans="1:12" x14ac:dyDescent="0.25">
      <c r="A159" s="14" t="s">
        <v>173</v>
      </c>
      <c r="B159" s="14" t="s">
        <v>1108</v>
      </c>
      <c r="C159" s="5" t="s">
        <v>15</v>
      </c>
      <c r="D159" s="4"/>
      <c r="E159" s="14" t="s">
        <v>477</v>
      </c>
      <c r="F159" s="14" t="s">
        <v>643</v>
      </c>
      <c r="G159" s="14" t="s">
        <v>643</v>
      </c>
      <c r="H159" s="14" t="s">
        <v>805</v>
      </c>
      <c r="I159" s="6">
        <v>45017</v>
      </c>
      <c r="J159" s="10"/>
      <c r="K159" s="10"/>
      <c r="L159" s="6">
        <v>45382</v>
      </c>
    </row>
    <row r="160" spans="1:12" x14ac:dyDescent="0.25">
      <c r="A160" s="14" t="s">
        <v>174</v>
      </c>
      <c r="B160" s="14" t="s">
        <v>1109</v>
      </c>
      <c r="C160" s="5" t="s">
        <v>15</v>
      </c>
      <c r="D160" s="4"/>
      <c r="E160" s="14" t="s">
        <v>478</v>
      </c>
      <c r="F160" s="14" t="s">
        <v>643</v>
      </c>
      <c r="G160" s="14" t="s">
        <v>643</v>
      </c>
      <c r="H160" s="14" t="s">
        <v>806</v>
      </c>
      <c r="I160" s="6">
        <v>45017</v>
      </c>
      <c r="J160" s="10"/>
      <c r="K160" s="10"/>
      <c r="L160" s="6">
        <v>45382</v>
      </c>
    </row>
    <row r="161" spans="1:12" x14ac:dyDescent="0.25">
      <c r="A161" s="14" t="s">
        <v>175</v>
      </c>
      <c r="B161" s="14" t="s">
        <v>1110</v>
      </c>
      <c r="C161" s="5" t="s">
        <v>15</v>
      </c>
      <c r="D161" s="4"/>
      <c r="E161" s="14" t="s">
        <v>479</v>
      </c>
      <c r="F161" s="14" t="s">
        <v>643</v>
      </c>
      <c r="G161" s="14" t="s">
        <v>643</v>
      </c>
      <c r="H161" s="14" t="s">
        <v>807</v>
      </c>
      <c r="I161" s="6">
        <v>45017</v>
      </c>
      <c r="J161" s="10"/>
      <c r="K161" s="10"/>
      <c r="L161" s="6">
        <v>45382</v>
      </c>
    </row>
    <row r="162" spans="1:12" x14ac:dyDescent="0.25">
      <c r="A162" s="14" t="s">
        <v>176</v>
      </c>
      <c r="B162" s="14" t="s">
        <v>1111</v>
      </c>
      <c r="C162" s="5" t="s">
        <v>15</v>
      </c>
      <c r="D162" s="4"/>
      <c r="E162" s="14" t="s">
        <v>480</v>
      </c>
      <c r="F162" s="14" t="s">
        <v>643</v>
      </c>
      <c r="G162" s="14" t="s">
        <v>643</v>
      </c>
      <c r="H162" s="14" t="s">
        <v>808</v>
      </c>
      <c r="I162" s="6">
        <v>45017</v>
      </c>
      <c r="J162" s="10"/>
      <c r="K162" s="10"/>
      <c r="L162" s="6">
        <v>45382</v>
      </c>
    </row>
    <row r="163" spans="1:12" x14ac:dyDescent="0.25">
      <c r="A163" s="14" t="s">
        <v>177</v>
      </c>
      <c r="B163" s="14" t="s">
        <v>1112</v>
      </c>
      <c r="C163" s="5" t="s">
        <v>15</v>
      </c>
      <c r="D163" s="4"/>
      <c r="E163" s="14" t="s">
        <v>481</v>
      </c>
      <c r="F163" s="14" t="s">
        <v>643</v>
      </c>
      <c r="G163" s="14" t="s">
        <v>643</v>
      </c>
      <c r="H163" s="14" t="s">
        <v>809</v>
      </c>
      <c r="I163" s="6">
        <v>45017</v>
      </c>
      <c r="J163" s="10"/>
      <c r="K163" s="10"/>
      <c r="L163" s="6">
        <v>45382</v>
      </c>
    </row>
    <row r="164" spans="1:12" x14ac:dyDescent="0.25">
      <c r="A164" s="14" t="s">
        <v>178</v>
      </c>
      <c r="B164" s="14" t="s">
        <v>1113</v>
      </c>
      <c r="C164" s="5" t="s">
        <v>15</v>
      </c>
      <c r="D164" s="4"/>
      <c r="E164" s="14" t="s">
        <v>482</v>
      </c>
      <c r="F164" s="14" t="s">
        <v>643</v>
      </c>
      <c r="G164" s="14" t="s">
        <v>643</v>
      </c>
      <c r="H164" s="14" t="s">
        <v>810</v>
      </c>
      <c r="I164" s="6">
        <v>45017</v>
      </c>
      <c r="J164" s="10"/>
      <c r="K164" s="10"/>
      <c r="L164" s="6">
        <v>45382</v>
      </c>
    </row>
    <row r="165" spans="1:12" x14ac:dyDescent="0.25">
      <c r="A165" s="14" t="s">
        <v>179</v>
      </c>
      <c r="B165" s="14" t="s">
        <v>1114</v>
      </c>
      <c r="C165" s="5" t="s">
        <v>15</v>
      </c>
      <c r="D165" s="4"/>
      <c r="E165" s="14" t="s">
        <v>483</v>
      </c>
      <c r="F165" s="14" t="s">
        <v>644</v>
      </c>
      <c r="G165" s="14" t="s">
        <v>644</v>
      </c>
      <c r="H165" s="14" t="s">
        <v>811</v>
      </c>
      <c r="I165" s="6">
        <v>45017</v>
      </c>
      <c r="J165" s="10"/>
      <c r="K165" s="10"/>
      <c r="L165" s="6">
        <v>45382</v>
      </c>
    </row>
    <row r="166" spans="1:12" x14ac:dyDescent="0.25">
      <c r="A166" s="14" t="s">
        <v>180</v>
      </c>
      <c r="B166" s="14" t="s">
        <v>1115</v>
      </c>
      <c r="C166" s="5" t="s">
        <v>15</v>
      </c>
      <c r="D166" s="4"/>
      <c r="E166" s="14" t="s">
        <v>484</v>
      </c>
      <c r="F166" s="14" t="s">
        <v>645</v>
      </c>
      <c r="G166" s="14" t="s">
        <v>645</v>
      </c>
      <c r="H166" s="14" t="s">
        <v>812</v>
      </c>
      <c r="I166" s="6">
        <v>45017</v>
      </c>
      <c r="J166" s="10"/>
      <c r="K166" s="10"/>
      <c r="L166" s="6">
        <v>45382</v>
      </c>
    </row>
    <row r="167" spans="1:12" x14ac:dyDescent="0.25">
      <c r="A167" s="14" t="s">
        <v>181</v>
      </c>
      <c r="B167" s="14" t="s">
        <v>1116</v>
      </c>
      <c r="C167" s="5" t="s">
        <v>15</v>
      </c>
      <c r="D167" s="4"/>
      <c r="E167" s="14" t="s">
        <v>485</v>
      </c>
      <c r="F167" s="14" t="s">
        <v>645</v>
      </c>
      <c r="G167" s="14" t="s">
        <v>645</v>
      </c>
      <c r="H167" s="14" t="s">
        <v>813</v>
      </c>
      <c r="I167" s="6">
        <v>45017</v>
      </c>
      <c r="J167" s="10"/>
      <c r="K167" s="10"/>
      <c r="L167" s="6">
        <v>45382</v>
      </c>
    </row>
    <row r="168" spans="1:12" x14ac:dyDescent="0.25">
      <c r="A168" s="14" t="s">
        <v>182</v>
      </c>
      <c r="B168" s="14" t="s">
        <v>1117</v>
      </c>
      <c r="C168" s="5" t="s">
        <v>15</v>
      </c>
      <c r="D168" s="4"/>
      <c r="E168" s="14" t="s">
        <v>486</v>
      </c>
      <c r="F168" s="14" t="s">
        <v>645</v>
      </c>
      <c r="G168" s="14" t="s">
        <v>645</v>
      </c>
      <c r="H168" s="14" t="s">
        <v>814</v>
      </c>
      <c r="I168" s="6">
        <v>45017</v>
      </c>
      <c r="J168" s="10"/>
      <c r="K168" s="10"/>
      <c r="L168" s="6">
        <v>45382</v>
      </c>
    </row>
    <row r="169" spans="1:12" x14ac:dyDescent="0.25">
      <c r="A169" s="14" t="s">
        <v>183</v>
      </c>
      <c r="B169" s="14" t="s">
        <v>1118</v>
      </c>
      <c r="C169" s="5" t="s">
        <v>15</v>
      </c>
      <c r="D169" s="4"/>
      <c r="E169" s="14" t="s">
        <v>487</v>
      </c>
      <c r="F169" s="14" t="s">
        <v>645</v>
      </c>
      <c r="G169" s="14" t="s">
        <v>645</v>
      </c>
      <c r="H169" s="14" t="s">
        <v>815</v>
      </c>
      <c r="I169" s="6">
        <v>45017</v>
      </c>
      <c r="J169" s="10"/>
      <c r="K169" s="10"/>
      <c r="L169" s="6">
        <v>45382</v>
      </c>
    </row>
    <row r="170" spans="1:12" x14ac:dyDescent="0.25">
      <c r="A170" s="14" t="s">
        <v>184</v>
      </c>
      <c r="B170" s="14" t="s">
        <v>1119</v>
      </c>
      <c r="C170" s="5" t="s">
        <v>15</v>
      </c>
      <c r="D170" s="4"/>
      <c r="E170" s="14" t="s">
        <v>488</v>
      </c>
      <c r="F170" s="14" t="s">
        <v>645</v>
      </c>
      <c r="G170" s="14" t="s">
        <v>645</v>
      </c>
      <c r="H170" s="14" t="s">
        <v>816</v>
      </c>
      <c r="I170" s="6">
        <v>45017</v>
      </c>
      <c r="J170" s="10"/>
      <c r="K170" s="10"/>
      <c r="L170" s="6">
        <v>45382</v>
      </c>
    </row>
    <row r="171" spans="1:12" x14ac:dyDescent="0.25">
      <c r="A171" s="14" t="s">
        <v>185</v>
      </c>
      <c r="B171" s="14" t="s">
        <v>1120</v>
      </c>
      <c r="C171" s="5" t="s">
        <v>15</v>
      </c>
      <c r="D171" s="4"/>
      <c r="E171" s="14" t="s">
        <v>489</v>
      </c>
      <c r="F171" s="14" t="s">
        <v>645</v>
      </c>
      <c r="G171" s="14" t="s">
        <v>645</v>
      </c>
      <c r="H171" s="14" t="s">
        <v>817</v>
      </c>
      <c r="I171" s="6">
        <v>45017</v>
      </c>
      <c r="J171" s="10"/>
      <c r="K171" s="10"/>
      <c r="L171" s="6">
        <v>45382</v>
      </c>
    </row>
    <row r="172" spans="1:12" x14ac:dyDescent="0.25">
      <c r="A172" s="14" t="s">
        <v>186</v>
      </c>
      <c r="B172" s="14" t="s">
        <v>1121</v>
      </c>
      <c r="C172" s="5" t="s">
        <v>15</v>
      </c>
      <c r="D172" s="4"/>
      <c r="E172" s="14" t="s">
        <v>490</v>
      </c>
      <c r="F172" s="14" t="s">
        <v>645</v>
      </c>
      <c r="G172" s="14" t="s">
        <v>645</v>
      </c>
      <c r="H172" s="14" t="s">
        <v>818</v>
      </c>
      <c r="I172" s="6">
        <v>45017</v>
      </c>
      <c r="J172" s="10"/>
      <c r="K172" s="10"/>
      <c r="L172" s="6">
        <v>45382</v>
      </c>
    </row>
    <row r="173" spans="1:12" x14ac:dyDescent="0.25">
      <c r="A173" s="14" t="s">
        <v>187</v>
      </c>
      <c r="B173" s="14" t="s">
        <v>1122</v>
      </c>
      <c r="C173" s="5" t="s">
        <v>15</v>
      </c>
      <c r="D173" s="4"/>
      <c r="E173" s="14" t="s">
        <v>491</v>
      </c>
      <c r="F173" s="14" t="s">
        <v>645</v>
      </c>
      <c r="G173" s="14" t="s">
        <v>645</v>
      </c>
      <c r="H173" s="14" t="s">
        <v>819</v>
      </c>
      <c r="I173" s="6">
        <v>45017</v>
      </c>
      <c r="J173" s="10"/>
      <c r="K173" s="10"/>
      <c r="L173" s="6">
        <v>45382</v>
      </c>
    </row>
    <row r="174" spans="1:12" x14ac:dyDescent="0.25">
      <c r="A174" s="14" t="s">
        <v>188</v>
      </c>
      <c r="B174" s="14" t="s">
        <v>1123</v>
      </c>
      <c r="C174" s="5" t="s">
        <v>15</v>
      </c>
      <c r="D174" s="4"/>
      <c r="E174" s="14" t="s">
        <v>492</v>
      </c>
      <c r="F174" s="14" t="s">
        <v>645</v>
      </c>
      <c r="G174" s="14" t="s">
        <v>645</v>
      </c>
      <c r="H174" s="14" t="s">
        <v>820</v>
      </c>
      <c r="I174" s="6">
        <v>45017</v>
      </c>
      <c r="J174" s="10"/>
      <c r="K174" s="10"/>
      <c r="L174" s="6">
        <v>45382</v>
      </c>
    </row>
    <row r="175" spans="1:12" x14ac:dyDescent="0.25">
      <c r="A175" s="14" t="s">
        <v>189</v>
      </c>
      <c r="B175" s="14" t="s">
        <v>1124</v>
      </c>
      <c r="C175" s="5" t="s">
        <v>15</v>
      </c>
      <c r="D175" s="4"/>
      <c r="E175" s="14" t="s">
        <v>493</v>
      </c>
      <c r="F175" s="14" t="s">
        <v>645</v>
      </c>
      <c r="G175" s="14" t="s">
        <v>645</v>
      </c>
      <c r="H175" s="14" t="s">
        <v>821</v>
      </c>
      <c r="I175" s="6">
        <v>45017</v>
      </c>
      <c r="J175" s="10"/>
      <c r="K175" s="10"/>
      <c r="L175" s="6">
        <v>45382</v>
      </c>
    </row>
    <row r="176" spans="1:12" x14ac:dyDescent="0.25">
      <c r="A176" s="14" t="s">
        <v>190</v>
      </c>
      <c r="B176" s="14" t="s">
        <v>1125</v>
      </c>
      <c r="C176" s="5" t="s">
        <v>15</v>
      </c>
      <c r="D176" s="4"/>
      <c r="E176" s="14" t="s">
        <v>494</v>
      </c>
      <c r="F176" s="14" t="s">
        <v>645</v>
      </c>
      <c r="G176" s="14" t="s">
        <v>645</v>
      </c>
      <c r="H176" s="14" t="s">
        <v>822</v>
      </c>
      <c r="I176" s="6">
        <v>45017</v>
      </c>
      <c r="J176" s="10"/>
      <c r="K176" s="10"/>
      <c r="L176" s="6">
        <v>45382</v>
      </c>
    </row>
    <row r="177" spans="1:12" x14ac:dyDescent="0.25">
      <c r="A177" s="14" t="s">
        <v>191</v>
      </c>
      <c r="B177" s="14" t="s">
        <v>1126</v>
      </c>
      <c r="C177" s="5" t="s">
        <v>15</v>
      </c>
      <c r="D177" s="4"/>
      <c r="E177" s="14" t="s">
        <v>495</v>
      </c>
      <c r="F177" s="14" t="s">
        <v>645</v>
      </c>
      <c r="G177" s="14" t="s">
        <v>645</v>
      </c>
      <c r="H177" s="14" t="s">
        <v>823</v>
      </c>
      <c r="I177" s="6">
        <v>45017</v>
      </c>
      <c r="J177" s="10"/>
      <c r="K177" s="10"/>
      <c r="L177" s="6">
        <v>45382</v>
      </c>
    </row>
    <row r="178" spans="1:12" x14ac:dyDescent="0.25">
      <c r="A178" s="14" t="s">
        <v>192</v>
      </c>
      <c r="B178" s="14" t="s">
        <v>1127</v>
      </c>
      <c r="C178" s="5" t="s">
        <v>15</v>
      </c>
      <c r="D178" s="4"/>
      <c r="E178" s="14" t="s">
        <v>496</v>
      </c>
      <c r="F178" s="14" t="s">
        <v>645</v>
      </c>
      <c r="G178" s="14" t="s">
        <v>645</v>
      </c>
      <c r="H178" s="14" t="s">
        <v>824</v>
      </c>
      <c r="I178" s="6">
        <v>45017</v>
      </c>
      <c r="J178" s="10"/>
      <c r="K178" s="10"/>
      <c r="L178" s="6">
        <v>45382</v>
      </c>
    </row>
    <row r="179" spans="1:12" x14ac:dyDescent="0.25">
      <c r="A179" s="14" t="s">
        <v>193</v>
      </c>
      <c r="B179" s="14" t="s">
        <v>1128</v>
      </c>
      <c r="C179" s="5" t="s">
        <v>15</v>
      </c>
      <c r="D179" s="4"/>
      <c r="E179" s="14" t="s">
        <v>497</v>
      </c>
      <c r="F179" s="14" t="s">
        <v>645</v>
      </c>
      <c r="G179" s="14" t="s">
        <v>645</v>
      </c>
      <c r="H179" s="14" t="s">
        <v>825</v>
      </c>
      <c r="I179" s="6">
        <v>45017</v>
      </c>
      <c r="J179" s="10"/>
      <c r="K179" s="10"/>
      <c r="L179" s="6">
        <v>45382</v>
      </c>
    </row>
    <row r="180" spans="1:12" x14ac:dyDescent="0.25">
      <c r="A180" s="14" t="s">
        <v>194</v>
      </c>
      <c r="B180" s="14" t="s">
        <v>1129</v>
      </c>
      <c r="C180" s="5" t="s">
        <v>15</v>
      </c>
      <c r="D180" s="4"/>
      <c r="E180" s="14" t="s">
        <v>498</v>
      </c>
      <c r="F180" s="14" t="s">
        <v>645</v>
      </c>
      <c r="G180" s="14" t="s">
        <v>645</v>
      </c>
      <c r="H180" s="14" t="s">
        <v>826</v>
      </c>
      <c r="I180" s="6">
        <v>45017</v>
      </c>
      <c r="J180" s="10"/>
      <c r="K180" s="10"/>
      <c r="L180" s="6">
        <v>45382</v>
      </c>
    </row>
    <row r="181" spans="1:12" x14ac:dyDescent="0.25">
      <c r="A181" s="14" t="s">
        <v>195</v>
      </c>
      <c r="B181" s="14" t="s">
        <v>1130</v>
      </c>
      <c r="C181" s="5" t="s">
        <v>15</v>
      </c>
      <c r="D181" s="4"/>
      <c r="E181" s="14" t="s">
        <v>499</v>
      </c>
      <c r="F181" s="14" t="s">
        <v>645</v>
      </c>
      <c r="G181" s="14" t="s">
        <v>645</v>
      </c>
      <c r="H181" s="14" t="s">
        <v>827</v>
      </c>
      <c r="I181" s="6">
        <v>45017</v>
      </c>
      <c r="J181" s="10"/>
      <c r="K181" s="10"/>
      <c r="L181" s="6">
        <v>45382</v>
      </c>
    </row>
    <row r="182" spans="1:12" x14ac:dyDescent="0.25">
      <c r="A182" s="14" t="s">
        <v>196</v>
      </c>
      <c r="B182" s="14" t="s">
        <v>1131</v>
      </c>
      <c r="C182" s="5" t="s">
        <v>15</v>
      </c>
      <c r="D182" s="4"/>
      <c r="E182" s="14" t="s">
        <v>500</v>
      </c>
      <c r="F182" s="14" t="s">
        <v>645</v>
      </c>
      <c r="G182" s="14" t="s">
        <v>645</v>
      </c>
      <c r="H182" s="14" t="s">
        <v>828</v>
      </c>
      <c r="I182" s="6">
        <v>45017</v>
      </c>
      <c r="J182" s="10"/>
      <c r="K182" s="10"/>
      <c r="L182" s="6">
        <v>45382</v>
      </c>
    </row>
    <row r="183" spans="1:12" x14ac:dyDescent="0.25">
      <c r="A183" s="14" t="s">
        <v>197</v>
      </c>
      <c r="B183" s="14" t="s">
        <v>1132</v>
      </c>
      <c r="C183" s="5" t="s">
        <v>15</v>
      </c>
      <c r="D183" s="4"/>
      <c r="E183" s="14" t="s">
        <v>501</v>
      </c>
      <c r="F183" s="14" t="s">
        <v>645</v>
      </c>
      <c r="G183" s="14" t="s">
        <v>645</v>
      </c>
      <c r="H183" s="14" t="s">
        <v>829</v>
      </c>
      <c r="I183" s="6">
        <v>45017</v>
      </c>
      <c r="J183" s="10"/>
      <c r="K183" s="10"/>
      <c r="L183" s="6">
        <v>45382</v>
      </c>
    </row>
    <row r="184" spans="1:12" x14ac:dyDescent="0.25">
      <c r="A184" s="14" t="s">
        <v>198</v>
      </c>
      <c r="B184" s="14" t="s">
        <v>1133</v>
      </c>
      <c r="C184" s="5" t="s">
        <v>15</v>
      </c>
      <c r="D184" s="4"/>
      <c r="E184" s="14" t="s">
        <v>502</v>
      </c>
      <c r="F184" s="14" t="s">
        <v>645</v>
      </c>
      <c r="G184" s="14" t="s">
        <v>645</v>
      </c>
      <c r="H184" s="14" t="s">
        <v>830</v>
      </c>
      <c r="I184" s="6">
        <v>45017</v>
      </c>
      <c r="J184" s="10"/>
      <c r="K184" s="10"/>
      <c r="L184" s="6">
        <v>45382</v>
      </c>
    </row>
    <row r="185" spans="1:12" x14ac:dyDescent="0.25">
      <c r="A185" s="14" t="s">
        <v>199</v>
      </c>
      <c r="B185" s="14" t="s">
        <v>1134</v>
      </c>
      <c r="C185" s="5" t="s">
        <v>15</v>
      </c>
      <c r="D185" s="4"/>
      <c r="E185" s="14" t="s">
        <v>503</v>
      </c>
      <c r="F185" s="14" t="s">
        <v>645</v>
      </c>
      <c r="G185" s="14" t="s">
        <v>645</v>
      </c>
      <c r="H185" s="14" t="s">
        <v>831</v>
      </c>
      <c r="I185" s="6">
        <v>45017</v>
      </c>
      <c r="J185" s="10"/>
      <c r="K185" s="10"/>
      <c r="L185" s="6">
        <v>45382</v>
      </c>
    </row>
    <row r="186" spans="1:12" x14ac:dyDescent="0.25">
      <c r="A186" s="14" t="s">
        <v>200</v>
      </c>
      <c r="B186" s="14" t="s">
        <v>1135</v>
      </c>
      <c r="C186" s="5" t="s">
        <v>15</v>
      </c>
      <c r="D186" s="4"/>
      <c r="E186" s="14" t="s">
        <v>504</v>
      </c>
      <c r="F186" s="14" t="s">
        <v>645</v>
      </c>
      <c r="G186" s="14" t="s">
        <v>645</v>
      </c>
      <c r="H186" s="14" t="s">
        <v>832</v>
      </c>
      <c r="I186" s="6">
        <v>45017</v>
      </c>
      <c r="J186" s="10"/>
      <c r="K186" s="10"/>
      <c r="L186" s="6">
        <v>45382</v>
      </c>
    </row>
    <row r="187" spans="1:12" x14ac:dyDescent="0.25">
      <c r="A187" s="14" t="s">
        <v>201</v>
      </c>
      <c r="B187" s="14" t="s">
        <v>1136</v>
      </c>
      <c r="C187" s="5" t="s">
        <v>15</v>
      </c>
      <c r="D187" s="4"/>
      <c r="E187" s="14" t="s">
        <v>505</v>
      </c>
      <c r="F187" s="14" t="s">
        <v>645</v>
      </c>
      <c r="G187" s="14" t="s">
        <v>645</v>
      </c>
      <c r="H187" s="14" t="s">
        <v>833</v>
      </c>
      <c r="I187" s="6">
        <v>45017</v>
      </c>
      <c r="J187" s="10"/>
      <c r="K187" s="10"/>
      <c r="L187" s="6">
        <v>45382</v>
      </c>
    </row>
    <row r="188" spans="1:12" x14ac:dyDescent="0.25">
      <c r="A188" s="14" t="s">
        <v>202</v>
      </c>
      <c r="B188" s="14" t="s">
        <v>1137</v>
      </c>
      <c r="C188" s="5" t="s">
        <v>15</v>
      </c>
      <c r="D188" s="4"/>
      <c r="E188" s="14" t="s">
        <v>506</v>
      </c>
      <c r="F188" s="14" t="s">
        <v>645</v>
      </c>
      <c r="G188" s="14" t="s">
        <v>645</v>
      </c>
      <c r="H188" s="14" t="s">
        <v>834</v>
      </c>
      <c r="I188" s="6">
        <v>45017</v>
      </c>
      <c r="J188" s="10"/>
      <c r="K188" s="10"/>
      <c r="L188" s="6">
        <v>45382</v>
      </c>
    </row>
    <row r="189" spans="1:12" x14ac:dyDescent="0.25">
      <c r="A189" s="14" t="s">
        <v>203</v>
      </c>
      <c r="B189" s="14" t="s">
        <v>1138</v>
      </c>
      <c r="C189" s="5" t="s">
        <v>15</v>
      </c>
      <c r="D189" s="4"/>
      <c r="E189" s="14" t="s">
        <v>507</v>
      </c>
      <c r="F189" s="14" t="s">
        <v>645</v>
      </c>
      <c r="G189" s="14" t="s">
        <v>645</v>
      </c>
      <c r="H189" s="14" t="s">
        <v>835</v>
      </c>
      <c r="I189" s="6">
        <v>45017</v>
      </c>
      <c r="J189" s="10"/>
      <c r="K189" s="10"/>
      <c r="L189" s="6">
        <v>45382</v>
      </c>
    </row>
    <row r="190" spans="1:12" x14ac:dyDescent="0.25">
      <c r="A190" s="14" t="s">
        <v>204</v>
      </c>
      <c r="B190" s="14" t="s">
        <v>1139</v>
      </c>
      <c r="C190" s="5" t="s">
        <v>15</v>
      </c>
      <c r="D190" s="4"/>
      <c r="E190" s="14" t="s">
        <v>508</v>
      </c>
      <c r="F190" s="14" t="s">
        <v>645</v>
      </c>
      <c r="G190" s="14" t="s">
        <v>645</v>
      </c>
      <c r="H190" s="14" t="s">
        <v>836</v>
      </c>
      <c r="I190" s="6">
        <v>45017</v>
      </c>
      <c r="J190" s="10"/>
      <c r="K190" s="10"/>
      <c r="L190" s="6">
        <v>45382</v>
      </c>
    </row>
    <row r="191" spans="1:12" x14ac:dyDescent="0.25">
      <c r="A191" s="14" t="s">
        <v>205</v>
      </c>
      <c r="B191" s="14" t="s">
        <v>1140</v>
      </c>
      <c r="C191" s="5" t="s">
        <v>15</v>
      </c>
      <c r="D191" s="4"/>
      <c r="E191" s="14" t="s">
        <v>509</v>
      </c>
      <c r="F191" s="14" t="s">
        <v>645</v>
      </c>
      <c r="G191" s="14" t="s">
        <v>645</v>
      </c>
      <c r="H191" s="14" t="s">
        <v>837</v>
      </c>
      <c r="I191" s="6">
        <v>45017</v>
      </c>
      <c r="J191" s="10"/>
      <c r="K191" s="10"/>
      <c r="L191" s="6">
        <v>45382</v>
      </c>
    </row>
    <row r="192" spans="1:12" x14ac:dyDescent="0.25">
      <c r="A192" s="14" t="s">
        <v>206</v>
      </c>
      <c r="B192" s="14" t="s">
        <v>1141</v>
      </c>
      <c r="C192" s="5" t="s">
        <v>15</v>
      </c>
      <c r="D192" s="4"/>
      <c r="E192" s="14" t="s">
        <v>510</v>
      </c>
      <c r="F192" s="14" t="s">
        <v>645</v>
      </c>
      <c r="G192" s="14" t="s">
        <v>645</v>
      </c>
      <c r="H192" s="14" t="s">
        <v>838</v>
      </c>
      <c r="I192" s="6">
        <v>45017</v>
      </c>
      <c r="J192" s="10"/>
      <c r="K192" s="10"/>
      <c r="L192" s="6">
        <v>45382</v>
      </c>
    </row>
    <row r="193" spans="1:12" x14ac:dyDescent="0.25">
      <c r="A193" s="14" t="s">
        <v>207</v>
      </c>
      <c r="B193" s="14" t="s">
        <v>1142</v>
      </c>
      <c r="C193" s="5" t="s">
        <v>15</v>
      </c>
      <c r="D193" s="4"/>
      <c r="E193" s="14" t="s">
        <v>511</v>
      </c>
      <c r="F193" s="14" t="s">
        <v>645</v>
      </c>
      <c r="G193" s="14" t="s">
        <v>645</v>
      </c>
      <c r="H193" s="14" t="s">
        <v>839</v>
      </c>
      <c r="I193" s="6">
        <v>45017</v>
      </c>
      <c r="J193" s="10"/>
      <c r="K193" s="10"/>
      <c r="L193" s="6">
        <v>45382</v>
      </c>
    </row>
    <row r="194" spans="1:12" x14ac:dyDescent="0.25">
      <c r="A194" s="14" t="s">
        <v>208</v>
      </c>
      <c r="B194" s="14" t="s">
        <v>1143</v>
      </c>
      <c r="C194" s="5" t="s">
        <v>15</v>
      </c>
      <c r="D194" s="4"/>
      <c r="E194" s="14" t="s">
        <v>512</v>
      </c>
      <c r="F194" s="14" t="s">
        <v>645</v>
      </c>
      <c r="G194" s="14" t="s">
        <v>645</v>
      </c>
      <c r="H194" s="14" t="s">
        <v>840</v>
      </c>
      <c r="I194" s="6">
        <v>45017</v>
      </c>
      <c r="J194" s="10"/>
      <c r="K194" s="10"/>
      <c r="L194" s="6">
        <v>45382</v>
      </c>
    </row>
    <row r="195" spans="1:12" x14ac:dyDescent="0.25">
      <c r="A195" s="14" t="s">
        <v>209</v>
      </c>
      <c r="B195" s="14" t="s">
        <v>1144</v>
      </c>
      <c r="C195" s="5" t="s">
        <v>15</v>
      </c>
      <c r="D195" s="4"/>
      <c r="E195" s="14" t="s">
        <v>513</v>
      </c>
      <c r="F195" s="14" t="s">
        <v>645</v>
      </c>
      <c r="G195" s="14" t="s">
        <v>645</v>
      </c>
      <c r="H195" s="14" t="s">
        <v>841</v>
      </c>
      <c r="I195" s="6">
        <v>45017</v>
      </c>
      <c r="J195" s="10"/>
      <c r="K195" s="10"/>
      <c r="L195" s="6">
        <v>45382</v>
      </c>
    </row>
    <row r="196" spans="1:12" x14ac:dyDescent="0.25">
      <c r="A196" s="14" t="s">
        <v>210</v>
      </c>
      <c r="B196" s="14" t="s">
        <v>1145</v>
      </c>
      <c r="C196" s="5" t="s">
        <v>15</v>
      </c>
      <c r="D196" s="4"/>
      <c r="E196" s="14" t="s">
        <v>514</v>
      </c>
      <c r="F196" s="14" t="s">
        <v>645</v>
      </c>
      <c r="G196" s="14" t="s">
        <v>645</v>
      </c>
      <c r="H196" s="14" t="s">
        <v>842</v>
      </c>
      <c r="I196" s="6">
        <v>45017</v>
      </c>
      <c r="J196" s="10"/>
      <c r="K196" s="10"/>
      <c r="L196" s="6">
        <v>45382</v>
      </c>
    </row>
    <row r="197" spans="1:12" x14ac:dyDescent="0.25">
      <c r="A197" s="14" t="s">
        <v>211</v>
      </c>
      <c r="B197" s="14" t="s">
        <v>1146</v>
      </c>
      <c r="C197" s="5" t="s">
        <v>15</v>
      </c>
      <c r="D197" s="4"/>
      <c r="E197" s="14" t="s">
        <v>515</v>
      </c>
      <c r="F197" s="14" t="s">
        <v>645</v>
      </c>
      <c r="G197" s="14" t="s">
        <v>645</v>
      </c>
      <c r="H197" s="14" t="s">
        <v>843</v>
      </c>
      <c r="I197" s="6">
        <v>45017</v>
      </c>
      <c r="J197" s="10"/>
      <c r="K197" s="10"/>
      <c r="L197" s="6">
        <v>45382</v>
      </c>
    </row>
    <row r="198" spans="1:12" x14ac:dyDescent="0.25">
      <c r="A198" s="14" t="s">
        <v>212</v>
      </c>
      <c r="B198" s="14" t="s">
        <v>1147</v>
      </c>
      <c r="C198" s="5" t="s">
        <v>15</v>
      </c>
      <c r="D198" s="4"/>
      <c r="E198" s="14" t="s">
        <v>516</v>
      </c>
      <c r="F198" s="14" t="s">
        <v>645</v>
      </c>
      <c r="G198" s="14" t="s">
        <v>645</v>
      </c>
      <c r="H198" s="14" t="s">
        <v>844</v>
      </c>
      <c r="I198" s="6">
        <v>45017</v>
      </c>
      <c r="J198" s="10"/>
      <c r="K198" s="10"/>
      <c r="L198" s="6">
        <v>45382</v>
      </c>
    </row>
    <row r="199" spans="1:12" x14ac:dyDescent="0.25">
      <c r="A199" s="14" t="s">
        <v>213</v>
      </c>
      <c r="B199" s="14" t="s">
        <v>1148</v>
      </c>
      <c r="C199" s="5" t="s">
        <v>15</v>
      </c>
      <c r="D199" s="4"/>
      <c r="E199" s="14" t="s">
        <v>517</v>
      </c>
      <c r="F199" s="14" t="s">
        <v>645</v>
      </c>
      <c r="G199" s="14" t="s">
        <v>645</v>
      </c>
      <c r="H199" s="14" t="s">
        <v>845</v>
      </c>
      <c r="I199" s="6">
        <v>45017</v>
      </c>
      <c r="J199" s="10"/>
      <c r="K199" s="10"/>
      <c r="L199" s="6">
        <v>45382</v>
      </c>
    </row>
    <row r="200" spans="1:12" x14ac:dyDescent="0.25">
      <c r="A200" s="14" t="s">
        <v>214</v>
      </c>
      <c r="B200" s="14" t="s">
        <v>1149</v>
      </c>
      <c r="C200" s="5" t="s">
        <v>15</v>
      </c>
      <c r="D200" s="4"/>
      <c r="E200" s="14" t="s">
        <v>518</v>
      </c>
      <c r="F200" s="14" t="s">
        <v>645</v>
      </c>
      <c r="G200" s="14" t="s">
        <v>645</v>
      </c>
      <c r="H200" s="14" t="s">
        <v>846</v>
      </c>
      <c r="I200" s="6">
        <v>45017</v>
      </c>
      <c r="J200" s="10"/>
      <c r="K200" s="10"/>
      <c r="L200" s="6">
        <v>45382</v>
      </c>
    </row>
    <row r="201" spans="1:12" x14ac:dyDescent="0.25">
      <c r="A201" s="14" t="s">
        <v>215</v>
      </c>
      <c r="B201" s="14" t="s">
        <v>1150</v>
      </c>
      <c r="C201" s="5" t="s">
        <v>15</v>
      </c>
      <c r="D201" s="4"/>
      <c r="E201" s="14" t="s">
        <v>519</v>
      </c>
      <c r="F201" s="14" t="s">
        <v>645</v>
      </c>
      <c r="G201" s="14" t="s">
        <v>645</v>
      </c>
      <c r="H201" s="14" t="s">
        <v>847</v>
      </c>
      <c r="I201" s="6">
        <v>45017</v>
      </c>
      <c r="J201" s="10"/>
      <c r="K201" s="10"/>
      <c r="L201" s="6">
        <v>45382</v>
      </c>
    </row>
    <row r="202" spans="1:12" x14ac:dyDescent="0.25">
      <c r="A202" s="14" t="s">
        <v>216</v>
      </c>
      <c r="B202" s="14" t="s">
        <v>1151</v>
      </c>
      <c r="C202" s="5" t="s">
        <v>15</v>
      </c>
      <c r="D202" s="4"/>
      <c r="E202" s="14" t="s">
        <v>520</v>
      </c>
      <c r="F202" s="14" t="s">
        <v>645</v>
      </c>
      <c r="G202" s="14" t="s">
        <v>645</v>
      </c>
      <c r="H202" s="14" t="s">
        <v>848</v>
      </c>
      <c r="I202" s="6">
        <v>45017</v>
      </c>
      <c r="J202" s="10"/>
      <c r="K202" s="10"/>
      <c r="L202" s="6">
        <v>45382</v>
      </c>
    </row>
    <row r="203" spans="1:12" x14ac:dyDescent="0.25">
      <c r="A203" s="14" t="s">
        <v>217</v>
      </c>
      <c r="B203" s="14" t="s">
        <v>1152</v>
      </c>
      <c r="C203" s="5" t="s">
        <v>15</v>
      </c>
      <c r="D203" s="4"/>
      <c r="E203" s="14" t="s">
        <v>521</v>
      </c>
      <c r="F203" s="14" t="s">
        <v>645</v>
      </c>
      <c r="G203" s="14" t="s">
        <v>645</v>
      </c>
      <c r="H203" s="14" t="s">
        <v>849</v>
      </c>
      <c r="I203" s="6">
        <v>45017</v>
      </c>
      <c r="J203" s="10"/>
      <c r="K203" s="10"/>
      <c r="L203" s="6">
        <v>45382</v>
      </c>
    </row>
    <row r="204" spans="1:12" x14ac:dyDescent="0.25">
      <c r="A204" s="14" t="s">
        <v>218</v>
      </c>
      <c r="B204" s="14" t="s">
        <v>1153</v>
      </c>
      <c r="C204" s="5" t="s">
        <v>15</v>
      </c>
      <c r="D204" s="4"/>
      <c r="E204" s="14" t="s">
        <v>522</v>
      </c>
      <c r="F204" s="14" t="s">
        <v>645</v>
      </c>
      <c r="G204" s="14" t="s">
        <v>645</v>
      </c>
      <c r="H204" s="14" t="s">
        <v>850</v>
      </c>
      <c r="I204" s="6">
        <v>45017</v>
      </c>
      <c r="J204" s="10"/>
      <c r="K204" s="10"/>
      <c r="L204" s="6">
        <v>45382</v>
      </c>
    </row>
    <row r="205" spans="1:12" x14ac:dyDescent="0.25">
      <c r="A205" s="14" t="s">
        <v>219</v>
      </c>
      <c r="B205" s="14" t="s">
        <v>1154</v>
      </c>
      <c r="C205" s="5" t="s">
        <v>15</v>
      </c>
      <c r="D205" s="4"/>
      <c r="E205" s="14" t="s">
        <v>523</v>
      </c>
      <c r="F205" s="14" t="s">
        <v>645</v>
      </c>
      <c r="G205" s="14" t="s">
        <v>645</v>
      </c>
      <c r="H205" s="14" t="s">
        <v>851</v>
      </c>
      <c r="I205" s="6">
        <v>45017</v>
      </c>
      <c r="J205" s="10"/>
      <c r="K205" s="10"/>
      <c r="L205" s="6">
        <v>45382</v>
      </c>
    </row>
    <row r="206" spans="1:12" x14ac:dyDescent="0.25">
      <c r="A206" s="14" t="s">
        <v>220</v>
      </c>
      <c r="B206" s="14" t="s">
        <v>1155</v>
      </c>
      <c r="C206" s="5" t="s">
        <v>15</v>
      </c>
      <c r="D206" s="4"/>
      <c r="E206" s="14" t="s">
        <v>524</v>
      </c>
      <c r="F206" s="14" t="s">
        <v>645</v>
      </c>
      <c r="G206" s="14" t="s">
        <v>645</v>
      </c>
      <c r="H206" s="14" t="s">
        <v>852</v>
      </c>
      <c r="I206" s="6">
        <v>45017</v>
      </c>
      <c r="J206" s="10"/>
      <c r="K206" s="10"/>
      <c r="L206" s="6">
        <v>45382</v>
      </c>
    </row>
    <row r="207" spans="1:12" x14ac:dyDescent="0.25">
      <c r="A207" s="14" t="s">
        <v>221</v>
      </c>
      <c r="B207" s="14" t="s">
        <v>1156</v>
      </c>
      <c r="C207" s="5" t="s">
        <v>15</v>
      </c>
      <c r="D207" s="4"/>
      <c r="E207" s="14" t="s">
        <v>525</v>
      </c>
      <c r="F207" s="14" t="s">
        <v>645</v>
      </c>
      <c r="G207" s="14" t="s">
        <v>645</v>
      </c>
      <c r="H207" s="14" t="s">
        <v>853</v>
      </c>
      <c r="I207" s="6">
        <v>45017</v>
      </c>
      <c r="J207" s="10"/>
      <c r="K207" s="10"/>
      <c r="L207" s="6">
        <v>45382</v>
      </c>
    </row>
    <row r="208" spans="1:12" x14ac:dyDescent="0.25">
      <c r="A208" s="14" t="s">
        <v>222</v>
      </c>
      <c r="B208" s="14" t="s">
        <v>1157</v>
      </c>
      <c r="C208" s="5" t="s">
        <v>15</v>
      </c>
      <c r="D208" s="4"/>
      <c r="E208" s="14" t="s">
        <v>527</v>
      </c>
      <c r="F208" s="14" t="s">
        <v>645</v>
      </c>
      <c r="G208" s="14" t="s">
        <v>645</v>
      </c>
      <c r="H208" s="14" t="s">
        <v>854</v>
      </c>
      <c r="I208" s="6">
        <v>45017</v>
      </c>
      <c r="J208" s="10"/>
      <c r="K208" s="10"/>
      <c r="L208" s="6">
        <v>45382</v>
      </c>
    </row>
    <row r="209" spans="1:12" x14ac:dyDescent="0.25">
      <c r="A209" s="14" t="s">
        <v>223</v>
      </c>
      <c r="B209" s="14" t="s">
        <v>1158</v>
      </c>
      <c r="C209" s="5" t="s">
        <v>15</v>
      </c>
      <c r="D209" s="4"/>
      <c r="E209" s="14" t="s">
        <v>529</v>
      </c>
      <c r="F209" s="14" t="s">
        <v>645</v>
      </c>
      <c r="G209" s="14" t="s">
        <v>645</v>
      </c>
      <c r="H209" s="14" t="s">
        <v>855</v>
      </c>
      <c r="I209" s="6">
        <v>45017</v>
      </c>
      <c r="J209" s="10"/>
      <c r="K209" s="10"/>
      <c r="L209" s="6">
        <v>45382</v>
      </c>
    </row>
    <row r="210" spans="1:12" x14ac:dyDescent="0.25">
      <c r="A210" s="14" t="s">
        <v>224</v>
      </c>
      <c r="B210" s="14" t="s">
        <v>1159</v>
      </c>
      <c r="C210" s="5" t="s">
        <v>15</v>
      </c>
      <c r="D210" s="4"/>
      <c r="E210" s="14" t="s">
        <v>530</v>
      </c>
      <c r="F210" s="14" t="s">
        <v>645</v>
      </c>
      <c r="G210" s="14" t="s">
        <v>645</v>
      </c>
      <c r="H210" s="14" t="s">
        <v>856</v>
      </c>
      <c r="I210" s="6">
        <v>45017</v>
      </c>
      <c r="J210" s="10"/>
      <c r="K210" s="10"/>
      <c r="L210" s="6">
        <v>45382</v>
      </c>
    </row>
    <row r="211" spans="1:12" x14ac:dyDescent="0.25">
      <c r="A211" s="14" t="s">
        <v>225</v>
      </c>
      <c r="B211" s="14" t="s">
        <v>1160</v>
      </c>
      <c r="C211" s="5" t="s">
        <v>15</v>
      </c>
      <c r="D211" s="4"/>
      <c r="E211" s="14" t="s">
        <v>531</v>
      </c>
      <c r="F211" s="14" t="s">
        <v>645</v>
      </c>
      <c r="G211" s="14" t="s">
        <v>645</v>
      </c>
      <c r="H211" s="14" t="s">
        <v>857</v>
      </c>
      <c r="I211" s="6">
        <v>45017</v>
      </c>
      <c r="J211" s="10"/>
      <c r="K211" s="10"/>
      <c r="L211" s="6">
        <v>45382</v>
      </c>
    </row>
    <row r="212" spans="1:12" x14ac:dyDescent="0.25">
      <c r="A212" s="14" t="s">
        <v>226</v>
      </c>
      <c r="B212" s="14" t="s">
        <v>1161</v>
      </c>
      <c r="C212" s="5" t="s">
        <v>15</v>
      </c>
      <c r="D212" s="4"/>
      <c r="E212" s="14" t="s">
        <v>532</v>
      </c>
      <c r="F212" s="14" t="s">
        <v>645</v>
      </c>
      <c r="G212" s="14" t="s">
        <v>645</v>
      </c>
      <c r="H212" s="14" t="s">
        <v>858</v>
      </c>
      <c r="I212" s="6">
        <v>45017</v>
      </c>
      <c r="J212" s="10"/>
      <c r="K212" s="10"/>
      <c r="L212" s="6">
        <v>45382</v>
      </c>
    </row>
    <row r="213" spans="1:12" x14ac:dyDescent="0.25">
      <c r="A213" s="14" t="s">
        <v>227</v>
      </c>
      <c r="B213" s="14" t="s">
        <v>1162</v>
      </c>
      <c r="C213" s="5" t="s">
        <v>15</v>
      </c>
      <c r="D213" s="4"/>
      <c r="E213" s="14" t="s">
        <v>533</v>
      </c>
      <c r="F213" s="14" t="s">
        <v>645</v>
      </c>
      <c r="G213" s="14" t="s">
        <v>645</v>
      </c>
      <c r="H213" s="14" t="s">
        <v>859</v>
      </c>
      <c r="I213" s="6">
        <v>45017</v>
      </c>
      <c r="J213" s="10"/>
      <c r="K213" s="10"/>
      <c r="L213" s="6">
        <v>45382</v>
      </c>
    </row>
    <row r="214" spans="1:12" x14ac:dyDescent="0.25">
      <c r="A214" s="14" t="s">
        <v>228</v>
      </c>
      <c r="B214" s="14" t="s">
        <v>1163</v>
      </c>
      <c r="C214" s="5" t="s">
        <v>15</v>
      </c>
      <c r="D214" s="4"/>
      <c r="E214" s="14" t="s">
        <v>534</v>
      </c>
      <c r="F214" s="14" t="s">
        <v>645</v>
      </c>
      <c r="G214" s="14" t="s">
        <v>645</v>
      </c>
      <c r="H214" s="14" t="s">
        <v>860</v>
      </c>
      <c r="I214" s="6">
        <v>45017</v>
      </c>
      <c r="J214" s="10"/>
      <c r="K214" s="10"/>
      <c r="L214" s="6">
        <v>45382</v>
      </c>
    </row>
    <row r="215" spans="1:12" x14ac:dyDescent="0.25">
      <c r="A215" s="14" t="s">
        <v>229</v>
      </c>
      <c r="B215" s="14" t="s">
        <v>1164</v>
      </c>
      <c r="C215" s="5" t="s">
        <v>15</v>
      </c>
      <c r="D215" s="4"/>
      <c r="E215" s="14" t="s">
        <v>535</v>
      </c>
      <c r="F215" s="14" t="s">
        <v>645</v>
      </c>
      <c r="G215" s="14" t="s">
        <v>645</v>
      </c>
      <c r="H215" s="14" t="s">
        <v>861</v>
      </c>
      <c r="I215" s="6">
        <v>45017</v>
      </c>
      <c r="J215" s="10"/>
      <c r="K215" s="10"/>
      <c r="L215" s="6">
        <v>45382</v>
      </c>
    </row>
    <row r="216" spans="1:12" x14ac:dyDescent="0.25">
      <c r="A216" s="14" t="s">
        <v>230</v>
      </c>
      <c r="B216" s="14" t="s">
        <v>1165</v>
      </c>
      <c r="C216" s="5" t="s">
        <v>15</v>
      </c>
      <c r="D216" s="4"/>
      <c r="E216" s="14" t="s">
        <v>536</v>
      </c>
      <c r="F216" s="14" t="s">
        <v>645</v>
      </c>
      <c r="G216" s="14" t="s">
        <v>645</v>
      </c>
      <c r="H216" s="14" t="s">
        <v>862</v>
      </c>
      <c r="I216" s="6">
        <v>45017</v>
      </c>
      <c r="J216" s="10"/>
      <c r="K216" s="10"/>
      <c r="L216" s="6">
        <v>45382</v>
      </c>
    </row>
    <row r="217" spans="1:12" x14ac:dyDescent="0.25">
      <c r="A217" s="14" t="s">
        <v>231</v>
      </c>
      <c r="B217" s="14" t="s">
        <v>1166</v>
      </c>
      <c r="C217" s="5" t="s">
        <v>15</v>
      </c>
      <c r="D217" s="4"/>
      <c r="E217" s="14" t="s">
        <v>537</v>
      </c>
      <c r="F217" s="14" t="s">
        <v>645</v>
      </c>
      <c r="G217" s="14" t="s">
        <v>645</v>
      </c>
      <c r="H217" s="14" t="s">
        <v>863</v>
      </c>
      <c r="I217" s="6">
        <v>45017</v>
      </c>
      <c r="J217" s="10"/>
      <c r="K217" s="10"/>
      <c r="L217" s="6">
        <v>45382</v>
      </c>
    </row>
    <row r="218" spans="1:12" x14ac:dyDescent="0.25">
      <c r="A218" s="14" t="s">
        <v>232</v>
      </c>
      <c r="B218" s="14" t="s">
        <v>1167</v>
      </c>
      <c r="C218" s="5" t="s">
        <v>15</v>
      </c>
      <c r="D218" s="4"/>
      <c r="E218" s="14" t="s">
        <v>539</v>
      </c>
      <c r="F218" s="14" t="s">
        <v>645</v>
      </c>
      <c r="G218" s="14" t="s">
        <v>645</v>
      </c>
      <c r="H218" s="14" t="s">
        <v>851</v>
      </c>
      <c r="I218" s="6">
        <v>45017</v>
      </c>
      <c r="J218" s="10"/>
      <c r="K218" s="10"/>
      <c r="L218" s="6">
        <v>45382</v>
      </c>
    </row>
    <row r="219" spans="1:12" x14ac:dyDescent="0.25">
      <c r="A219" s="14" t="s">
        <v>233</v>
      </c>
      <c r="B219" s="14" t="s">
        <v>1168</v>
      </c>
      <c r="C219" s="5" t="s">
        <v>15</v>
      </c>
      <c r="D219" s="4"/>
      <c r="E219" s="14" t="s">
        <v>540</v>
      </c>
      <c r="F219" s="14" t="s">
        <v>645</v>
      </c>
      <c r="G219" s="14" t="s">
        <v>645</v>
      </c>
      <c r="H219" s="14" t="s">
        <v>864</v>
      </c>
      <c r="I219" s="6">
        <v>45017</v>
      </c>
      <c r="J219" s="10"/>
      <c r="K219" s="10"/>
      <c r="L219" s="6">
        <v>45382</v>
      </c>
    </row>
    <row r="220" spans="1:12" x14ac:dyDescent="0.25">
      <c r="A220" s="14" t="s">
        <v>234</v>
      </c>
      <c r="B220" s="14" t="s">
        <v>1169</v>
      </c>
      <c r="C220" s="5" t="s">
        <v>15</v>
      </c>
      <c r="D220" s="4"/>
      <c r="E220" s="14" t="s">
        <v>542</v>
      </c>
      <c r="F220" s="14" t="s">
        <v>645</v>
      </c>
      <c r="G220" s="14" t="s">
        <v>645</v>
      </c>
      <c r="H220" s="14" t="s">
        <v>865</v>
      </c>
      <c r="I220" s="6">
        <v>45017</v>
      </c>
      <c r="J220" s="10"/>
      <c r="K220" s="10"/>
      <c r="L220" s="6">
        <v>45382</v>
      </c>
    </row>
    <row r="221" spans="1:12" x14ac:dyDescent="0.25">
      <c r="A221" s="14" t="s">
        <v>235</v>
      </c>
      <c r="B221" s="14" t="s">
        <v>1170</v>
      </c>
      <c r="C221" s="5" t="s">
        <v>15</v>
      </c>
      <c r="D221" s="4"/>
      <c r="E221" s="14" t="s">
        <v>543</v>
      </c>
      <c r="F221" s="14" t="s">
        <v>645</v>
      </c>
      <c r="G221" s="14" t="s">
        <v>645</v>
      </c>
      <c r="H221" s="14" t="s">
        <v>866</v>
      </c>
      <c r="I221" s="6">
        <v>45017</v>
      </c>
      <c r="J221" s="10"/>
      <c r="K221" s="10"/>
      <c r="L221" s="6">
        <v>45382</v>
      </c>
    </row>
    <row r="222" spans="1:12" x14ac:dyDescent="0.25">
      <c r="A222" s="14" t="s">
        <v>236</v>
      </c>
      <c r="B222" s="14" t="s">
        <v>1171</v>
      </c>
      <c r="C222" s="5" t="s">
        <v>15</v>
      </c>
      <c r="D222" s="4"/>
      <c r="E222" s="14" t="s">
        <v>544</v>
      </c>
      <c r="F222" s="14" t="s">
        <v>645</v>
      </c>
      <c r="G222" s="14" t="s">
        <v>645</v>
      </c>
      <c r="H222" s="14" t="s">
        <v>867</v>
      </c>
      <c r="I222" s="6">
        <v>45017</v>
      </c>
      <c r="J222" s="10"/>
      <c r="K222" s="10"/>
      <c r="L222" s="6">
        <v>45382</v>
      </c>
    </row>
    <row r="223" spans="1:12" x14ac:dyDescent="0.25">
      <c r="A223" s="14" t="s">
        <v>237</v>
      </c>
      <c r="B223" s="14" t="s">
        <v>1172</v>
      </c>
      <c r="C223" s="5" t="s">
        <v>15</v>
      </c>
      <c r="D223" s="4"/>
      <c r="E223" s="14" t="s">
        <v>545</v>
      </c>
      <c r="F223" s="14" t="s">
        <v>645</v>
      </c>
      <c r="G223" s="14" t="s">
        <v>645</v>
      </c>
      <c r="H223" s="14" t="s">
        <v>868</v>
      </c>
      <c r="I223" s="6">
        <v>45017</v>
      </c>
      <c r="J223" s="10"/>
      <c r="K223" s="10"/>
      <c r="L223" s="6">
        <v>45382</v>
      </c>
    </row>
    <row r="224" spans="1:12" x14ac:dyDescent="0.25">
      <c r="A224" s="14" t="s">
        <v>238</v>
      </c>
      <c r="B224" s="14" t="s">
        <v>1173</v>
      </c>
      <c r="C224" s="5" t="s">
        <v>15</v>
      </c>
      <c r="D224" s="4"/>
      <c r="E224" s="14" t="s">
        <v>546</v>
      </c>
      <c r="F224" s="14" t="s">
        <v>645</v>
      </c>
      <c r="G224" s="14" t="s">
        <v>645</v>
      </c>
      <c r="H224" s="14" t="s">
        <v>869</v>
      </c>
      <c r="I224" s="6">
        <v>45017</v>
      </c>
      <c r="J224" s="10"/>
      <c r="K224" s="10"/>
      <c r="L224" s="6">
        <v>45382</v>
      </c>
    </row>
    <row r="225" spans="1:12" x14ac:dyDescent="0.25">
      <c r="A225" s="14" t="s">
        <v>239</v>
      </c>
      <c r="B225" s="14" t="s">
        <v>1174</v>
      </c>
      <c r="C225" s="5" t="s">
        <v>15</v>
      </c>
      <c r="D225" s="4"/>
      <c r="E225" s="14" t="s">
        <v>547</v>
      </c>
      <c r="F225" s="14" t="s">
        <v>645</v>
      </c>
      <c r="G225" s="14" t="s">
        <v>645</v>
      </c>
      <c r="H225" s="14" t="s">
        <v>870</v>
      </c>
      <c r="I225" s="6">
        <v>45017</v>
      </c>
      <c r="J225" s="10"/>
      <c r="K225" s="10"/>
      <c r="L225" s="6">
        <v>45382</v>
      </c>
    </row>
    <row r="226" spans="1:12" x14ac:dyDescent="0.25">
      <c r="A226" s="14" t="s">
        <v>240</v>
      </c>
      <c r="B226" s="14" t="s">
        <v>1175</v>
      </c>
      <c r="C226" s="5" t="s">
        <v>15</v>
      </c>
      <c r="D226" s="4"/>
      <c r="E226" s="14" t="s">
        <v>548</v>
      </c>
      <c r="F226" s="14" t="s">
        <v>645</v>
      </c>
      <c r="G226" s="14" t="s">
        <v>645</v>
      </c>
      <c r="H226" s="14" t="s">
        <v>871</v>
      </c>
      <c r="I226" s="6">
        <v>45017</v>
      </c>
      <c r="J226" s="10"/>
      <c r="K226" s="10"/>
      <c r="L226" s="6">
        <v>45382</v>
      </c>
    </row>
    <row r="227" spans="1:12" x14ac:dyDescent="0.25">
      <c r="A227" s="14" t="s">
        <v>241</v>
      </c>
      <c r="B227" s="14" t="s">
        <v>1176</v>
      </c>
      <c r="C227" s="5" t="s">
        <v>15</v>
      </c>
      <c r="D227" s="4"/>
      <c r="E227" s="14" t="s">
        <v>549</v>
      </c>
      <c r="F227" s="14" t="s">
        <v>645</v>
      </c>
      <c r="G227" s="14" t="s">
        <v>645</v>
      </c>
      <c r="H227" s="14" t="s">
        <v>872</v>
      </c>
      <c r="I227" s="6">
        <v>45017</v>
      </c>
      <c r="J227" s="10"/>
      <c r="K227" s="10"/>
      <c r="L227" s="6">
        <v>45382</v>
      </c>
    </row>
    <row r="228" spans="1:12" x14ac:dyDescent="0.25">
      <c r="A228" s="14" t="s">
        <v>242</v>
      </c>
      <c r="B228" s="14" t="s">
        <v>1177</v>
      </c>
      <c r="C228" s="5" t="s">
        <v>15</v>
      </c>
      <c r="D228" s="4"/>
      <c r="E228" s="14" t="s">
        <v>550</v>
      </c>
      <c r="F228" s="14" t="s">
        <v>645</v>
      </c>
      <c r="G228" s="14" t="s">
        <v>645</v>
      </c>
      <c r="H228" s="14" t="s">
        <v>873</v>
      </c>
      <c r="I228" s="6">
        <v>45017</v>
      </c>
      <c r="J228" s="10"/>
      <c r="K228" s="10"/>
      <c r="L228" s="6">
        <v>45382</v>
      </c>
    </row>
    <row r="229" spans="1:12" x14ac:dyDescent="0.25">
      <c r="A229" s="14" t="s">
        <v>243</v>
      </c>
      <c r="B229" s="14" t="s">
        <v>1178</v>
      </c>
      <c r="C229" s="5" t="s">
        <v>15</v>
      </c>
      <c r="D229" s="4"/>
      <c r="E229" s="14" t="s">
        <v>551</v>
      </c>
      <c r="F229" s="14" t="s">
        <v>645</v>
      </c>
      <c r="G229" s="14" t="s">
        <v>645</v>
      </c>
      <c r="H229" s="14" t="s">
        <v>874</v>
      </c>
      <c r="I229" s="6">
        <v>45017</v>
      </c>
      <c r="J229" s="10"/>
      <c r="K229" s="10"/>
      <c r="L229" s="6">
        <v>45382</v>
      </c>
    </row>
    <row r="230" spans="1:12" x14ac:dyDescent="0.25">
      <c r="A230" s="14" t="s">
        <v>244</v>
      </c>
      <c r="B230" s="14" t="s">
        <v>1179</v>
      </c>
      <c r="C230" s="5" t="s">
        <v>15</v>
      </c>
      <c r="D230" s="4"/>
      <c r="E230" s="14" t="s">
        <v>552</v>
      </c>
      <c r="F230" s="14" t="s">
        <v>645</v>
      </c>
      <c r="G230" s="14" t="s">
        <v>645</v>
      </c>
      <c r="H230" s="14" t="s">
        <v>875</v>
      </c>
      <c r="I230" s="6">
        <v>45017</v>
      </c>
      <c r="J230" s="10"/>
      <c r="K230" s="10"/>
      <c r="L230" s="6">
        <v>45382</v>
      </c>
    </row>
    <row r="231" spans="1:12" x14ac:dyDescent="0.25">
      <c r="A231" s="14" t="s">
        <v>245</v>
      </c>
      <c r="B231" s="14" t="s">
        <v>1180</v>
      </c>
      <c r="C231" s="5" t="s">
        <v>15</v>
      </c>
      <c r="D231" s="4"/>
      <c r="E231" s="14" t="s">
        <v>553</v>
      </c>
      <c r="F231" s="14" t="s">
        <v>645</v>
      </c>
      <c r="G231" s="14" t="s">
        <v>645</v>
      </c>
      <c r="H231" s="14" t="s">
        <v>876</v>
      </c>
      <c r="I231" s="6">
        <v>45017</v>
      </c>
      <c r="J231" s="10"/>
      <c r="K231" s="10"/>
      <c r="L231" s="6">
        <v>45382</v>
      </c>
    </row>
    <row r="232" spans="1:12" x14ac:dyDescent="0.25">
      <c r="A232" s="14" t="s">
        <v>246</v>
      </c>
      <c r="B232" s="14" t="s">
        <v>1181</v>
      </c>
      <c r="C232" s="5" t="s">
        <v>15</v>
      </c>
      <c r="D232" s="4"/>
      <c r="E232" s="14" t="s">
        <v>554</v>
      </c>
      <c r="F232" s="14" t="s">
        <v>645</v>
      </c>
      <c r="G232" s="14" t="s">
        <v>645</v>
      </c>
      <c r="H232" s="14" t="s">
        <v>877</v>
      </c>
      <c r="I232" s="6">
        <v>45017</v>
      </c>
      <c r="J232" s="10"/>
      <c r="K232" s="10"/>
      <c r="L232" s="6">
        <v>45382</v>
      </c>
    </row>
    <row r="233" spans="1:12" x14ac:dyDescent="0.25">
      <c r="A233" s="14" t="s">
        <v>247</v>
      </c>
      <c r="B233" s="14" t="s">
        <v>1182</v>
      </c>
      <c r="C233" s="5" t="s">
        <v>15</v>
      </c>
      <c r="D233" s="4"/>
      <c r="E233" s="14" t="s">
        <v>555</v>
      </c>
      <c r="F233" s="14" t="s">
        <v>645</v>
      </c>
      <c r="G233" s="14" t="s">
        <v>645</v>
      </c>
      <c r="H233" s="14" t="s">
        <v>878</v>
      </c>
      <c r="I233" s="6">
        <v>45017</v>
      </c>
      <c r="J233" s="10"/>
      <c r="K233" s="10"/>
      <c r="L233" s="6">
        <v>45382</v>
      </c>
    </row>
    <row r="234" spans="1:12" x14ac:dyDescent="0.25">
      <c r="A234" s="14" t="s">
        <v>248</v>
      </c>
      <c r="B234" s="14" t="s">
        <v>1183</v>
      </c>
      <c r="C234" s="5" t="s">
        <v>15</v>
      </c>
      <c r="D234" s="4"/>
      <c r="E234" s="14" t="s">
        <v>556</v>
      </c>
      <c r="F234" s="14" t="s">
        <v>645</v>
      </c>
      <c r="G234" s="14" t="s">
        <v>645</v>
      </c>
      <c r="H234" s="14" t="s">
        <v>879</v>
      </c>
      <c r="I234" s="6">
        <v>45017</v>
      </c>
      <c r="J234" s="10"/>
      <c r="K234" s="10"/>
      <c r="L234" s="6">
        <v>45382</v>
      </c>
    </row>
    <row r="235" spans="1:12" x14ac:dyDescent="0.25">
      <c r="A235" s="14" t="s">
        <v>249</v>
      </c>
      <c r="B235" s="14" t="s">
        <v>1184</v>
      </c>
      <c r="C235" s="5" t="s">
        <v>15</v>
      </c>
      <c r="D235" s="4"/>
      <c r="E235" s="14" t="s">
        <v>557</v>
      </c>
      <c r="F235" s="14" t="s">
        <v>645</v>
      </c>
      <c r="G235" s="14" t="s">
        <v>645</v>
      </c>
      <c r="H235" s="14" t="s">
        <v>880</v>
      </c>
      <c r="I235" s="6">
        <v>45017</v>
      </c>
      <c r="J235" s="10"/>
      <c r="K235" s="10"/>
      <c r="L235" s="6">
        <v>45382</v>
      </c>
    </row>
    <row r="236" spans="1:12" x14ac:dyDescent="0.25">
      <c r="A236" s="14" t="s">
        <v>250</v>
      </c>
      <c r="B236" s="14" t="s">
        <v>1185</v>
      </c>
      <c r="C236" s="5" t="s">
        <v>15</v>
      </c>
      <c r="D236" s="4"/>
      <c r="E236" s="14" t="s">
        <v>558</v>
      </c>
      <c r="F236" s="14" t="s">
        <v>645</v>
      </c>
      <c r="G236" s="14" t="s">
        <v>645</v>
      </c>
      <c r="H236" s="14" t="s">
        <v>881</v>
      </c>
      <c r="I236" s="6">
        <v>45017</v>
      </c>
      <c r="J236" s="10"/>
      <c r="K236" s="10"/>
      <c r="L236" s="6">
        <v>45382</v>
      </c>
    </row>
    <row r="237" spans="1:12" x14ac:dyDescent="0.25">
      <c r="A237" s="14" t="s">
        <v>251</v>
      </c>
      <c r="B237" s="14" t="s">
        <v>1186</v>
      </c>
      <c r="C237" s="5" t="s">
        <v>15</v>
      </c>
      <c r="D237" s="4"/>
      <c r="E237" s="14" t="s">
        <v>559</v>
      </c>
      <c r="F237" s="14" t="s">
        <v>645</v>
      </c>
      <c r="G237" s="14" t="s">
        <v>645</v>
      </c>
      <c r="H237" s="14" t="s">
        <v>882</v>
      </c>
      <c r="I237" s="6">
        <v>45017</v>
      </c>
      <c r="J237" s="10"/>
      <c r="K237" s="10"/>
      <c r="L237" s="6">
        <v>45382</v>
      </c>
    </row>
    <row r="238" spans="1:12" x14ac:dyDescent="0.25">
      <c r="A238" s="14" t="s">
        <v>252</v>
      </c>
      <c r="B238" s="14" t="s">
        <v>1187</v>
      </c>
      <c r="C238" s="5" t="s">
        <v>15</v>
      </c>
      <c r="D238" s="4"/>
      <c r="E238" s="14" t="s">
        <v>560</v>
      </c>
      <c r="F238" s="14" t="s">
        <v>645</v>
      </c>
      <c r="G238" s="14" t="s">
        <v>645</v>
      </c>
      <c r="H238" s="14" t="s">
        <v>883</v>
      </c>
      <c r="I238" s="6">
        <v>45017</v>
      </c>
      <c r="J238" s="10"/>
      <c r="K238" s="10"/>
      <c r="L238" s="6">
        <v>45382</v>
      </c>
    </row>
    <row r="239" spans="1:12" x14ac:dyDescent="0.25">
      <c r="A239" s="14" t="s">
        <v>253</v>
      </c>
      <c r="B239" s="14" t="s">
        <v>1188</v>
      </c>
      <c r="C239" s="5" t="s">
        <v>15</v>
      </c>
      <c r="D239" s="4"/>
      <c r="E239" s="14" t="s">
        <v>561</v>
      </c>
      <c r="F239" s="14" t="s">
        <v>645</v>
      </c>
      <c r="G239" s="14" t="s">
        <v>645</v>
      </c>
      <c r="H239" s="14" t="s">
        <v>884</v>
      </c>
      <c r="I239" s="6">
        <v>45017</v>
      </c>
      <c r="J239" s="10"/>
      <c r="K239" s="10"/>
      <c r="L239" s="6">
        <v>45382</v>
      </c>
    </row>
    <row r="240" spans="1:12" x14ac:dyDescent="0.25">
      <c r="A240" s="14" t="s">
        <v>254</v>
      </c>
      <c r="B240" s="14" t="s">
        <v>1189</v>
      </c>
      <c r="C240" s="5" t="s">
        <v>15</v>
      </c>
      <c r="D240" s="4"/>
      <c r="E240" s="14" t="s">
        <v>562</v>
      </c>
      <c r="F240" s="14" t="s">
        <v>645</v>
      </c>
      <c r="G240" s="14" t="s">
        <v>645</v>
      </c>
      <c r="H240" s="14" t="s">
        <v>885</v>
      </c>
      <c r="I240" s="6">
        <v>45017</v>
      </c>
      <c r="J240" s="10"/>
      <c r="K240" s="10"/>
      <c r="L240" s="6">
        <v>45382</v>
      </c>
    </row>
    <row r="241" spans="1:12" x14ac:dyDescent="0.25">
      <c r="A241" s="14" t="s">
        <v>255</v>
      </c>
      <c r="B241" s="14" t="s">
        <v>1190</v>
      </c>
      <c r="C241" s="5" t="s">
        <v>15</v>
      </c>
      <c r="D241" s="4"/>
      <c r="E241" s="14" t="s">
        <v>563</v>
      </c>
      <c r="F241" s="14" t="s">
        <v>645</v>
      </c>
      <c r="G241" s="14" t="s">
        <v>645</v>
      </c>
      <c r="H241" s="14" t="s">
        <v>886</v>
      </c>
      <c r="I241" s="6">
        <v>45017</v>
      </c>
      <c r="J241" s="10"/>
      <c r="K241" s="10"/>
      <c r="L241" s="6">
        <v>45382</v>
      </c>
    </row>
    <row r="242" spans="1:12" x14ac:dyDescent="0.25">
      <c r="A242" s="14" t="s">
        <v>256</v>
      </c>
      <c r="B242" s="14" t="s">
        <v>1191</v>
      </c>
      <c r="C242" s="5" t="s">
        <v>15</v>
      </c>
      <c r="D242" s="4"/>
      <c r="E242" s="14" t="s">
        <v>564</v>
      </c>
      <c r="F242" s="14" t="s">
        <v>645</v>
      </c>
      <c r="G242" s="14" t="s">
        <v>645</v>
      </c>
      <c r="H242" s="14" t="s">
        <v>887</v>
      </c>
      <c r="I242" s="6">
        <v>45017</v>
      </c>
      <c r="J242" s="10"/>
      <c r="K242" s="10"/>
      <c r="L242" s="6">
        <v>45382</v>
      </c>
    </row>
    <row r="243" spans="1:12" x14ac:dyDescent="0.25">
      <c r="A243" s="14" t="s">
        <v>257</v>
      </c>
      <c r="B243" s="14" t="s">
        <v>1192</v>
      </c>
      <c r="C243" s="5" t="s">
        <v>15</v>
      </c>
      <c r="D243" s="4"/>
      <c r="E243" s="14" t="s">
        <v>565</v>
      </c>
      <c r="F243" s="14" t="s">
        <v>645</v>
      </c>
      <c r="G243" s="14" t="s">
        <v>645</v>
      </c>
      <c r="H243" s="14" t="s">
        <v>888</v>
      </c>
      <c r="I243" s="6">
        <v>45017</v>
      </c>
      <c r="J243" s="10"/>
      <c r="K243" s="10"/>
      <c r="L243" s="6">
        <v>45382</v>
      </c>
    </row>
    <row r="244" spans="1:12" x14ac:dyDescent="0.25">
      <c r="A244" s="14" t="s">
        <v>258</v>
      </c>
      <c r="B244" s="14" t="s">
        <v>1193</v>
      </c>
      <c r="C244" s="5" t="s">
        <v>15</v>
      </c>
      <c r="D244" s="4"/>
      <c r="E244" s="14" t="s">
        <v>566</v>
      </c>
      <c r="F244" s="14" t="s">
        <v>645</v>
      </c>
      <c r="G244" s="14" t="s">
        <v>645</v>
      </c>
      <c r="H244" s="14" t="s">
        <v>889</v>
      </c>
      <c r="I244" s="6">
        <v>45017</v>
      </c>
      <c r="J244" s="10"/>
      <c r="K244" s="10"/>
      <c r="L244" s="6">
        <v>45382</v>
      </c>
    </row>
    <row r="245" spans="1:12" x14ac:dyDescent="0.25">
      <c r="A245" s="14" t="s">
        <v>259</v>
      </c>
      <c r="B245" s="14" t="s">
        <v>1194</v>
      </c>
      <c r="C245" s="5" t="s">
        <v>15</v>
      </c>
      <c r="D245" s="4"/>
      <c r="E245" s="14" t="s">
        <v>567</v>
      </c>
      <c r="F245" s="14" t="s">
        <v>645</v>
      </c>
      <c r="G245" s="14" t="s">
        <v>645</v>
      </c>
      <c r="H245" s="14" t="s">
        <v>890</v>
      </c>
      <c r="I245" s="6">
        <v>45017</v>
      </c>
      <c r="J245" s="10"/>
      <c r="K245" s="10"/>
      <c r="L245" s="6">
        <v>45382</v>
      </c>
    </row>
    <row r="246" spans="1:12" x14ac:dyDescent="0.25">
      <c r="A246" s="14" t="s">
        <v>260</v>
      </c>
      <c r="B246" s="14" t="s">
        <v>1195</v>
      </c>
      <c r="C246" s="5" t="s">
        <v>15</v>
      </c>
      <c r="D246" s="4"/>
      <c r="E246" s="14" t="s">
        <v>568</v>
      </c>
      <c r="F246" s="14" t="s">
        <v>645</v>
      </c>
      <c r="G246" s="14" t="s">
        <v>645</v>
      </c>
      <c r="H246" s="14" t="s">
        <v>891</v>
      </c>
      <c r="I246" s="6">
        <v>45017</v>
      </c>
      <c r="J246" s="10"/>
      <c r="K246" s="10"/>
      <c r="L246" s="6">
        <v>45382</v>
      </c>
    </row>
    <row r="247" spans="1:12" x14ac:dyDescent="0.25">
      <c r="A247" s="14" t="s">
        <v>261</v>
      </c>
      <c r="B247" s="14" t="s">
        <v>1196</v>
      </c>
      <c r="C247" s="5" t="s">
        <v>15</v>
      </c>
      <c r="D247" s="4"/>
      <c r="E247" s="14" t="s">
        <v>570</v>
      </c>
      <c r="F247" s="14" t="s">
        <v>645</v>
      </c>
      <c r="G247" s="14" t="s">
        <v>645</v>
      </c>
      <c r="H247" s="14" t="s">
        <v>892</v>
      </c>
      <c r="I247" s="6">
        <v>45017</v>
      </c>
      <c r="J247" s="10"/>
      <c r="K247" s="10"/>
      <c r="L247" s="6">
        <v>45382</v>
      </c>
    </row>
    <row r="248" spans="1:12" x14ac:dyDescent="0.25">
      <c r="A248" s="14" t="s">
        <v>262</v>
      </c>
      <c r="B248" s="14" t="s">
        <v>1197</v>
      </c>
      <c r="C248" s="5" t="s">
        <v>15</v>
      </c>
      <c r="D248" s="4"/>
      <c r="E248" s="14" t="s">
        <v>571</v>
      </c>
      <c r="F248" s="14" t="s">
        <v>645</v>
      </c>
      <c r="G248" s="14" t="s">
        <v>645</v>
      </c>
      <c r="H248" s="14" t="s">
        <v>893</v>
      </c>
      <c r="I248" s="6">
        <v>45017</v>
      </c>
      <c r="J248" s="10"/>
      <c r="K248" s="10"/>
      <c r="L248" s="6">
        <v>45382</v>
      </c>
    </row>
    <row r="249" spans="1:12" x14ac:dyDescent="0.25">
      <c r="A249" s="14" t="s">
        <v>263</v>
      </c>
      <c r="B249" s="14" t="s">
        <v>1198</v>
      </c>
      <c r="C249" s="5" t="s">
        <v>15</v>
      </c>
      <c r="D249" s="4"/>
      <c r="E249" s="14" t="s">
        <v>572</v>
      </c>
      <c r="F249" s="14" t="s">
        <v>645</v>
      </c>
      <c r="G249" s="14" t="s">
        <v>645</v>
      </c>
      <c r="H249" s="14" t="s">
        <v>894</v>
      </c>
      <c r="I249" s="6">
        <v>45017</v>
      </c>
      <c r="J249" s="10"/>
      <c r="K249" s="10"/>
      <c r="L249" s="6">
        <v>45382</v>
      </c>
    </row>
    <row r="250" spans="1:12" x14ac:dyDescent="0.25">
      <c r="A250" s="14" t="s">
        <v>264</v>
      </c>
      <c r="B250" s="14" t="s">
        <v>1199</v>
      </c>
      <c r="C250" s="5" t="s">
        <v>15</v>
      </c>
      <c r="D250" s="4"/>
      <c r="E250" s="14" t="s">
        <v>573</v>
      </c>
      <c r="F250" s="14" t="s">
        <v>645</v>
      </c>
      <c r="G250" s="14" t="s">
        <v>645</v>
      </c>
      <c r="H250" s="14" t="s">
        <v>895</v>
      </c>
      <c r="I250" s="6">
        <v>45017</v>
      </c>
      <c r="J250" s="10"/>
      <c r="K250" s="10"/>
      <c r="L250" s="6">
        <v>45382</v>
      </c>
    </row>
    <row r="251" spans="1:12" x14ac:dyDescent="0.25">
      <c r="A251" s="14" t="s">
        <v>265</v>
      </c>
      <c r="B251" s="14" t="s">
        <v>1200</v>
      </c>
      <c r="C251" s="5" t="s">
        <v>15</v>
      </c>
      <c r="D251" s="4"/>
      <c r="E251" s="14" t="s">
        <v>574</v>
      </c>
      <c r="F251" s="14" t="s">
        <v>645</v>
      </c>
      <c r="G251" s="14" t="s">
        <v>645</v>
      </c>
      <c r="H251" s="14" t="s">
        <v>896</v>
      </c>
      <c r="I251" s="6">
        <v>45017</v>
      </c>
      <c r="J251" s="10"/>
      <c r="K251" s="10"/>
      <c r="L251" s="6">
        <v>45382</v>
      </c>
    </row>
    <row r="252" spans="1:12" x14ac:dyDescent="0.25">
      <c r="A252" s="14" t="s">
        <v>266</v>
      </c>
      <c r="B252" s="14" t="s">
        <v>1201</v>
      </c>
      <c r="C252" s="5" t="s">
        <v>15</v>
      </c>
      <c r="D252" s="4"/>
      <c r="E252" s="14" t="s">
        <v>575</v>
      </c>
      <c r="F252" s="14" t="s">
        <v>645</v>
      </c>
      <c r="G252" s="14" t="s">
        <v>645</v>
      </c>
      <c r="H252" s="14" t="s">
        <v>897</v>
      </c>
      <c r="I252" s="6">
        <v>45017</v>
      </c>
      <c r="J252" s="10"/>
      <c r="K252" s="10"/>
      <c r="L252" s="6">
        <v>45382</v>
      </c>
    </row>
    <row r="253" spans="1:12" x14ac:dyDescent="0.25">
      <c r="A253" s="14" t="s">
        <v>267</v>
      </c>
      <c r="B253" s="14" t="s">
        <v>1202</v>
      </c>
      <c r="C253" s="5" t="s">
        <v>15</v>
      </c>
      <c r="D253" s="4"/>
      <c r="E253" s="14" t="s">
        <v>576</v>
      </c>
      <c r="F253" s="14" t="s">
        <v>645</v>
      </c>
      <c r="G253" s="14" t="s">
        <v>645</v>
      </c>
      <c r="H253" s="14" t="s">
        <v>898</v>
      </c>
      <c r="I253" s="6">
        <v>45017</v>
      </c>
      <c r="J253" s="10"/>
      <c r="K253" s="10"/>
      <c r="L253" s="6">
        <v>45382</v>
      </c>
    </row>
    <row r="254" spans="1:12" x14ac:dyDescent="0.25">
      <c r="A254" s="14" t="s">
        <v>268</v>
      </c>
      <c r="B254" s="14" t="s">
        <v>1203</v>
      </c>
      <c r="C254" s="5" t="s">
        <v>15</v>
      </c>
      <c r="D254" s="4"/>
      <c r="E254" s="14" t="s">
        <v>577</v>
      </c>
      <c r="F254" s="14" t="s">
        <v>645</v>
      </c>
      <c r="G254" s="14" t="s">
        <v>645</v>
      </c>
      <c r="H254" s="14" t="s">
        <v>899</v>
      </c>
      <c r="I254" s="6">
        <v>45017</v>
      </c>
      <c r="J254" s="10"/>
      <c r="K254" s="10"/>
      <c r="L254" s="6">
        <v>45382</v>
      </c>
    </row>
    <row r="255" spans="1:12" x14ac:dyDescent="0.25">
      <c r="A255" s="14" t="s">
        <v>269</v>
      </c>
      <c r="B255" s="14" t="s">
        <v>1204</v>
      </c>
      <c r="C255" s="5" t="s">
        <v>15</v>
      </c>
      <c r="D255" s="4"/>
      <c r="E255" s="14" t="s">
        <v>578</v>
      </c>
      <c r="F255" s="14" t="s">
        <v>645</v>
      </c>
      <c r="G255" s="14" t="s">
        <v>645</v>
      </c>
      <c r="H255" s="14" t="s">
        <v>900</v>
      </c>
      <c r="I255" s="6">
        <v>45017</v>
      </c>
      <c r="J255" s="10"/>
      <c r="K255" s="10"/>
      <c r="L255" s="6">
        <v>45382</v>
      </c>
    </row>
    <row r="256" spans="1:12" x14ac:dyDescent="0.25">
      <c r="A256" s="14" t="s">
        <v>270</v>
      </c>
      <c r="B256" s="14" t="s">
        <v>1205</v>
      </c>
      <c r="C256" s="5" t="s">
        <v>15</v>
      </c>
      <c r="D256" s="4"/>
      <c r="E256" s="14" t="s">
        <v>579</v>
      </c>
      <c r="F256" s="14" t="s">
        <v>645</v>
      </c>
      <c r="G256" s="14" t="s">
        <v>645</v>
      </c>
      <c r="H256" s="14" t="s">
        <v>901</v>
      </c>
      <c r="I256" s="6">
        <v>45017</v>
      </c>
      <c r="J256" s="10"/>
      <c r="K256" s="10"/>
      <c r="L256" s="6">
        <v>45382</v>
      </c>
    </row>
    <row r="257" spans="1:12" x14ac:dyDescent="0.25">
      <c r="A257" s="14" t="s">
        <v>271</v>
      </c>
      <c r="B257" s="14" t="s">
        <v>1206</v>
      </c>
      <c r="C257" s="5" t="s">
        <v>15</v>
      </c>
      <c r="D257" s="4"/>
      <c r="E257" s="14" t="s">
        <v>580</v>
      </c>
      <c r="F257" s="14" t="s">
        <v>645</v>
      </c>
      <c r="G257" s="14" t="s">
        <v>645</v>
      </c>
      <c r="H257" s="14" t="s">
        <v>902</v>
      </c>
      <c r="I257" s="6">
        <v>45017</v>
      </c>
      <c r="J257" s="10"/>
      <c r="K257" s="10"/>
      <c r="L257" s="6">
        <v>45382</v>
      </c>
    </row>
    <row r="258" spans="1:12" x14ac:dyDescent="0.25">
      <c r="A258" s="14" t="s">
        <v>272</v>
      </c>
      <c r="B258" s="14" t="s">
        <v>1207</v>
      </c>
      <c r="C258" s="5" t="s">
        <v>15</v>
      </c>
      <c r="D258" s="4"/>
      <c r="E258" s="14" t="s">
        <v>582</v>
      </c>
      <c r="F258" s="14" t="s">
        <v>645</v>
      </c>
      <c r="G258" s="14" t="s">
        <v>645</v>
      </c>
      <c r="H258" s="14" t="s">
        <v>903</v>
      </c>
      <c r="I258" s="6">
        <v>45017</v>
      </c>
      <c r="J258" s="10"/>
      <c r="K258" s="10"/>
      <c r="L258" s="6">
        <v>45382</v>
      </c>
    </row>
    <row r="259" spans="1:12" x14ac:dyDescent="0.25">
      <c r="A259" s="14" t="s">
        <v>273</v>
      </c>
      <c r="B259" s="14" t="s">
        <v>1208</v>
      </c>
      <c r="C259" s="5" t="s">
        <v>15</v>
      </c>
      <c r="D259" s="4"/>
      <c r="E259" s="14" t="s">
        <v>584</v>
      </c>
      <c r="F259" s="14" t="s">
        <v>645</v>
      </c>
      <c r="G259" s="14" t="s">
        <v>645</v>
      </c>
      <c r="H259" s="14" t="s">
        <v>904</v>
      </c>
      <c r="I259" s="6">
        <v>45017</v>
      </c>
      <c r="J259" s="10"/>
      <c r="K259" s="10"/>
      <c r="L259" s="6">
        <v>45382</v>
      </c>
    </row>
    <row r="260" spans="1:12" x14ac:dyDescent="0.25">
      <c r="A260" s="14" t="s">
        <v>274</v>
      </c>
      <c r="B260" s="14" t="s">
        <v>1209</v>
      </c>
      <c r="C260" s="5" t="s">
        <v>15</v>
      </c>
      <c r="D260" s="4"/>
      <c r="E260" s="14" t="s">
        <v>585</v>
      </c>
      <c r="F260" s="14" t="s">
        <v>645</v>
      </c>
      <c r="G260" s="14" t="s">
        <v>645</v>
      </c>
      <c r="H260" s="14" t="s">
        <v>905</v>
      </c>
      <c r="I260" s="6">
        <v>45017</v>
      </c>
      <c r="J260" s="10"/>
      <c r="K260" s="10"/>
      <c r="L260" s="6">
        <v>45382</v>
      </c>
    </row>
    <row r="261" spans="1:12" x14ac:dyDescent="0.25">
      <c r="A261" s="14" t="s">
        <v>275</v>
      </c>
      <c r="B261" s="14" t="s">
        <v>1210</v>
      </c>
      <c r="C261" s="5" t="s">
        <v>15</v>
      </c>
      <c r="D261" s="4"/>
      <c r="E261" s="14" t="s">
        <v>586</v>
      </c>
      <c r="F261" s="14" t="s">
        <v>645</v>
      </c>
      <c r="G261" s="14" t="s">
        <v>645</v>
      </c>
      <c r="H261" s="14" t="s">
        <v>906</v>
      </c>
      <c r="I261" s="6">
        <v>45017</v>
      </c>
      <c r="J261" s="10"/>
      <c r="K261" s="10"/>
      <c r="L261" s="6">
        <v>45382</v>
      </c>
    </row>
    <row r="262" spans="1:12" x14ac:dyDescent="0.25">
      <c r="A262" s="14" t="s">
        <v>276</v>
      </c>
      <c r="B262" s="14" t="s">
        <v>1211</v>
      </c>
      <c r="C262" s="5" t="s">
        <v>15</v>
      </c>
      <c r="D262" s="4"/>
      <c r="E262" s="14" t="s">
        <v>587</v>
      </c>
      <c r="F262" s="14" t="s">
        <v>645</v>
      </c>
      <c r="G262" s="14" t="s">
        <v>645</v>
      </c>
      <c r="H262" s="14" t="s">
        <v>907</v>
      </c>
      <c r="I262" s="6">
        <v>45017</v>
      </c>
      <c r="J262" s="10"/>
      <c r="K262" s="10"/>
      <c r="L262" s="6">
        <v>45382</v>
      </c>
    </row>
    <row r="263" spans="1:12" x14ac:dyDescent="0.25">
      <c r="A263" s="14" t="s">
        <v>277</v>
      </c>
      <c r="B263" s="14" t="s">
        <v>1212</v>
      </c>
      <c r="C263" s="5" t="s">
        <v>15</v>
      </c>
      <c r="D263" s="4"/>
      <c r="E263" s="14" t="s">
        <v>588</v>
      </c>
      <c r="F263" s="14" t="s">
        <v>645</v>
      </c>
      <c r="G263" s="14" t="s">
        <v>645</v>
      </c>
      <c r="H263" s="14" t="s">
        <v>908</v>
      </c>
      <c r="I263" s="6">
        <v>45017</v>
      </c>
      <c r="J263" s="10"/>
      <c r="K263" s="10"/>
      <c r="L263" s="6">
        <v>45382</v>
      </c>
    </row>
    <row r="264" spans="1:12" x14ac:dyDescent="0.25">
      <c r="A264" s="14" t="s">
        <v>278</v>
      </c>
      <c r="B264" s="14" t="s">
        <v>1213</v>
      </c>
      <c r="C264" s="5" t="s">
        <v>15</v>
      </c>
      <c r="D264" s="4"/>
      <c r="E264" s="14" t="s">
        <v>589</v>
      </c>
      <c r="F264" s="14" t="s">
        <v>645</v>
      </c>
      <c r="G264" s="14" t="s">
        <v>645</v>
      </c>
      <c r="H264" s="14" t="s">
        <v>909</v>
      </c>
      <c r="I264" s="6">
        <v>45017</v>
      </c>
      <c r="J264" s="10"/>
      <c r="K264" s="10"/>
      <c r="L264" s="6">
        <v>45382</v>
      </c>
    </row>
    <row r="265" spans="1:12" x14ac:dyDescent="0.25">
      <c r="A265" s="14" t="s">
        <v>279</v>
      </c>
      <c r="B265" s="14" t="s">
        <v>1214</v>
      </c>
      <c r="C265" s="5" t="s">
        <v>15</v>
      </c>
      <c r="D265" s="4"/>
      <c r="E265" s="14" t="s">
        <v>591</v>
      </c>
      <c r="F265" s="14" t="s">
        <v>645</v>
      </c>
      <c r="G265" s="14" t="s">
        <v>645</v>
      </c>
      <c r="H265" s="14" t="s">
        <v>910</v>
      </c>
      <c r="I265" s="6">
        <v>45017</v>
      </c>
      <c r="J265" s="10"/>
      <c r="K265" s="10"/>
      <c r="L265" s="6">
        <v>45382</v>
      </c>
    </row>
    <row r="266" spans="1:12" x14ac:dyDescent="0.25">
      <c r="A266" s="14" t="s">
        <v>280</v>
      </c>
      <c r="B266" s="14" t="s">
        <v>1215</v>
      </c>
      <c r="C266" s="5" t="s">
        <v>15</v>
      </c>
      <c r="D266" s="4"/>
      <c r="E266" s="14" t="s">
        <v>592</v>
      </c>
      <c r="F266" s="14" t="s">
        <v>645</v>
      </c>
      <c r="G266" s="14" t="s">
        <v>645</v>
      </c>
      <c r="H266" s="14" t="s">
        <v>911</v>
      </c>
      <c r="I266" s="6">
        <v>45017</v>
      </c>
      <c r="J266" s="10"/>
      <c r="K266" s="10"/>
      <c r="L266" s="6">
        <v>45382</v>
      </c>
    </row>
    <row r="267" spans="1:12" x14ac:dyDescent="0.25">
      <c r="A267" s="14" t="s">
        <v>281</v>
      </c>
      <c r="B267" s="14" t="s">
        <v>1216</v>
      </c>
      <c r="C267" s="5" t="s">
        <v>15</v>
      </c>
      <c r="D267" s="4"/>
      <c r="E267" s="14" t="s">
        <v>593</v>
      </c>
      <c r="F267" s="14" t="s">
        <v>645</v>
      </c>
      <c r="G267" s="14" t="s">
        <v>645</v>
      </c>
      <c r="H267" s="14" t="s">
        <v>912</v>
      </c>
      <c r="I267" s="6">
        <v>45017</v>
      </c>
      <c r="J267" s="10"/>
      <c r="K267" s="10"/>
      <c r="L267" s="6">
        <v>45382</v>
      </c>
    </row>
    <row r="268" spans="1:12" x14ac:dyDescent="0.25">
      <c r="A268" s="14" t="s">
        <v>282</v>
      </c>
      <c r="B268" s="14" t="s">
        <v>1217</v>
      </c>
      <c r="C268" s="5" t="s">
        <v>15</v>
      </c>
      <c r="D268" s="4"/>
      <c r="E268" s="14" t="s">
        <v>594</v>
      </c>
      <c r="F268" s="14" t="s">
        <v>645</v>
      </c>
      <c r="G268" s="14" t="s">
        <v>645</v>
      </c>
      <c r="H268" s="14" t="s">
        <v>913</v>
      </c>
      <c r="I268" s="6">
        <v>45017</v>
      </c>
      <c r="J268" s="10"/>
      <c r="K268" s="10"/>
      <c r="L268" s="6">
        <v>45382</v>
      </c>
    </row>
    <row r="269" spans="1:12" x14ac:dyDescent="0.25">
      <c r="A269" s="14" t="s">
        <v>283</v>
      </c>
      <c r="B269" s="14" t="s">
        <v>1218</v>
      </c>
      <c r="C269" s="5" t="s">
        <v>15</v>
      </c>
      <c r="D269" s="4"/>
      <c r="E269" s="14" t="s">
        <v>596</v>
      </c>
      <c r="F269" s="14" t="s">
        <v>645</v>
      </c>
      <c r="G269" s="14" t="s">
        <v>645</v>
      </c>
      <c r="H269" s="14" t="s">
        <v>914</v>
      </c>
      <c r="I269" s="6">
        <v>45017</v>
      </c>
      <c r="J269" s="10"/>
      <c r="K269" s="10"/>
      <c r="L269" s="6">
        <v>45382</v>
      </c>
    </row>
    <row r="270" spans="1:12" x14ac:dyDescent="0.25">
      <c r="A270" s="14" t="s">
        <v>284</v>
      </c>
      <c r="B270" s="14" t="s">
        <v>1219</v>
      </c>
      <c r="C270" s="5" t="s">
        <v>15</v>
      </c>
      <c r="D270" s="4"/>
      <c r="E270" s="14" t="s">
        <v>597</v>
      </c>
      <c r="F270" s="14" t="s">
        <v>645</v>
      </c>
      <c r="G270" s="14" t="s">
        <v>645</v>
      </c>
      <c r="H270" s="14" t="s">
        <v>915</v>
      </c>
      <c r="I270" s="6">
        <v>45017</v>
      </c>
      <c r="J270" s="10"/>
      <c r="K270" s="10"/>
      <c r="L270" s="6">
        <v>45382</v>
      </c>
    </row>
    <row r="271" spans="1:12" x14ac:dyDescent="0.25">
      <c r="A271" s="14" t="s">
        <v>285</v>
      </c>
      <c r="B271" s="14" t="s">
        <v>1220</v>
      </c>
      <c r="C271" s="5" t="s">
        <v>15</v>
      </c>
      <c r="D271" s="4"/>
      <c r="E271" s="14" t="s">
        <v>598</v>
      </c>
      <c r="F271" s="14" t="s">
        <v>645</v>
      </c>
      <c r="G271" s="14" t="s">
        <v>645</v>
      </c>
      <c r="H271" s="14" t="s">
        <v>916</v>
      </c>
      <c r="I271" s="6">
        <v>45017</v>
      </c>
      <c r="J271" s="10"/>
      <c r="K271" s="10"/>
      <c r="L271" s="6">
        <v>45382</v>
      </c>
    </row>
    <row r="272" spans="1:12" x14ac:dyDescent="0.25">
      <c r="A272" s="14" t="s">
        <v>286</v>
      </c>
      <c r="B272" s="14" t="s">
        <v>1221</v>
      </c>
      <c r="C272" s="5" t="s">
        <v>15</v>
      </c>
      <c r="D272" s="4"/>
      <c r="E272" s="14" t="s">
        <v>599</v>
      </c>
      <c r="F272" s="14" t="s">
        <v>645</v>
      </c>
      <c r="G272" s="14" t="s">
        <v>645</v>
      </c>
      <c r="H272" s="14" t="s">
        <v>917</v>
      </c>
      <c r="I272" s="6">
        <v>45017</v>
      </c>
      <c r="J272" s="10"/>
      <c r="K272" s="10"/>
      <c r="L272" s="6">
        <v>45382</v>
      </c>
    </row>
    <row r="273" spans="1:12" x14ac:dyDescent="0.25">
      <c r="A273" s="14" t="s">
        <v>287</v>
      </c>
      <c r="B273" s="14" t="s">
        <v>1222</v>
      </c>
      <c r="C273" s="5" t="s">
        <v>15</v>
      </c>
      <c r="D273" s="4"/>
      <c r="E273" s="14" t="s">
        <v>600</v>
      </c>
      <c r="F273" s="14" t="s">
        <v>645</v>
      </c>
      <c r="G273" s="14" t="s">
        <v>645</v>
      </c>
      <c r="H273" s="14" t="s">
        <v>918</v>
      </c>
      <c r="I273" s="6">
        <v>45017</v>
      </c>
      <c r="J273" s="10"/>
      <c r="K273" s="10"/>
      <c r="L273" s="6">
        <v>45382</v>
      </c>
    </row>
    <row r="274" spans="1:12" x14ac:dyDescent="0.25">
      <c r="A274" s="14" t="s">
        <v>288</v>
      </c>
      <c r="B274" s="14" t="s">
        <v>1223</v>
      </c>
      <c r="C274" s="5" t="s">
        <v>15</v>
      </c>
      <c r="D274" s="4"/>
      <c r="E274" s="14" t="s">
        <v>601</v>
      </c>
      <c r="F274" s="14" t="s">
        <v>645</v>
      </c>
      <c r="G274" s="14" t="s">
        <v>645</v>
      </c>
      <c r="H274" s="14" t="s">
        <v>919</v>
      </c>
      <c r="I274" s="6">
        <v>45017</v>
      </c>
      <c r="J274" s="10"/>
      <c r="K274" s="10"/>
      <c r="L274" s="6">
        <v>45382</v>
      </c>
    </row>
    <row r="275" spans="1:12" x14ac:dyDescent="0.25">
      <c r="A275" s="14" t="s">
        <v>289</v>
      </c>
      <c r="B275" s="14" t="s">
        <v>1224</v>
      </c>
      <c r="C275" s="5" t="s">
        <v>15</v>
      </c>
      <c r="D275" s="4"/>
      <c r="E275" s="14" t="s">
        <v>602</v>
      </c>
      <c r="F275" s="14" t="s">
        <v>646</v>
      </c>
      <c r="G275" s="14" t="s">
        <v>646</v>
      </c>
      <c r="H275" s="14" t="s">
        <v>920</v>
      </c>
      <c r="I275" s="6">
        <v>45017</v>
      </c>
      <c r="J275" s="10"/>
      <c r="K275" s="10"/>
      <c r="L275" s="6">
        <v>45382</v>
      </c>
    </row>
    <row r="276" spans="1:12" x14ac:dyDescent="0.25">
      <c r="A276" s="14" t="s">
        <v>290</v>
      </c>
      <c r="B276" s="14" t="s">
        <v>1225</v>
      </c>
      <c r="C276" s="5" t="s">
        <v>15</v>
      </c>
      <c r="D276" s="4"/>
      <c r="E276" s="14" t="s">
        <v>603</v>
      </c>
      <c r="F276" s="14" t="s">
        <v>646</v>
      </c>
      <c r="G276" s="14" t="s">
        <v>646</v>
      </c>
      <c r="H276" s="14" t="s">
        <v>921</v>
      </c>
      <c r="I276" s="6">
        <v>45017</v>
      </c>
      <c r="J276" s="10"/>
      <c r="K276" s="10"/>
      <c r="L276" s="6">
        <v>45382</v>
      </c>
    </row>
    <row r="277" spans="1:12" x14ac:dyDescent="0.25">
      <c r="A277" s="14" t="s">
        <v>291</v>
      </c>
      <c r="B277" s="14" t="s">
        <v>1226</v>
      </c>
      <c r="C277" s="5" t="s">
        <v>15</v>
      </c>
      <c r="D277" s="4"/>
      <c r="E277" s="14" t="s">
        <v>604</v>
      </c>
      <c r="F277" s="14" t="s">
        <v>646</v>
      </c>
      <c r="G277" s="14" t="s">
        <v>646</v>
      </c>
      <c r="H277" s="14" t="s">
        <v>922</v>
      </c>
      <c r="I277" s="6">
        <v>45017</v>
      </c>
      <c r="J277" s="10"/>
      <c r="K277" s="10"/>
      <c r="L277" s="6">
        <v>45382</v>
      </c>
    </row>
    <row r="278" spans="1:12" x14ac:dyDescent="0.25">
      <c r="A278" s="14" t="s">
        <v>292</v>
      </c>
      <c r="B278" s="14" t="s">
        <v>1227</v>
      </c>
      <c r="C278" s="5" t="s">
        <v>15</v>
      </c>
      <c r="D278" s="4"/>
      <c r="E278" s="14" t="s">
        <v>605</v>
      </c>
      <c r="F278" s="14" t="s">
        <v>646</v>
      </c>
      <c r="G278" s="14" t="s">
        <v>646</v>
      </c>
      <c r="H278" s="14" t="s">
        <v>923</v>
      </c>
      <c r="I278" s="6">
        <v>45017</v>
      </c>
      <c r="J278" s="10"/>
      <c r="K278" s="10"/>
      <c r="L278" s="6">
        <v>45382</v>
      </c>
    </row>
    <row r="279" spans="1:12" x14ac:dyDescent="0.25">
      <c r="A279" s="14" t="s">
        <v>293</v>
      </c>
      <c r="B279" s="14" t="s">
        <v>1228</v>
      </c>
      <c r="C279" s="5" t="s">
        <v>15</v>
      </c>
      <c r="D279" s="4"/>
      <c r="E279" s="14" t="s">
        <v>606</v>
      </c>
      <c r="F279" s="14" t="s">
        <v>646</v>
      </c>
      <c r="G279" s="14" t="s">
        <v>646</v>
      </c>
      <c r="H279" s="14" t="s">
        <v>924</v>
      </c>
      <c r="I279" s="6">
        <v>45017</v>
      </c>
      <c r="J279" s="10"/>
      <c r="K279" s="10"/>
      <c r="L279" s="6">
        <v>45382</v>
      </c>
    </row>
    <row r="280" spans="1:12" x14ac:dyDescent="0.25">
      <c r="A280" s="14" t="s">
        <v>294</v>
      </c>
      <c r="B280" s="14" t="s">
        <v>1229</v>
      </c>
      <c r="C280" s="5" t="s">
        <v>15</v>
      </c>
      <c r="D280" s="4"/>
      <c r="E280" s="14" t="s">
        <v>608</v>
      </c>
      <c r="F280" s="14" t="s">
        <v>646</v>
      </c>
      <c r="G280" s="14" t="s">
        <v>646</v>
      </c>
      <c r="H280" s="14" t="s">
        <v>925</v>
      </c>
      <c r="I280" s="6">
        <v>45017</v>
      </c>
      <c r="J280" s="10"/>
      <c r="K280" s="10"/>
      <c r="L280" s="6">
        <v>45382</v>
      </c>
    </row>
    <row r="281" spans="1:12" x14ac:dyDescent="0.25">
      <c r="A281" s="14" t="s">
        <v>295</v>
      </c>
      <c r="B281" s="14" t="s">
        <v>1230</v>
      </c>
      <c r="C281" s="5" t="s">
        <v>15</v>
      </c>
      <c r="D281" s="4"/>
      <c r="E281" s="14" t="s">
        <v>609</v>
      </c>
      <c r="F281" s="14" t="s">
        <v>646</v>
      </c>
      <c r="G281" s="14" t="s">
        <v>646</v>
      </c>
      <c r="H281" s="14" t="s">
        <v>926</v>
      </c>
      <c r="I281" s="6">
        <v>45017</v>
      </c>
      <c r="J281" s="10"/>
      <c r="K281" s="10"/>
      <c r="L281" s="6">
        <v>45382</v>
      </c>
    </row>
    <row r="282" spans="1:12" x14ac:dyDescent="0.25">
      <c r="A282" s="14" t="s">
        <v>296</v>
      </c>
      <c r="B282" s="14" t="s">
        <v>1231</v>
      </c>
      <c r="C282" s="5" t="s">
        <v>15</v>
      </c>
      <c r="D282" s="4"/>
      <c r="E282" s="14" t="s">
        <v>610</v>
      </c>
      <c r="F282" s="14" t="s">
        <v>646</v>
      </c>
      <c r="G282" s="14" t="s">
        <v>646</v>
      </c>
      <c r="H282" s="14" t="s">
        <v>927</v>
      </c>
      <c r="I282" s="6">
        <v>45017</v>
      </c>
      <c r="J282" s="10"/>
      <c r="K282" s="10"/>
      <c r="L282" s="6">
        <v>45382</v>
      </c>
    </row>
    <row r="283" spans="1:12" x14ac:dyDescent="0.25">
      <c r="A283" s="14" t="s">
        <v>297</v>
      </c>
      <c r="B283" s="14" t="s">
        <v>1232</v>
      </c>
      <c r="C283" s="5" t="s">
        <v>15</v>
      </c>
      <c r="D283" s="4"/>
      <c r="E283" s="14" t="s">
        <v>611</v>
      </c>
      <c r="F283" s="14" t="s">
        <v>646</v>
      </c>
      <c r="G283" s="14" t="s">
        <v>646</v>
      </c>
      <c r="H283" s="14" t="s">
        <v>928</v>
      </c>
      <c r="I283" s="6">
        <v>45017</v>
      </c>
      <c r="J283" s="10"/>
      <c r="K283" s="10"/>
      <c r="L283" s="6">
        <v>45382</v>
      </c>
    </row>
    <row r="284" spans="1:12" x14ac:dyDescent="0.25">
      <c r="A284" s="14" t="s">
        <v>298</v>
      </c>
      <c r="B284" s="14" t="s">
        <v>1233</v>
      </c>
      <c r="C284" s="5" t="s">
        <v>15</v>
      </c>
      <c r="D284" s="4"/>
      <c r="E284" s="14" t="s">
        <v>612</v>
      </c>
      <c r="F284" s="14" t="s">
        <v>646</v>
      </c>
      <c r="G284" s="14" t="s">
        <v>646</v>
      </c>
      <c r="H284" s="14" t="s">
        <v>929</v>
      </c>
      <c r="I284" s="6">
        <v>45017</v>
      </c>
      <c r="J284" s="10"/>
      <c r="K284" s="10"/>
      <c r="L284" s="6">
        <v>45382</v>
      </c>
    </row>
    <row r="285" spans="1:12" x14ac:dyDescent="0.25">
      <c r="A285" s="14" t="s">
        <v>299</v>
      </c>
      <c r="B285" s="14" t="s">
        <v>1234</v>
      </c>
      <c r="C285" s="5" t="s">
        <v>15</v>
      </c>
      <c r="D285" s="4"/>
      <c r="E285" s="14" t="s">
        <v>613</v>
      </c>
      <c r="F285" s="14" t="s">
        <v>647</v>
      </c>
      <c r="G285" s="14" t="s">
        <v>647</v>
      </c>
      <c r="H285" s="14" t="s">
        <v>930</v>
      </c>
      <c r="I285" s="6">
        <v>45017</v>
      </c>
      <c r="J285" s="10"/>
      <c r="K285" s="10"/>
      <c r="L285" s="6">
        <v>45382</v>
      </c>
    </row>
    <row r="286" spans="1:12" x14ac:dyDescent="0.25">
      <c r="A286" s="14" t="s">
        <v>300</v>
      </c>
      <c r="B286" s="14" t="s">
        <v>1235</v>
      </c>
      <c r="C286" s="5" t="s">
        <v>15</v>
      </c>
      <c r="D286" s="4"/>
      <c r="E286" s="14" t="s">
        <v>614</v>
      </c>
      <c r="F286" s="14" t="s">
        <v>647</v>
      </c>
      <c r="G286" s="14" t="s">
        <v>647</v>
      </c>
      <c r="H286" s="14" t="s">
        <v>931</v>
      </c>
      <c r="I286" s="6">
        <v>45017</v>
      </c>
      <c r="J286" s="10"/>
      <c r="K286" s="10"/>
      <c r="L286" s="6">
        <v>45382</v>
      </c>
    </row>
    <row r="287" spans="1:12" x14ac:dyDescent="0.25">
      <c r="A287" s="14" t="s">
        <v>301</v>
      </c>
      <c r="B287" s="14" t="s">
        <v>1236</v>
      </c>
      <c r="C287" s="5" t="s">
        <v>15</v>
      </c>
      <c r="D287" s="4"/>
      <c r="E287" s="14" t="s">
        <v>615</v>
      </c>
      <c r="F287" s="14" t="s">
        <v>11</v>
      </c>
      <c r="G287" s="14" t="s">
        <v>11</v>
      </c>
      <c r="H287" s="14" t="s">
        <v>932</v>
      </c>
      <c r="I287" s="6">
        <v>45017</v>
      </c>
      <c r="J287" s="10"/>
      <c r="K287" s="10"/>
      <c r="L287" s="6">
        <v>45382</v>
      </c>
    </row>
    <row r="288" spans="1:12" x14ac:dyDescent="0.25">
      <c r="A288" s="14" t="s">
        <v>302</v>
      </c>
      <c r="B288" s="14" t="s">
        <v>1237</v>
      </c>
      <c r="C288" s="5" t="s">
        <v>15</v>
      </c>
      <c r="D288" s="4"/>
      <c r="E288" s="14" t="s">
        <v>616</v>
      </c>
      <c r="F288" s="14" t="s">
        <v>11</v>
      </c>
      <c r="G288" s="14" t="s">
        <v>11</v>
      </c>
      <c r="H288" s="14" t="s">
        <v>933</v>
      </c>
      <c r="I288" s="6">
        <v>45017</v>
      </c>
      <c r="J288" s="10"/>
      <c r="K288" s="10"/>
      <c r="L288" s="6">
        <v>45382</v>
      </c>
    </row>
    <row r="289" spans="1:12" x14ac:dyDescent="0.25">
      <c r="A289" s="14" t="s">
        <v>303</v>
      </c>
      <c r="B289" s="14" t="s">
        <v>1238</v>
      </c>
      <c r="C289" s="5" t="s">
        <v>15</v>
      </c>
      <c r="D289" s="4"/>
      <c r="E289" s="14" t="s">
        <v>617</v>
      </c>
      <c r="F289" s="14" t="s">
        <v>11</v>
      </c>
      <c r="G289" s="14" t="s">
        <v>11</v>
      </c>
      <c r="H289" s="14" t="s">
        <v>934</v>
      </c>
      <c r="I289" s="6">
        <v>45017</v>
      </c>
      <c r="J289" s="10"/>
      <c r="K289" s="10"/>
      <c r="L289" s="6">
        <v>45382</v>
      </c>
    </row>
    <row r="290" spans="1:12" x14ac:dyDescent="0.25">
      <c r="A290" s="14" t="s">
        <v>304</v>
      </c>
      <c r="B290" s="14" t="s">
        <v>1239</v>
      </c>
      <c r="C290" s="5" t="s">
        <v>15</v>
      </c>
      <c r="D290" s="4"/>
      <c r="E290" s="14" t="s">
        <v>618</v>
      </c>
      <c r="F290" s="14" t="s">
        <v>11</v>
      </c>
      <c r="G290" s="14" t="s">
        <v>11</v>
      </c>
      <c r="H290" s="14" t="s">
        <v>935</v>
      </c>
      <c r="I290" s="6">
        <v>45017</v>
      </c>
      <c r="J290" s="10"/>
      <c r="K290" s="10"/>
      <c r="L290" s="6">
        <v>45382</v>
      </c>
    </row>
    <row r="291" spans="1:12" x14ac:dyDescent="0.25">
      <c r="A291" s="14" t="s">
        <v>305</v>
      </c>
      <c r="B291" s="14" t="s">
        <v>1240</v>
      </c>
      <c r="C291" s="5" t="s">
        <v>15</v>
      </c>
      <c r="D291" s="4"/>
      <c r="E291" s="14" t="s">
        <v>619</v>
      </c>
      <c r="F291" s="14" t="s">
        <v>648</v>
      </c>
      <c r="G291" s="14" t="s">
        <v>648</v>
      </c>
      <c r="H291" s="14" t="s">
        <v>936</v>
      </c>
      <c r="I291" s="6">
        <v>45017</v>
      </c>
      <c r="J291" s="10"/>
      <c r="K291" s="10"/>
      <c r="L291" s="6">
        <v>45382</v>
      </c>
    </row>
    <row r="292" spans="1:12" x14ac:dyDescent="0.25">
      <c r="A292" s="14" t="s">
        <v>306</v>
      </c>
      <c r="B292" s="14" t="s">
        <v>1241</v>
      </c>
      <c r="C292" s="5" t="s">
        <v>15</v>
      </c>
      <c r="D292" s="4"/>
      <c r="E292" s="14" t="s">
        <v>620</v>
      </c>
      <c r="F292" s="14" t="s">
        <v>648</v>
      </c>
      <c r="G292" s="14" t="s">
        <v>648</v>
      </c>
      <c r="H292" s="14" t="s">
        <v>937</v>
      </c>
      <c r="I292" s="6">
        <v>45017</v>
      </c>
      <c r="J292" s="10"/>
      <c r="K292" s="10"/>
      <c r="L292" s="6">
        <v>45382</v>
      </c>
    </row>
    <row r="293" spans="1:12" x14ac:dyDescent="0.25">
      <c r="A293" s="14" t="s">
        <v>307</v>
      </c>
      <c r="B293" s="14" t="s">
        <v>1242</v>
      </c>
      <c r="C293" s="5" t="s">
        <v>15</v>
      </c>
      <c r="D293" s="4"/>
      <c r="E293" s="14" t="s">
        <v>621</v>
      </c>
      <c r="F293" s="14" t="s">
        <v>648</v>
      </c>
      <c r="G293" s="14" t="s">
        <v>648</v>
      </c>
      <c r="H293" s="14" t="s">
        <v>938</v>
      </c>
      <c r="I293" s="6">
        <v>45017</v>
      </c>
      <c r="J293" s="10"/>
      <c r="K293" s="10"/>
      <c r="L293" s="6">
        <v>45382</v>
      </c>
    </row>
    <row r="294" spans="1:12" x14ac:dyDescent="0.25">
      <c r="A294" s="14" t="s">
        <v>308</v>
      </c>
      <c r="B294" s="14" t="s">
        <v>1243</v>
      </c>
      <c r="C294" s="5" t="s">
        <v>15</v>
      </c>
      <c r="D294" s="4"/>
      <c r="E294" s="14" t="s">
        <v>622</v>
      </c>
      <c r="F294" s="14" t="s">
        <v>648</v>
      </c>
      <c r="G294" s="14" t="s">
        <v>648</v>
      </c>
      <c r="H294" s="14" t="s">
        <v>939</v>
      </c>
      <c r="I294" s="6">
        <v>45017</v>
      </c>
      <c r="J294" s="10"/>
      <c r="K294" s="10"/>
      <c r="L294" s="6">
        <v>45382</v>
      </c>
    </row>
    <row r="295" spans="1:12" x14ac:dyDescent="0.25">
      <c r="A295" s="14" t="s">
        <v>309</v>
      </c>
      <c r="B295" s="14" t="s">
        <v>1244</v>
      </c>
      <c r="C295" s="5" t="s">
        <v>15</v>
      </c>
      <c r="D295" s="4"/>
      <c r="E295" s="14" t="s">
        <v>623</v>
      </c>
      <c r="F295" s="14" t="s">
        <v>648</v>
      </c>
      <c r="G295" s="14" t="s">
        <v>648</v>
      </c>
      <c r="H295" s="14" t="s">
        <v>940</v>
      </c>
      <c r="I295" s="6">
        <v>45017</v>
      </c>
      <c r="J295" s="10"/>
      <c r="K295" s="10"/>
      <c r="L295" s="6">
        <v>45382</v>
      </c>
    </row>
    <row r="296" spans="1:12" x14ac:dyDescent="0.25">
      <c r="A296" s="14" t="s">
        <v>310</v>
      </c>
      <c r="B296" s="14" t="s">
        <v>1245</v>
      </c>
      <c r="C296" s="5" t="s">
        <v>15</v>
      </c>
      <c r="D296" s="4"/>
      <c r="E296" s="14" t="s">
        <v>624</v>
      </c>
      <c r="F296" s="14" t="s">
        <v>648</v>
      </c>
      <c r="G296" s="14" t="s">
        <v>648</v>
      </c>
      <c r="H296" s="14" t="s">
        <v>941</v>
      </c>
      <c r="I296" s="6">
        <v>45017</v>
      </c>
      <c r="J296" s="10"/>
      <c r="K296" s="10"/>
      <c r="L296" s="6">
        <v>45382</v>
      </c>
    </row>
    <row r="297" spans="1:12" x14ac:dyDescent="0.25">
      <c r="A297" s="14" t="s">
        <v>311</v>
      </c>
      <c r="B297" s="14" t="s">
        <v>1246</v>
      </c>
      <c r="C297" s="5" t="s">
        <v>15</v>
      </c>
      <c r="D297" s="4"/>
      <c r="E297" s="14" t="s">
        <v>625</v>
      </c>
      <c r="F297" s="14" t="s">
        <v>649</v>
      </c>
      <c r="G297" s="14" t="s">
        <v>649</v>
      </c>
      <c r="H297" s="14" t="s">
        <v>942</v>
      </c>
      <c r="I297" s="6">
        <v>45017</v>
      </c>
      <c r="J297" s="10"/>
      <c r="K297" s="10"/>
      <c r="L297" s="6">
        <v>45382</v>
      </c>
    </row>
    <row r="298" spans="1:12" x14ac:dyDescent="0.25">
      <c r="A298" s="14" t="s">
        <v>312</v>
      </c>
      <c r="B298" s="14" t="s">
        <v>1247</v>
      </c>
      <c r="C298" s="5" t="s">
        <v>15</v>
      </c>
      <c r="D298" s="4"/>
      <c r="E298" s="14" t="s">
        <v>626</v>
      </c>
      <c r="F298" s="14" t="s">
        <v>649</v>
      </c>
      <c r="G298" s="14" t="s">
        <v>649</v>
      </c>
      <c r="H298" s="14" t="s">
        <v>943</v>
      </c>
      <c r="I298" s="6">
        <v>45017</v>
      </c>
      <c r="J298" s="10"/>
      <c r="K298" s="10"/>
      <c r="L298" s="6">
        <v>45382</v>
      </c>
    </row>
    <row r="299" spans="1:12" x14ac:dyDescent="0.25">
      <c r="A299" s="14" t="s">
        <v>313</v>
      </c>
      <c r="B299" s="14" t="s">
        <v>1248</v>
      </c>
      <c r="C299" s="5" t="s">
        <v>15</v>
      </c>
      <c r="D299" s="4"/>
      <c r="E299" s="14" t="s">
        <v>627</v>
      </c>
      <c r="F299" s="14" t="s">
        <v>649</v>
      </c>
      <c r="G299" s="14" t="s">
        <v>649</v>
      </c>
      <c r="H299" s="14" t="s">
        <v>944</v>
      </c>
      <c r="I299" s="6">
        <v>45017</v>
      </c>
      <c r="J299" s="10"/>
      <c r="K299" s="10"/>
      <c r="L299" s="6">
        <v>45382</v>
      </c>
    </row>
    <row r="300" spans="1:12" x14ac:dyDescent="0.25">
      <c r="A300" s="14" t="s">
        <v>314</v>
      </c>
      <c r="B300" s="14" t="s">
        <v>1249</v>
      </c>
      <c r="C300" s="5" t="s">
        <v>15</v>
      </c>
      <c r="D300" s="4"/>
      <c r="E300" s="14" t="s">
        <v>628</v>
      </c>
      <c r="F300" s="14" t="s">
        <v>649</v>
      </c>
      <c r="G300" s="14" t="s">
        <v>649</v>
      </c>
      <c r="H300" s="14" t="s">
        <v>945</v>
      </c>
      <c r="I300" s="6">
        <v>45017</v>
      </c>
      <c r="J300" s="10"/>
      <c r="K300" s="10"/>
      <c r="L300" s="6">
        <v>45382</v>
      </c>
    </row>
    <row r="301" spans="1:12" x14ac:dyDescent="0.25">
      <c r="A301" s="14" t="s">
        <v>315</v>
      </c>
      <c r="B301" s="14" t="s">
        <v>1250</v>
      </c>
      <c r="C301" s="5" t="s">
        <v>15</v>
      </c>
      <c r="D301" s="4"/>
      <c r="E301" s="14" t="s">
        <v>629</v>
      </c>
      <c r="F301" s="14" t="s">
        <v>649</v>
      </c>
      <c r="G301" s="14" t="s">
        <v>649</v>
      </c>
      <c r="H301" s="14" t="s">
        <v>946</v>
      </c>
      <c r="I301" s="6">
        <v>45017</v>
      </c>
      <c r="J301" s="10"/>
      <c r="K301" s="10"/>
      <c r="L301" s="6">
        <v>45382</v>
      </c>
    </row>
    <row r="302" spans="1:12" x14ac:dyDescent="0.25">
      <c r="A302" s="14" t="s">
        <v>316</v>
      </c>
      <c r="B302" s="14" t="s">
        <v>1251</v>
      </c>
      <c r="C302" s="5" t="s">
        <v>15</v>
      </c>
      <c r="D302" s="4"/>
      <c r="E302" s="14" t="s">
        <v>630</v>
      </c>
      <c r="F302" s="14" t="s">
        <v>649</v>
      </c>
      <c r="G302" s="14" t="s">
        <v>649</v>
      </c>
      <c r="H302" s="14" t="s">
        <v>947</v>
      </c>
      <c r="I302" s="6">
        <v>45017</v>
      </c>
      <c r="J302" s="10"/>
      <c r="K302" s="10"/>
      <c r="L302" s="6">
        <v>45382</v>
      </c>
    </row>
    <row r="303" spans="1:12" x14ac:dyDescent="0.25">
      <c r="A303" s="14" t="s">
        <v>317</v>
      </c>
      <c r="B303" s="14" t="s">
        <v>1252</v>
      </c>
      <c r="C303" s="5" t="s">
        <v>15</v>
      </c>
      <c r="D303" s="4"/>
      <c r="E303" s="14" t="s">
        <v>631</v>
      </c>
      <c r="F303" s="14" t="s">
        <v>649</v>
      </c>
      <c r="G303" s="14" t="s">
        <v>649</v>
      </c>
      <c r="H303" s="14" t="s">
        <v>948</v>
      </c>
      <c r="I303" s="6">
        <v>45017</v>
      </c>
      <c r="J303" s="10"/>
      <c r="K303" s="10"/>
      <c r="L303" s="6">
        <v>45382</v>
      </c>
    </row>
    <row r="304" spans="1:12" x14ac:dyDescent="0.25">
      <c r="A304" s="14" t="s">
        <v>318</v>
      </c>
      <c r="B304" s="14" t="s">
        <v>1253</v>
      </c>
      <c r="C304" s="5" t="s">
        <v>15</v>
      </c>
      <c r="D304" s="4"/>
      <c r="E304" s="14" t="s">
        <v>632</v>
      </c>
      <c r="F304" s="14" t="s">
        <v>649</v>
      </c>
      <c r="G304" s="14" t="s">
        <v>649</v>
      </c>
      <c r="H304" s="14" t="s">
        <v>949</v>
      </c>
      <c r="I304" s="6">
        <v>45017</v>
      </c>
      <c r="J304" s="10"/>
      <c r="K304" s="10"/>
      <c r="L304" s="6">
        <v>45382</v>
      </c>
    </row>
    <row r="305" spans="1:12" x14ac:dyDescent="0.25">
      <c r="A305" s="15" t="s">
        <v>1259</v>
      </c>
      <c r="B305" s="14" t="s">
        <v>14</v>
      </c>
      <c r="C305" s="5" t="s">
        <v>15</v>
      </c>
      <c r="D305" s="4"/>
      <c r="E305" s="14" t="s">
        <v>1254</v>
      </c>
      <c r="F305" s="14" t="s">
        <v>645</v>
      </c>
      <c r="G305" s="14" t="s">
        <v>645</v>
      </c>
      <c r="H305" s="14" t="s">
        <v>1254</v>
      </c>
      <c r="I305" s="6">
        <v>45017</v>
      </c>
      <c r="J305" s="10"/>
      <c r="K305" s="10"/>
      <c r="L305" s="6">
        <v>45382</v>
      </c>
    </row>
    <row r="306" spans="1:12" x14ac:dyDescent="0.25">
      <c r="A306" s="15" t="s">
        <v>1260</v>
      </c>
      <c r="B306" s="14" t="s">
        <v>14</v>
      </c>
      <c r="C306" s="5" t="s">
        <v>15</v>
      </c>
      <c r="D306" s="4"/>
      <c r="E306" s="14" t="s">
        <v>526</v>
      </c>
      <c r="F306" s="14" t="s">
        <v>645</v>
      </c>
      <c r="G306" s="14" t="s">
        <v>645</v>
      </c>
      <c r="H306" s="14" t="s">
        <v>526</v>
      </c>
      <c r="I306" s="6">
        <v>45017</v>
      </c>
      <c r="J306" s="10"/>
      <c r="K306" s="10"/>
      <c r="L306" s="6">
        <v>45382</v>
      </c>
    </row>
    <row r="307" spans="1:12" x14ac:dyDescent="0.25">
      <c r="A307" s="15" t="s">
        <v>1261</v>
      </c>
      <c r="B307" s="14" t="s">
        <v>14</v>
      </c>
      <c r="C307" s="5" t="s">
        <v>15</v>
      </c>
      <c r="D307" s="4"/>
      <c r="E307" s="14" t="s">
        <v>528</v>
      </c>
      <c r="F307" s="14" t="s">
        <v>645</v>
      </c>
      <c r="G307" s="14" t="s">
        <v>645</v>
      </c>
      <c r="H307" s="14" t="s">
        <v>528</v>
      </c>
      <c r="I307" s="6">
        <v>45017</v>
      </c>
      <c r="J307" s="10"/>
      <c r="K307" s="10"/>
      <c r="L307" s="6">
        <v>45382</v>
      </c>
    </row>
    <row r="308" spans="1:12" x14ac:dyDescent="0.25">
      <c r="A308" s="5" t="s">
        <v>1262</v>
      </c>
      <c r="B308" s="14" t="s">
        <v>14</v>
      </c>
      <c r="C308" s="5" t="s">
        <v>15</v>
      </c>
      <c r="D308" s="4"/>
      <c r="E308" s="14" t="s">
        <v>1255</v>
      </c>
      <c r="F308" s="14" t="s">
        <v>645</v>
      </c>
      <c r="G308" s="14" t="s">
        <v>645</v>
      </c>
      <c r="H308" s="14" t="s">
        <v>1255</v>
      </c>
      <c r="I308" s="6">
        <v>45017</v>
      </c>
      <c r="J308" s="10"/>
      <c r="K308" s="10"/>
      <c r="L308" s="6">
        <v>45382</v>
      </c>
    </row>
    <row r="309" spans="1:12" x14ac:dyDescent="0.25">
      <c r="A309" s="5" t="s">
        <v>1263</v>
      </c>
      <c r="B309" s="14" t="s">
        <v>14</v>
      </c>
      <c r="C309" s="5" t="s">
        <v>15</v>
      </c>
      <c r="D309" s="4"/>
      <c r="E309" s="14" t="s">
        <v>1255</v>
      </c>
      <c r="F309" s="14" t="s">
        <v>645</v>
      </c>
      <c r="G309" s="14" t="s">
        <v>645</v>
      </c>
      <c r="H309" s="14" t="s">
        <v>1255</v>
      </c>
      <c r="I309" s="6">
        <v>45017</v>
      </c>
      <c r="J309" s="10"/>
      <c r="K309" s="10"/>
      <c r="L309" s="6">
        <v>45382</v>
      </c>
    </row>
    <row r="310" spans="1:12" x14ac:dyDescent="0.25">
      <c r="A310" s="5" t="s">
        <v>1264</v>
      </c>
      <c r="B310" s="14" t="s">
        <v>14</v>
      </c>
      <c r="C310" s="5" t="s">
        <v>15</v>
      </c>
      <c r="D310" s="4"/>
      <c r="E310" s="14" t="s">
        <v>1256</v>
      </c>
      <c r="F310" s="14" t="s">
        <v>645</v>
      </c>
      <c r="G310" s="14" t="s">
        <v>645</v>
      </c>
      <c r="H310" s="14" t="s">
        <v>1256</v>
      </c>
      <c r="I310" s="6">
        <v>45017</v>
      </c>
      <c r="J310" s="10"/>
      <c r="K310" s="10"/>
      <c r="L310" s="6">
        <v>45382</v>
      </c>
    </row>
    <row r="311" spans="1:12" s="18" customFormat="1" x14ac:dyDescent="0.25">
      <c r="A311" s="17" t="s">
        <v>1265</v>
      </c>
      <c r="B311" s="15" t="s">
        <v>14</v>
      </c>
      <c r="C311" s="17" t="s">
        <v>15</v>
      </c>
      <c r="D311" s="21"/>
      <c r="E311" s="15" t="s">
        <v>1257</v>
      </c>
      <c r="F311" s="15" t="s">
        <v>645</v>
      </c>
      <c r="G311" s="15" t="s">
        <v>645</v>
      </c>
      <c r="H311" s="15" t="s">
        <v>1257</v>
      </c>
      <c r="I311" s="19">
        <v>45017</v>
      </c>
      <c r="J311" s="20"/>
      <c r="K311" s="20"/>
      <c r="L311" s="19">
        <v>45382</v>
      </c>
    </row>
    <row r="312" spans="1:12" x14ac:dyDescent="0.25">
      <c r="A312" s="15" t="s">
        <v>1266</v>
      </c>
      <c r="B312" s="14" t="s">
        <v>14</v>
      </c>
      <c r="C312" s="5" t="s">
        <v>15</v>
      </c>
      <c r="D312" s="4"/>
      <c r="E312" s="14" t="s">
        <v>538</v>
      </c>
      <c r="F312" s="14" t="s">
        <v>645</v>
      </c>
      <c r="G312" s="14" t="s">
        <v>645</v>
      </c>
      <c r="H312" s="14" t="s">
        <v>538</v>
      </c>
      <c r="I312" s="6">
        <v>45017</v>
      </c>
      <c r="J312" s="10"/>
      <c r="K312" s="10"/>
      <c r="L312" s="6">
        <v>45382</v>
      </c>
    </row>
    <row r="313" spans="1:12" x14ac:dyDescent="0.25">
      <c r="A313" s="15" t="s">
        <v>1267</v>
      </c>
      <c r="B313" s="14" t="s">
        <v>14</v>
      </c>
      <c r="C313" s="5" t="s">
        <v>15</v>
      </c>
      <c r="D313" s="4"/>
      <c r="E313" s="14" t="s">
        <v>541</v>
      </c>
      <c r="F313" s="14" t="s">
        <v>645</v>
      </c>
      <c r="G313" s="14" t="s">
        <v>645</v>
      </c>
      <c r="H313" s="14" t="s">
        <v>541</v>
      </c>
      <c r="I313" s="6">
        <v>45017</v>
      </c>
      <c r="J313" s="10"/>
      <c r="K313" s="10"/>
      <c r="L313" s="6">
        <v>45382</v>
      </c>
    </row>
    <row r="314" spans="1:12" x14ac:dyDescent="0.25">
      <c r="A314" s="15" t="s">
        <v>1268</v>
      </c>
      <c r="B314" s="14" t="s">
        <v>14</v>
      </c>
      <c r="C314" s="5" t="s">
        <v>15</v>
      </c>
      <c r="D314" s="4"/>
      <c r="E314" s="14" t="s">
        <v>569</v>
      </c>
      <c r="F314" s="14" t="s">
        <v>645</v>
      </c>
      <c r="G314" s="14" t="s">
        <v>645</v>
      </c>
      <c r="H314" s="14" t="s">
        <v>569</v>
      </c>
      <c r="I314" s="6">
        <v>45017</v>
      </c>
      <c r="J314" s="10"/>
      <c r="K314" s="10"/>
      <c r="L314" s="6">
        <v>45382</v>
      </c>
    </row>
    <row r="315" spans="1:12" x14ac:dyDescent="0.25">
      <c r="A315" s="15" t="s">
        <v>1269</v>
      </c>
      <c r="B315" s="14" t="s">
        <v>14</v>
      </c>
      <c r="C315" s="5" t="s">
        <v>15</v>
      </c>
      <c r="D315" s="4"/>
      <c r="E315" s="14" t="s">
        <v>581</v>
      </c>
      <c r="F315" s="14" t="s">
        <v>645</v>
      </c>
      <c r="G315" s="14" t="s">
        <v>645</v>
      </c>
      <c r="H315" s="14" t="s">
        <v>581</v>
      </c>
      <c r="I315" s="6">
        <v>45017</v>
      </c>
      <c r="J315" s="10"/>
      <c r="K315" s="10"/>
      <c r="L315" s="6">
        <v>45382</v>
      </c>
    </row>
    <row r="316" spans="1:12" x14ac:dyDescent="0.25">
      <c r="A316" s="15" t="s">
        <v>1270</v>
      </c>
      <c r="B316" s="14" t="s">
        <v>14</v>
      </c>
      <c r="C316" s="5" t="s">
        <v>15</v>
      </c>
      <c r="D316" s="4"/>
      <c r="E316" s="14" t="s">
        <v>583</v>
      </c>
      <c r="F316" s="14" t="s">
        <v>645</v>
      </c>
      <c r="G316" s="14" t="s">
        <v>645</v>
      </c>
      <c r="H316" s="14" t="s">
        <v>583</v>
      </c>
      <c r="I316" s="6">
        <v>45017</v>
      </c>
      <c r="J316" s="10"/>
      <c r="K316" s="10"/>
      <c r="L316" s="6">
        <v>45382</v>
      </c>
    </row>
    <row r="317" spans="1:12" x14ac:dyDescent="0.25">
      <c r="A317" s="15" t="s">
        <v>1271</v>
      </c>
      <c r="B317" s="14" t="s">
        <v>14</v>
      </c>
      <c r="C317" s="5" t="s">
        <v>15</v>
      </c>
      <c r="D317" s="4"/>
      <c r="E317" s="14" t="s">
        <v>590</v>
      </c>
      <c r="F317" s="14" t="s">
        <v>645</v>
      </c>
      <c r="G317" s="14" t="s">
        <v>645</v>
      </c>
      <c r="H317" s="14" t="s">
        <v>590</v>
      </c>
      <c r="I317" s="6">
        <v>45017</v>
      </c>
      <c r="J317" s="10"/>
      <c r="K317" s="10"/>
      <c r="L317" s="6">
        <v>45382</v>
      </c>
    </row>
    <row r="318" spans="1:12" x14ac:dyDescent="0.25">
      <c r="A318" s="15" t="s">
        <v>1272</v>
      </c>
      <c r="B318" s="14" t="s">
        <v>14</v>
      </c>
      <c r="C318" s="5" t="s">
        <v>15</v>
      </c>
      <c r="D318" s="4"/>
      <c r="E318" s="14" t="s">
        <v>595</v>
      </c>
      <c r="F318" s="14" t="s">
        <v>645</v>
      </c>
      <c r="G318" s="14" t="s">
        <v>645</v>
      </c>
      <c r="H318" s="14" t="s">
        <v>595</v>
      </c>
      <c r="I318" s="6">
        <v>45017</v>
      </c>
      <c r="J318" s="10"/>
      <c r="K318" s="10"/>
      <c r="L318" s="6">
        <v>45382</v>
      </c>
    </row>
    <row r="319" spans="1:12" x14ac:dyDescent="0.25">
      <c r="A319" s="14" t="s">
        <v>1273</v>
      </c>
      <c r="B319" s="14" t="s">
        <v>14</v>
      </c>
      <c r="C319" s="5" t="s">
        <v>15</v>
      </c>
      <c r="D319" s="4"/>
      <c r="E319" s="14" t="s">
        <v>321</v>
      </c>
      <c r="F319" s="14" t="s">
        <v>633</v>
      </c>
      <c r="G319" s="14" t="s">
        <v>633</v>
      </c>
      <c r="H319" s="14" t="s">
        <v>321</v>
      </c>
      <c r="I319" s="6">
        <v>45017</v>
      </c>
      <c r="J319" s="10"/>
      <c r="K319" s="10"/>
      <c r="L319" s="6">
        <v>45382</v>
      </c>
    </row>
    <row r="320" spans="1:12" x14ac:dyDescent="0.25">
      <c r="A320" s="14" t="s">
        <v>1274</v>
      </c>
      <c r="B320" s="14" t="s">
        <v>14</v>
      </c>
      <c r="C320" s="5" t="s">
        <v>15</v>
      </c>
      <c r="D320" s="4"/>
      <c r="E320" s="14" t="s">
        <v>361</v>
      </c>
      <c r="F320" s="14" t="s">
        <v>633</v>
      </c>
      <c r="G320" s="14" t="s">
        <v>633</v>
      </c>
      <c r="H320" s="14" t="s">
        <v>361</v>
      </c>
      <c r="I320" s="6">
        <v>45017</v>
      </c>
      <c r="J320" s="10"/>
      <c r="K320" s="10"/>
      <c r="L320" s="6">
        <v>45382</v>
      </c>
    </row>
    <row r="321" spans="1:12" x14ac:dyDescent="0.25">
      <c r="A321" s="15" t="s">
        <v>1275</v>
      </c>
      <c r="B321" s="14" t="s">
        <v>14</v>
      </c>
      <c r="C321" s="5" t="s">
        <v>15</v>
      </c>
      <c r="D321" s="4"/>
      <c r="E321" s="14" t="s">
        <v>607</v>
      </c>
      <c r="F321" s="14" t="s">
        <v>646</v>
      </c>
      <c r="G321" s="14" t="s">
        <v>646</v>
      </c>
      <c r="H321" s="14" t="s">
        <v>607</v>
      </c>
      <c r="I321" s="6">
        <v>45017</v>
      </c>
      <c r="J321" s="10"/>
      <c r="K321" s="10"/>
      <c r="L321" s="6">
        <v>45382</v>
      </c>
    </row>
    <row r="322" spans="1:12" x14ac:dyDescent="0.25">
      <c r="A322" s="14" t="s">
        <v>1276</v>
      </c>
      <c r="B322" s="14" t="s">
        <v>14</v>
      </c>
      <c r="C322" s="5" t="s">
        <v>15</v>
      </c>
      <c r="D322" s="4"/>
      <c r="E322" s="16" t="s">
        <v>1258</v>
      </c>
      <c r="F322" s="14" t="s">
        <v>646</v>
      </c>
      <c r="G322" s="14" t="s">
        <v>646</v>
      </c>
      <c r="H322" s="16" t="s">
        <v>1258</v>
      </c>
      <c r="I322" s="6">
        <v>45017</v>
      </c>
      <c r="J322" s="10"/>
      <c r="K322" s="10"/>
      <c r="L322" s="6">
        <v>45382</v>
      </c>
    </row>
  </sheetData>
  <autoFilter ref="A1:L304" xr:uid="{00000000-0001-0000-0000-000000000000}"/>
  <conditionalFormatting sqref="B305:B322 A2:B304">
    <cfRule type="duplicateValues" dxfId="0" priority="8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IOB_NCR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2023-04-06T07:31:32Z</dcterms:modified>
</cp:coreProperties>
</file>