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al\Downloads\"/>
    </mc:Choice>
  </mc:AlternateContent>
  <xr:revisionPtr revIDLastSave="0" documentId="13_ncr:1_{B3DAFEE3-C7C5-49A9-A825-B054AA0D50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given'!$A$1:$K$941</definedName>
  </definedNames>
  <calcPr calcId="191029"/>
</workbook>
</file>

<file path=xl/sharedStrings.xml><?xml version="1.0" encoding="utf-8"?>
<sst xmlns="http://schemas.openxmlformats.org/spreadsheetml/2006/main" count="6484" uniqueCount="2067">
  <si>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</si>
  <si>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</si>
  <si>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</si>
  <si>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</si>
  <si>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</si>
  <si>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</si>
  <si>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</si>
  <si>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</si>
  <si>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</si>
  <si>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</si>
  <si>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</si>
  <si>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Chittoor</t>
  </si>
  <si>
    <t>Ahmedabad</t>
  </si>
  <si>
    <t>Vadodara</t>
  </si>
  <si>
    <t>Bhubaneshwar</t>
  </si>
  <si>
    <t>CHENNAI</t>
  </si>
  <si>
    <t>Coimbatore</t>
  </si>
  <si>
    <t>Moradabad</t>
  </si>
  <si>
    <t>Pratapgarh</t>
  </si>
  <si>
    <t>Udaipur</t>
  </si>
  <si>
    <t>Jalgaon</t>
  </si>
  <si>
    <t>Aurangabad</t>
  </si>
  <si>
    <t>Madhya Pradesh</t>
  </si>
  <si>
    <t>Chandigarh</t>
  </si>
  <si>
    <t>Cuddalore</t>
  </si>
  <si>
    <t>Jalna</t>
  </si>
  <si>
    <t>Jalandhar</t>
  </si>
  <si>
    <t>Trivandrum</t>
  </si>
  <si>
    <t>Durgapur</t>
  </si>
  <si>
    <t>Ludhiana</t>
  </si>
  <si>
    <t>Punjab</t>
  </si>
  <si>
    <t>West Bengal</t>
  </si>
  <si>
    <t>Jharkhand</t>
  </si>
  <si>
    <t>Orissa</t>
  </si>
  <si>
    <t>Bihar</t>
  </si>
  <si>
    <t>Gujarat</t>
  </si>
  <si>
    <t>Karnataka</t>
  </si>
  <si>
    <t>Assam</t>
  </si>
  <si>
    <t>Andhra Pradesh</t>
  </si>
  <si>
    <t>Tamil Nadu</t>
  </si>
  <si>
    <t>Maharashtra</t>
  </si>
  <si>
    <t>Rajasthan</t>
  </si>
  <si>
    <t>Delhi</t>
  </si>
  <si>
    <t>Telangana</t>
  </si>
  <si>
    <t>Uttar Pradesh</t>
  </si>
  <si>
    <t>Kerala</t>
  </si>
  <si>
    <t>Chhattisgarh</t>
  </si>
  <si>
    <t>Citibank</t>
  </si>
  <si>
    <t>HDFC Bank</t>
  </si>
  <si>
    <t>Axis bank</t>
  </si>
  <si>
    <t>ICICI Bank</t>
  </si>
  <si>
    <t>IDFC First Bank</t>
  </si>
  <si>
    <t>Kotak Bank</t>
  </si>
  <si>
    <t>DCB Bank</t>
  </si>
  <si>
    <t>SCB Bank</t>
  </si>
  <si>
    <t>RBL Bank</t>
  </si>
  <si>
    <t>Deutsche</t>
  </si>
  <si>
    <t>HSBC Bank</t>
  </si>
  <si>
    <t>Bangalore</t>
  </si>
  <si>
    <t>Chennai</t>
  </si>
  <si>
    <t>Mumbai</t>
  </si>
  <si>
    <t>Gorakhpur</t>
  </si>
  <si>
    <t>Hyderabad</t>
  </si>
  <si>
    <t>Visakhapatnam</t>
  </si>
  <si>
    <t>Gurgaon</t>
  </si>
  <si>
    <t>Navi Mumbai</t>
  </si>
  <si>
    <t>Allahabad</t>
  </si>
  <si>
    <t>Pune</t>
  </si>
  <si>
    <t>Madurai</t>
  </si>
  <si>
    <t>Nellore</t>
  </si>
  <si>
    <t>Trichy</t>
  </si>
  <si>
    <t>Vellore</t>
  </si>
  <si>
    <t>Mysore</t>
  </si>
  <si>
    <t>Pondicherry</t>
  </si>
  <si>
    <t>Salem</t>
  </si>
  <si>
    <t>Noida</t>
  </si>
  <si>
    <t>Dindigul</t>
  </si>
  <si>
    <t>Rayagada</t>
  </si>
  <si>
    <t>Ambur</t>
  </si>
  <si>
    <t>Tirunelveli</t>
  </si>
  <si>
    <t>Tirupur</t>
  </si>
  <si>
    <t>Kanchipuram</t>
  </si>
  <si>
    <t>Thane</t>
  </si>
  <si>
    <t>Dhanbad</t>
  </si>
  <si>
    <t>Howrah</t>
  </si>
  <si>
    <t>Ghaziabad</t>
  </si>
  <si>
    <t>Faridabad</t>
  </si>
  <si>
    <t>New Delhi</t>
  </si>
  <si>
    <t>Patna</t>
  </si>
  <si>
    <t>Bhagalpur</t>
  </si>
  <si>
    <t>Hajipur</t>
  </si>
  <si>
    <t>Wardha</t>
  </si>
  <si>
    <t>SIKKIM</t>
  </si>
  <si>
    <t>Lucknow</t>
  </si>
  <si>
    <t>Raigad</t>
  </si>
  <si>
    <t>Dhenkanal</t>
  </si>
  <si>
    <t>Erode</t>
  </si>
  <si>
    <t>Cuttack</t>
  </si>
  <si>
    <t>Kurnool</t>
  </si>
  <si>
    <t>Aligarh</t>
  </si>
  <si>
    <t>Kolar</t>
  </si>
  <si>
    <t>Ganjam</t>
  </si>
  <si>
    <t>Kendrapara</t>
  </si>
  <si>
    <t>Meerut</t>
  </si>
  <si>
    <t>Raipur</t>
  </si>
  <si>
    <t>Nagpur</t>
  </si>
  <si>
    <t>Bilaspur</t>
  </si>
  <si>
    <t>Surat</t>
  </si>
  <si>
    <t>Solan</t>
  </si>
  <si>
    <t>Jaipur</t>
  </si>
  <si>
    <t>Kolkata</t>
  </si>
  <si>
    <t>Varanasi</t>
  </si>
  <si>
    <t>Khordha</t>
  </si>
  <si>
    <t>Mohali</t>
  </si>
  <si>
    <t>Ernakulam</t>
  </si>
  <si>
    <t>Palwal</t>
  </si>
  <si>
    <t>Nashik</t>
  </si>
  <si>
    <t>Guwahati</t>
  </si>
  <si>
    <t>Bhiwadi</t>
  </si>
  <si>
    <t>Darjeeling</t>
  </si>
  <si>
    <t>Angul</t>
  </si>
  <si>
    <t>Greater Noida</t>
  </si>
  <si>
    <t>Puri</t>
  </si>
  <si>
    <t>Panchkula</t>
  </si>
  <si>
    <t>Haridwar</t>
  </si>
  <si>
    <t>Sonipat</t>
  </si>
  <si>
    <t>Rudrapur</t>
  </si>
  <si>
    <t>BARGARH</t>
  </si>
  <si>
    <t>Alwar</t>
  </si>
  <si>
    <t>Balasore</t>
  </si>
  <si>
    <t>Kolhapur</t>
  </si>
  <si>
    <t>Yavatmal</t>
  </si>
  <si>
    <t>Akola</t>
  </si>
  <si>
    <t>MUMBAI</t>
  </si>
  <si>
    <t>Sangli</t>
  </si>
  <si>
    <t>Malegaon</t>
  </si>
  <si>
    <t>Amravati</t>
  </si>
  <si>
    <t>AHMEDNAGAR</t>
  </si>
  <si>
    <t>Mahaboob Nagar</t>
  </si>
  <si>
    <t>Nizamabad</t>
  </si>
  <si>
    <t>Warangal</t>
  </si>
  <si>
    <t>Hosur</t>
  </si>
  <si>
    <t>Araria</t>
  </si>
  <si>
    <t>Nalgonda</t>
  </si>
  <si>
    <t>Sanga Reddy</t>
  </si>
  <si>
    <t>Amritsar</t>
  </si>
  <si>
    <t>KOLHAPUR</t>
  </si>
  <si>
    <t>Vapi</t>
  </si>
  <si>
    <t>Jajpur</t>
  </si>
  <si>
    <t>Agra</t>
  </si>
  <si>
    <t>Gurugram</t>
  </si>
  <si>
    <t>Chandrapur</t>
  </si>
  <si>
    <t>Karad</t>
  </si>
  <si>
    <t>Wai</t>
  </si>
  <si>
    <t>Tirupati</t>
  </si>
  <si>
    <t>Haldwani</t>
  </si>
  <si>
    <t>Mathura</t>
  </si>
  <si>
    <t>Ahmednagar</t>
  </si>
  <si>
    <t>GURGAON</t>
  </si>
  <si>
    <t>Bengaluru</t>
  </si>
  <si>
    <t>Solapur</t>
  </si>
  <si>
    <t>Haryana</t>
  </si>
  <si>
    <t>Sikkim</t>
  </si>
  <si>
    <t xml:space="preserve">Himachal Pradesh </t>
  </si>
  <si>
    <t>Uttarakhand</t>
  </si>
  <si>
    <t>1 KVA</t>
  </si>
  <si>
    <t>2 KVA</t>
  </si>
  <si>
    <t>3 KVA</t>
  </si>
  <si>
    <t>‘Promenade’, DLF Place, Vasant Kunj. 110070</t>
  </si>
  <si>
    <t xml:space="preserve">Infinity Tower A, DLF Cyber City, Gurgaon- 122002, Haryana. </t>
  </si>
  <si>
    <t>Building-213/85, Marathalli Main road,  Bangalore 560 068.</t>
  </si>
  <si>
    <t>Ghat no. 1323, Shivkrupa Housing Society, Morewasti, Chikhli, Pimpri Chicnchwad, Pune - 411062</t>
  </si>
  <si>
    <t>Roshnabad Village Sidcul Haridwar Uttarakhand pin code 249403</t>
  </si>
  <si>
    <t>Pal Market, Navodaya Nagar , Tihri Visthapit Colony Roshanabad Haridwar, Uttarakhand pin code 249201</t>
  </si>
  <si>
    <t>Milkat No. 1/2/3/4, H No. 962, Kharabwadi, Chakan, Pune -410501</t>
  </si>
  <si>
    <t>Shop no 5, vinayak pride , survey no 238, a wing, near siddhivinayak hall, bhopar desalepada road, dombivali east- 421201</t>
  </si>
  <si>
    <t>Providence Mall, No.7, Venkata Subbiah Reddiar Salai, Pondicherry - 605 001.</t>
  </si>
  <si>
    <t>Eluru</t>
  </si>
  <si>
    <t>Kakinada</t>
  </si>
  <si>
    <t>Thiruvallur</t>
  </si>
  <si>
    <t>Dharmapuri</t>
  </si>
  <si>
    <t>Mangalore</t>
  </si>
  <si>
    <t>Nagercoil</t>
  </si>
  <si>
    <t>Khurda</t>
  </si>
  <si>
    <t>Darbhanga</t>
  </si>
  <si>
    <t>Virudhachalam</t>
  </si>
  <si>
    <t>Jharsuguda</t>
  </si>
  <si>
    <t>Bahadurgarh</t>
  </si>
  <si>
    <t>Secunderabad</t>
  </si>
  <si>
    <t>NAGPUR</t>
  </si>
  <si>
    <t>Berhampur</t>
  </si>
  <si>
    <t>Silvassa</t>
  </si>
  <si>
    <t>Rohtak</t>
  </si>
  <si>
    <t>Belgaum</t>
  </si>
  <si>
    <t>Guntur</t>
  </si>
  <si>
    <t>Dehradun</t>
  </si>
  <si>
    <t>Kochi</t>
  </si>
  <si>
    <t>Rewari</t>
  </si>
  <si>
    <t>Uthangarai</t>
  </si>
  <si>
    <t>N0: 19-5-32/13/1, Kishanbagh, Hyderabad- 500064.</t>
  </si>
  <si>
    <t>No.1153, Pappansathram, Bangalore Highway Main Road, Chennai. 600123.</t>
  </si>
  <si>
    <t>Old No.6, New No.18, Perumal Chetty Street, Thiruvallur. 602001.</t>
  </si>
  <si>
    <t>Shop 8 Manmohan Estate Dashmesh Market , Balongi , SAS Nagar Mohali ,Punjab - 140301</t>
  </si>
  <si>
    <t>Service Road, Gnt Road, Puzhal Camp, Puzhal, Chennai - 600066</t>
  </si>
  <si>
    <t>No.1/193,Salamangalam Main road, Padappai - 601301</t>
  </si>
  <si>
    <t>No.862, Karanai pudhucherry road, Urpakkam, Chennai - 603210</t>
  </si>
  <si>
    <t>No-77,Iduvai main road, Periyandipalayam tirupur -641687</t>
  </si>
  <si>
    <t>P3ENBW07</t>
  </si>
  <si>
    <t>DCB04402</t>
  </si>
  <si>
    <t>P3ENVI09</t>
  </si>
  <si>
    <t>P3ENVI08</t>
  </si>
  <si>
    <t>P3ENKK02</t>
  </si>
  <si>
    <t>DEU0504</t>
  </si>
  <si>
    <t>P3EWHD05</t>
  </si>
  <si>
    <t>P3ENSO07</t>
  </si>
  <si>
    <t>P3ENGG37</t>
  </si>
  <si>
    <t>SINN1238</t>
  </si>
  <si>
    <t>P3ENHD90</t>
  </si>
  <si>
    <t>P3ENCI71</t>
  </si>
  <si>
    <t>DEU0510</t>
  </si>
  <si>
    <t>P3ENPU49</t>
  </si>
  <si>
    <t>DEU1101</t>
  </si>
  <si>
    <t>P1ENNG16</t>
  </si>
  <si>
    <t>P1ENNG14</t>
  </si>
  <si>
    <t>P1ENNG13</t>
  </si>
  <si>
    <t>P1ENHY24</t>
  </si>
  <si>
    <t>P1ENCH77</t>
  </si>
  <si>
    <t>P1EWGO09</t>
  </si>
  <si>
    <t>P3ENBD06</t>
  </si>
  <si>
    <t>TECN122804</t>
  </si>
  <si>
    <t>AECN49210</t>
  </si>
  <si>
    <t>P3ENBN30</t>
  </si>
  <si>
    <t>P3ENBU74</t>
  </si>
  <si>
    <t>DECN262808</t>
  </si>
  <si>
    <t>SINB4902</t>
  </si>
  <si>
    <t>P3ENVI06</t>
  </si>
  <si>
    <t>BECN174810</t>
  </si>
  <si>
    <t>P3ENBP21</t>
  </si>
  <si>
    <t>P3ENMM71</t>
  </si>
  <si>
    <t>P3ENMM84</t>
  </si>
  <si>
    <t>P3ENMX36</t>
  </si>
  <si>
    <t>P3ENMX37</t>
  </si>
  <si>
    <t>MUON8049</t>
  </si>
  <si>
    <t>SINJ1798</t>
  </si>
  <si>
    <t>P3ENBB11</t>
  </si>
  <si>
    <t>DBHUMD01</t>
  </si>
  <si>
    <t>P3ENCE02</t>
  </si>
  <si>
    <t>P3ENMM68</t>
  </si>
  <si>
    <t>P3ENPU50</t>
  </si>
  <si>
    <t>P3ENMM69</t>
  </si>
  <si>
    <t>P3ENMM94</t>
  </si>
  <si>
    <t>BECN107902</t>
  </si>
  <si>
    <t>P3ENVD01</t>
  </si>
  <si>
    <t>P1ENBC01</t>
  </si>
  <si>
    <t>AECN13813</t>
  </si>
  <si>
    <t>AECN62107</t>
  </si>
  <si>
    <t>P3ENMD24</t>
  </si>
  <si>
    <t>CECN20936</t>
  </si>
  <si>
    <t>P3ENMU10</t>
  </si>
  <si>
    <t>P3ENCI33</t>
  </si>
  <si>
    <t>P3ECDH15</t>
  </si>
  <si>
    <t>P3ENPY01</t>
  </si>
  <si>
    <t>P3ECDH07</t>
  </si>
  <si>
    <t>P3ENMD37</t>
  </si>
  <si>
    <t>P3ENMD38</t>
  </si>
  <si>
    <t>P3ECDH09</t>
  </si>
  <si>
    <t>AECN47705</t>
  </si>
  <si>
    <t>P3ENOD52</t>
  </si>
  <si>
    <t>P3ENOD45</t>
  </si>
  <si>
    <t>P3ENVD04</t>
  </si>
  <si>
    <t>P3ENTN07</t>
  </si>
  <si>
    <t>BECN209705</t>
  </si>
  <si>
    <t>SECNL899</t>
  </si>
  <si>
    <t>P3ENTJ10</t>
  </si>
  <si>
    <t>AECN46708</t>
  </si>
  <si>
    <t>P3ENDL84</t>
  </si>
  <si>
    <t>P3ENCT04</t>
  </si>
  <si>
    <t>P3ENMM28</t>
  </si>
  <si>
    <t>P3ENMM30</t>
  </si>
  <si>
    <t>P3ENAY01</t>
  </si>
  <si>
    <t>P3ENMM29</t>
  </si>
  <si>
    <t>P3ENMX65</t>
  </si>
  <si>
    <t>P3ENDD01</t>
  </si>
  <si>
    <t>P3ENVP12</t>
  </si>
  <si>
    <t>P3ENGN02</t>
  </si>
  <si>
    <t>P3ENCI55</t>
  </si>
  <si>
    <t>P3ENGN01</t>
  </si>
  <si>
    <t>P3ENMD36</t>
  </si>
  <si>
    <t>P3ECND03</t>
  </si>
  <si>
    <t>P3ENAG41</t>
  </si>
  <si>
    <t>P3ENTR01</t>
  </si>
  <si>
    <t>P3ENOD46</t>
  </si>
  <si>
    <t>P3ENOD55</t>
  </si>
  <si>
    <t>SECNF569</t>
  </si>
  <si>
    <t>P3ENNE06</t>
  </si>
  <si>
    <t>P3ENGA71</t>
  </si>
  <si>
    <t>P3ECND01</t>
  </si>
  <si>
    <t>P3ENBE32</t>
  </si>
  <si>
    <t>SING1719</t>
  </si>
  <si>
    <t>P3ECBE03</t>
  </si>
  <si>
    <t>P3ENND79</t>
  </si>
  <si>
    <t>P3ENVL01</t>
  </si>
  <si>
    <t>P3ENMD97</t>
  </si>
  <si>
    <t>P3ENKJ01</t>
  </si>
  <si>
    <t>SECNR176</t>
  </si>
  <si>
    <t>DGURKD01</t>
  </si>
  <si>
    <t>P3ENGG70</t>
  </si>
  <si>
    <t>P3ENGG83</t>
  </si>
  <si>
    <t>P3ENST36</t>
  </si>
  <si>
    <t>P3ENWD06</t>
  </si>
  <si>
    <t>P3ENML01</t>
  </si>
  <si>
    <t>P3ECGG01</t>
  </si>
  <si>
    <t>P3ENHD59</t>
  </si>
  <si>
    <t>CECN13814</t>
  </si>
  <si>
    <t>P3ENVM01</t>
  </si>
  <si>
    <t>AECN06321</t>
  </si>
  <si>
    <t>CECN78514</t>
  </si>
  <si>
    <t>BECN233102</t>
  </si>
  <si>
    <t>P3ENHD64</t>
  </si>
  <si>
    <t>P3ENGG14</t>
  </si>
  <si>
    <t>P3ENED01</t>
  </si>
  <si>
    <t>P3ENAD01</t>
  </si>
  <si>
    <t>CECN00863</t>
  </si>
  <si>
    <t>SECNG229</t>
  </si>
  <si>
    <t>P3ENHD65</t>
  </si>
  <si>
    <t>P3ENBU46</t>
  </si>
  <si>
    <t>P3ENMD15</t>
  </si>
  <si>
    <t>P3ENJR11</t>
  </si>
  <si>
    <t>P3ECAB01</t>
  </si>
  <si>
    <t>P3ENHY43</t>
  </si>
  <si>
    <t>DECN342602</t>
  </si>
  <si>
    <t>SINC4704</t>
  </si>
  <si>
    <t>P3ECCI13</t>
  </si>
  <si>
    <t>P3ENCE51</t>
  </si>
  <si>
    <t>P3ENPO26</t>
  </si>
  <si>
    <t>BECN270202</t>
  </si>
  <si>
    <t>P3ENKI07</t>
  </si>
  <si>
    <t>P3ENOD47</t>
  </si>
  <si>
    <t>P3ENMM85</t>
  </si>
  <si>
    <t>AERO07703</t>
  </si>
  <si>
    <t>P3ENPJ17</t>
  </si>
  <si>
    <t>BECN199604</t>
  </si>
  <si>
    <t>P3ENOD53</t>
  </si>
  <si>
    <t>P3ENOD43</t>
  </si>
  <si>
    <t>P3ENHY46</t>
  </si>
  <si>
    <t>P3ENIK02</t>
  </si>
  <si>
    <t>P3ENBU50</t>
  </si>
  <si>
    <t>P3ENIK03</t>
  </si>
  <si>
    <t>P3ENBB06</t>
  </si>
  <si>
    <t>A799</t>
  </si>
  <si>
    <t>P3ENVD05</t>
  </si>
  <si>
    <t>CECN00940</t>
  </si>
  <si>
    <t>P3ENTR07</t>
  </si>
  <si>
    <t>P3ENKU05</t>
  </si>
  <si>
    <t>AERH34205</t>
  </si>
  <si>
    <t>SECNG253</t>
  </si>
  <si>
    <t>SECNH860</t>
  </si>
  <si>
    <t>DECN161912</t>
  </si>
  <si>
    <t>DECN232502</t>
  </si>
  <si>
    <t>P3ENJD05</t>
  </si>
  <si>
    <t>DECN223603</t>
  </si>
  <si>
    <t>SINJ1217</t>
  </si>
  <si>
    <t>CECN40513</t>
  </si>
  <si>
    <t>P3ENVS13</t>
  </si>
  <si>
    <t>DCB21401</t>
  </si>
  <si>
    <t>P3ENCE26</t>
  </si>
  <si>
    <t>P3ENMD93</t>
  </si>
  <si>
    <t>P3ENRO01</t>
  </si>
  <si>
    <t>P3ENZE71</t>
  </si>
  <si>
    <t>P3ENJW01</t>
  </si>
  <si>
    <t>BECN100115</t>
  </si>
  <si>
    <t>P3ENMM65</t>
  </si>
  <si>
    <t>P3EWJD01</t>
  </si>
  <si>
    <t>AERO80402</t>
  </si>
  <si>
    <t>P3ENKK03</t>
  </si>
  <si>
    <t>P3ENMM42</t>
  </si>
  <si>
    <t>P3ENMM92</t>
  </si>
  <si>
    <t>P3ENMX05</t>
  </si>
  <si>
    <t>P3ENBW01</t>
  </si>
  <si>
    <t>P3ENOD03</t>
  </si>
  <si>
    <t>P3ENMM56</t>
  </si>
  <si>
    <t>P3ENMD92</t>
  </si>
  <si>
    <t>P3ENHE12</t>
  </si>
  <si>
    <t>SINB4731</t>
  </si>
  <si>
    <t>P3ENAB04</t>
  </si>
  <si>
    <t>P3ENVI04</t>
  </si>
  <si>
    <t>P3ENNK65</t>
  </si>
  <si>
    <t>P3ENKK04</t>
  </si>
  <si>
    <t>P3ENBE94</t>
  </si>
  <si>
    <t>P3ENCO28</t>
  </si>
  <si>
    <t>P3ENMM12</t>
  </si>
  <si>
    <t>P3ENMM18</t>
  </si>
  <si>
    <t>SINC4703</t>
  </si>
  <si>
    <t>P3ENOD54</t>
  </si>
  <si>
    <t>P3ENNE17</t>
  </si>
  <si>
    <t>SINB4736</t>
  </si>
  <si>
    <t>P3ENDE01</t>
  </si>
  <si>
    <t>P3ENBE98</t>
  </si>
  <si>
    <t>DECN332804</t>
  </si>
  <si>
    <t>P3ENDE67</t>
  </si>
  <si>
    <t>P3ENGG58</t>
  </si>
  <si>
    <t>P3ENGG68</t>
  </si>
  <si>
    <t>CECN39509</t>
  </si>
  <si>
    <t>P3ENDE87</t>
  </si>
  <si>
    <t>P3ENHY87</t>
  </si>
  <si>
    <t>SINR3075</t>
  </si>
  <si>
    <t>P3ENDI27</t>
  </si>
  <si>
    <t>SINH2019</t>
  </si>
  <si>
    <t>SINS3248</t>
  </si>
  <si>
    <t>P3ENBE99</t>
  </si>
  <si>
    <t>P3ENCI93</t>
  </si>
  <si>
    <t>CECN54004</t>
  </si>
  <si>
    <t>P3ENGG56</t>
  </si>
  <si>
    <t>P3ENDI47</t>
  </si>
  <si>
    <t>P3ENMM60</t>
  </si>
  <si>
    <t>P3ENDE99</t>
  </si>
  <si>
    <t>P3ENHY98</t>
  </si>
  <si>
    <t>P3ENHY97</t>
  </si>
  <si>
    <t>P3ENHY99</t>
  </si>
  <si>
    <t>P3ENKK06</t>
  </si>
  <si>
    <t>P3ENHY65</t>
  </si>
  <si>
    <t>P3ENGG61</t>
  </si>
  <si>
    <t>SINK2039</t>
  </si>
  <si>
    <t>DECN340702</t>
  </si>
  <si>
    <t>P3ENBE28</t>
  </si>
  <si>
    <t>SING1727</t>
  </si>
  <si>
    <t>P3ENGG62</t>
  </si>
  <si>
    <t>P3ENHE14</t>
  </si>
  <si>
    <t>P3ENPU10</t>
  </si>
  <si>
    <t>P3ENGN22</t>
  </si>
  <si>
    <t>P3ENGN23</t>
  </si>
  <si>
    <t>P3ENSA03</t>
  </si>
  <si>
    <t>P3ENHE07</t>
  </si>
  <si>
    <t>P3ENBL55</t>
  </si>
  <si>
    <t>P3ENBL69</t>
  </si>
  <si>
    <t>P3ECGG07</t>
  </si>
  <si>
    <t>P3ENGG63</t>
  </si>
  <si>
    <t>P3ENMX17</t>
  </si>
  <si>
    <t>P3ENMD70</t>
  </si>
  <si>
    <t>P3ENTT06</t>
  </si>
  <si>
    <t>AERO33305</t>
  </si>
  <si>
    <t>CECN01422</t>
  </si>
  <si>
    <t>P3ECBE15</t>
  </si>
  <si>
    <t>SINH4726</t>
  </si>
  <si>
    <t>P3ENBU01</t>
  </si>
  <si>
    <t>P3ENCC01</t>
  </si>
  <si>
    <t>BERO333101</t>
  </si>
  <si>
    <t>BERO111904</t>
  </si>
  <si>
    <t>P3ECGG03</t>
  </si>
  <si>
    <t>P3ENMM27</t>
  </si>
  <si>
    <t>P3ENMM59</t>
  </si>
  <si>
    <t>SINN3057</t>
  </si>
  <si>
    <t>P3ENGG05</t>
  </si>
  <si>
    <t>P3ECHY11</t>
  </si>
  <si>
    <t>P3ENRJ03</t>
  </si>
  <si>
    <t>P3ENKK08</t>
  </si>
  <si>
    <t>CECN78107</t>
  </si>
  <si>
    <t>AERO56004</t>
  </si>
  <si>
    <t>P3ENHE02</t>
  </si>
  <si>
    <t>SINM3660</t>
  </si>
  <si>
    <t>P3ENCO18</t>
  </si>
  <si>
    <t>P3ENBB01</t>
  </si>
  <si>
    <t>P3ECHY15</t>
  </si>
  <si>
    <t>P3ENOD19</t>
  </si>
  <si>
    <t>P3ECMI06</t>
  </si>
  <si>
    <t>P3ENVP02</t>
  </si>
  <si>
    <t>P3ENMH02</t>
  </si>
  <si>
    <t>P3ECVK02</t>
  </si>
  <si>
    <t>SING1730</t>
  </si>
  <si>
    <t>P3ENKC01</t>
  </si>
  <si>
    <t>P3ENAR05</t>
  </si>
  <si>
    <t>P3ECMI02</t>
  </si>
  <si>
    <t>SINH4727</t>
  </si>
  <si>
    <t>P3ENCE16</t>
  </si>
  <si>
    <t>P3ENPL39</t>
  </si>
  <si>
    <t>P3ENCE24</t>
  </si>
  <si>
    <t>P3ENCE25</t>
  </si>
  <si>
    <t>P3ENCE14</t>
  </si>
  <si>
    <t>P3ENCE15</t>
  </si>
  <si>
    <t>P3ECHY14</t>
  </si>
  <si>
    <t>CECN00959</t>
  </si>
  <si>
    <t>P3ENBL81</t>
  </si>
  <si>
    <t>P3ECTB01</t>
  </si>
  <si>
    <t>CECN33348</t>
  </si>
  <si>
    <t>P3ECTU01</t>
  </si>
  <si>
    <t>DECN169118</t>
  </si>
  <si>
    <t>P3ENCE31</t>
  </si>
  <si>
    <t>P3ENMY13</t>
  </si>
  <si>
    <t>CECN08116</t>
  </si>
  <si>
    <t>CECN08117</t>
  </si>
  <si>
    <t>P3ECPN71</t>
  </si>
  <si>
    <t>P3ENKM01</t>
  </si>
  <si>
    <t>CECN00963</t>
  </si>
  <si>
    <t>CECN33341</t>
  </si>
  <si>
    <t>P3ECBE24</t>
  </si>
  <si>
    <t>P3ENND12</t>
  </si>
  <si>
    <t>P3EWBL01</t>
  </si>
  <si>
    <t>P3ENAG24</t>
  </si>
  <si>
    <t>P3ENBN18</t>
  </si>
  <si>
    <t>DBSBEF02</t>
  </si>
  <si>
    <t>CECN00965</t>
  </si>
  <si>
    <t>P3ECND19</t>
  </si>
  <si>
    <t>CECN00964</t>
  </si>
  <si>
    <t>P3ENBL82</t>
  </si>
  <si>
    <t>P3ENBN21</t>
  </si>
  <si>
    <t>P3ENOD23</t>
  </si>
  <si>
    <t>DECN370002</t>
  </si>
  <si>
    <t>DBSKOF03</t>
  </si>
  <si>
    <t>P3ENBN24</t>
  </si>
  <si>
    <t>P3ENBN33</t>
  </si>
  <si>
    <t>P3ENPN79</t>
  </si>
  <si>
    <t>P3ECMI15</t>
  </si>
  <si>
    <t>DECN187813</t>
  </si>
  <si>
    <t>P3ECHP02</t>
  </si>
  <si>
    <t>AERH07612</t>
  </si>
  <si>
    <t>P3ENDE89</t>
  </si>
  <si>
    <t>CECN36921</t>
  </si>
  <si>
    <t>SINB4901</t>
  </si>
  <si>
    <t>AERH08103</t>
  </si>
  <si>
    <t>P3ENGG73</t>
  </si>
  <si>
    <t>SECNR144</t>
  </si>
  <si>
    <t>P3ENBT08</t>
  </si>
  <si>
    <t>A866</t>
  </si>
  <si>
    <t>P3ENND89</t>
  </si>
  <si>
    <t>SINB4903</t>
  </si>
  <si>
    <t>P3ENBN15</t>
  </si>
  <si>
    <t>P3ENGW11</t>
  </si>
  <si>
    <t>P3ENGG74</t>
  </si>
  <si>
    <t>P3ENSU02</t>
  </si>
  <si>
    <t>SINH3793</t>
  </si>
  <si>
    <t>P3ENHE33</t>
  </si>
  <si>
    <t>P3ENRO02</t>
  </si>
  <si>
    <t>P3ENNR41</t>
  </si>
  <si>
    <t>RB209002</t>
  </si>
  <si>
    <t>RE027002</t>
  </si>
  <si>
    <t>RB204003</t>
  </si>
  <si>
    <t>RE001007</t>
  </si>
  <si>
    <t>RB190003</t>
  </si>
  <si>
    <t>SINC4740</t>
  </si>
  <si>
    <t>RE035004</t>
  </si>
  <si>
    <t>RE030002</t>
  </si>
  <si>
    <t>SECNR171</t>
  </si>
  <si>
    <t>P3ENGG75</t>
  </si>
  <si>
    <t>P3ENMM16</t>
  </si>
  <si>
    <t>RE309002</t>
  </si>
  <si>
    <t>A876</t>
  </si>
  <si>
    <t>P3ENWI02</t>
  </si>
  <si>
    <t>P3ENMX66</t>
  </si>
  <si>
    <t>P3ENGG82</t>
  </si>
  <si>
    <t>P3ENGG81</t>
  </si>
  <si>
    <t>P3ENGG80</t>
  </si>
  <si>
    <t>P3ENGU07</t>
  </si>
  <si>
    <t>P3ENDI07</t>
  </si>
  <si>
    <t>P3ENKT03</t>
  </si>
  <si>
    <t>P3ENDI14</t>
  </si>
  <si>
    <t>AECN00623</t>
  </si>
  <si>
    <t>P3ENVD03</t>
  </si>
  <si>
    <t>P3ENMG23</t>
  </si>
  <si>
    <t>P3ENGG79</t>
  </si>
  <si>
    <t>DBANOD01</t>
  </si>
  <si>
    <t>P3ENGG97</t>
  </si>
  <si>
    <t>P3ENCE62</t>
  </si>
  <si>
    <t>P3ENHN01</t>
  </si>
  <si>
    <t>P3ENNR42</t>
  </si>
  <si>
    <t>P3ENCE63</t>
  </si>
  <si>
    <t>P3ENHE68</t>
  </si>
  <si>
    <t>P3ENSO22</t>
  </si>
  <si>
    <t>P3ENBN51</t>
  </si>
  <si>
    <t>P3ENRR23</t>
  </si>
  <si>
    <t>P3ENSI04</t>
  </si>
  <si>
    <t>P3ENCE69</t>
  </si>
  <si>
    <t>AERO00906</t>
  </si>
  <si>
    <t>P3ENRI03</t>
  </si>
  <si>
    <t>DBANOD02</t>
  </si>
  <si>
    <t>P3ENGG84</t>
  </si>
  <si>
    <t>P3ENGU12</t>
  </si>
  <si>
    <t>P3ENSK03</t>
  </si>
  <si>
    <t>P3ENPJ08</t>
  </si>
  <si>
    <t>P3ENMM23</t>
  </si>
  <si>
    <t>SECPR559</t>
  </si>
  <si>
    <t>P3ENGG85</t>
  </si>
  <si>
    <t>DHYDCD06</t>
  </si>
  <si>
    <t>P3ENIN07</t>
  </si>
  <si>
    <t>AERO24104</t>
  </si>
  <si>
    <t>SECPS730</t>
  </si>
  <si>
    <t>P3ENHE37</t>
  </si>
  <si>
    <t>P3ENPE16</t>
  </si>
  <si>
    <t>SECPS732</t>
  </si>
  <si>
    <t>SECPS750</t>
  </si>
  <si>
    <t>P3ENCE75</t>
  </si>
  <si>
    <t>P3ENBN90</t>
  </si>
  <si>
    <t>P3ENPC06</t>
  </si>
  <si>
    <t>SECPS723</t>
  </si>
  <si>
    <t>P3ENJH28</t>
  </si>
  <si>
    <t>P3ENRU71</t>
  </si>
  <si>
    <t>P3ENAL45</t>
  </si>
  <si>
    <t>P3ENFD98</t>
  </si>
  <si>
    <t>P3ENAG31</t>
  </si>
  <si>
    <t>P3ENGG91</t>
  </si>
  <si>
    <t>P3ENHW04</t>
  </si>
  <si>
    <t>P3ENHE18</t>
  </si>
  <si>
    <t>P3ENRI05</t>
  </si>
  <si>
    <t>P3ENKI06</t>
  </si>
  <si>
    <t>SECPT144</t>
  </si>
  <si>
    <t>SINN1762</t>
  </si>
  <si>
    <t>SECPT141</t>
  </si>
  <si>
    <t>SECPT135</t>
  </si>
  <si>
    <t>P3ENCE35</t>
  </si>
  <si>
    <t>CECN78516</t>
  </si>
  <si>
    <t>P3ENNR55</t>
  </si>
  <si>
    <t>SECPT140</t>
  </si>
  <si>
    <t>SING1729</t>
  </si>
  <si>
    <t>P3ENMM36</t>
  </si>
  <si>
    <t>P3ENAG30</t>
  </si>
  <si>
    <t>P3ENMM38</t>
  </si>
  <si>
    <t>P3ENOD36</t>
  </si>
  <si>
    <t>P3ENPE22</t>
  </si>
  <si>
    <t>P3ENBN97</t>
  </si>
  <si>
    <t>P3ENCE82</t>
  </si>
  <si>
    <t>P3ENBN91</t>
  </si>
  <si>
    <t>A810</t>
  </si>
  <si>
    <t>P3ENAG32</t>
  </si>
  <si>
    <t>P3ENMH05</t>
  </si>
  <si>
    <t>SECPT139</t>
  </si>
  <si>
    <t>P3ENJU05</t>
  </si>
  <si>
    <t>P3ENJR15</t>
  </si>
  <si>
    <t>P3ENPJ10</t>
  </si>
  <si>
    <t>SECPT134</t>
  </si>
  <si>
    <t>MUMOF006</t>
  </si>
  <si>
    <t>SECPT130</t>
  </si>
  <si>
    <t>DECN300208</t>
  </si>
  <si>
    <t>P3ENST02</t>
  </si>
  <si>
    <t>P3ENKU14</t>
  </si>
  <si>
    <t>PUON8000</t>
  </si>
  <si>
    <t>P3ENNK06</t>
  </si>
  <si>
    <t>P3ENJR14</t>
  </si>
  <si>
    <t>P3ENNK07</t>
  </si>
  <si>
    <t>P3ENPE34</t>
  </si>
  <si>
    <t>DECN226802</t>
  </si>
  <si>
    <t>P3ENPE31</t>
  </si>
  <si>
    <t>P3ENPE35</t>
  </si>
  <si>
    <t>P3ENNK08</t>
  </si>
  <si>
    <t>P3ENBU12</t>
  </si>
  <si>
    <t>P3ENPE28</t>
  </si>
  <si>
    <t>P3ENAV07</t>
  </si>
  <si>
    <t>P3ENWH01</t>
  </si>
  <si>
    <t>P3ENNK12</t>
  </si>
  <si>
    <t>P3ENJH29</t>
  </si>
  <si>
    <t>P3ENOD33</t>
  </si>
  <si>
    <t>SECPT155</t>
  </si>
  <si>
    <t>P3ENSV06</t>
  </si>
  <si>
    <t>P3ENHW05</t>
  </si>
  <si>
    <t>P3ENWH03</t>
  </si>
  <si>
    <t>RE116011</t>
  </si>
  <si>
    <t>P3ENNK13</t>
  </si>
  <si>
    <t>P3ENWH02</t>
  </si>
  <si>
    <t>P3ENNK11</t>
  </si>
  <si>
    <t>P3ENMT02</t>
  </si>
  <si>
    <t>DCHECD03</t>
  </si>
  <si>
    <t>P3ENJR16</t>
  </si>
  <si>
    <t>P3ENAA12</t>
  </si>
  <si>
    <t>P3ENGG93</t>
  </si>
  <si>
    <t>P3ENSV03</t>
  </si>
  <si>
    <t>CECN09434</t>
  </si>
  <si>
    <t>P3ENIN08</t>
  </si>
  <si>
    <t>P3ENBU14</t>
  </si>
  <si>
    <t>P3ENGN31</t>
  </si>
  <si>
    <t>P3ENBV07</t>
  </si>
  <si>
    <t>P3ECGG96</t>
  </si>
  <si>
    <t>P3ENMR05</t>
  </si>
  <si>
    <t>SECPT161</t>
  </si>
  <si>
    <t>P3ENGZ84</t>
  </si>
  <si>
    <t>P3ENPE32</t>
  </si>
  <si>
    <t>P3ENBN95</t>
  </si>
  <si>
    <t>P3ENBN85</t>
  </si>
  <si>
    <t>P3ENDI37</t>
  </si>
  <si>
    <t>P3ENST35</t>
  </si>
  <si>
    <t>P3ECNH01</t>
  </si>
  <si>
    <t>P3ENDO01</t>
  </si>
  <si>
    <t>P3ENBN79</t>
  </si>
  <si>
    <t>P3ENKY01</t>
  </si>
  <si>
    <t>P3ENDK06</t>
  </si>
  <si>
    <t>P3ENHE77</t>
  </si>
  <si>
    <t>P3ENHE74</t>
  </si>
  <si>
    <t>P3ENGG88</t>
  </si>
  <si>
    <t>P3ENGG87</t>
  </si>
  <si>
    <t>P3ENPE18</t>
  </si>
  <si>
    <t>P3ENDJ12</t>
  </si>
  <si>
    <t>P3ENMD14</t>
  </si>
  <si>
    <t>P3ENNR61</t>
  </si>
  <si>
    <t>P3ENPE37</t>
  </si>
  <si>
    <t>P3ENNE19</t>
  </si>
  <si>
    <t>P3ENNK10</t>
  </si>
  <si>
    <t>P3ENAW03</t>
  </si>
  <si>
    <t>P3ENAG34</t>
  </si>
  <si>
    <t>P3ENPJ12</t>
  </si>
  <si>
    <t>P3ENMM52</t>
  </si>
  <si>
    <t>P3ENHE76</t>
  </si>
  <si>
    <t>P3ENKK18</t>
  </si>
  <si>
    <t>P3ENPE33</t>
  </si>
  <si>
    <t>P1ENCE81</t>
  </si>
  <si>
    <t>P3ENPE38</t>
  </si>
  <si>
    <t>P3ENNE18</t>
  </si>
  <si>
    <t>P3ENNK09</t>
  </si>
  <si>
    <t>P3ENKJ02</t>
  </si>
  <si>
    <t>P3ENDP04</t>
  </si>
  <si>
    <t>DECN316102</t>
  </si>
  <si>
    <t>P3ENKC03</t>
  </si>
  <si>
    <t>P3ENHE79</t>
  </si>
  <si>
    <t>P3ENHE90</t>
  </si>
  <si>
    <t>P3ENHE84</t>
  </si>
  <si>
    <t>P3ENSO06</t>
  </si>
  <si>
    <t>P3ENLD08</t>
  </si>
  <si>
    <t>P3ENBS09</t>
  </si>
  <si>
    <t>P3ENSO08</t>
  </si>
  <si>
    <t>P3ENNR60</t>
  </si>
  <si>
    <t>P3ENAV11</t>
  </si>
  <si>
    <t>P3ENLD09</t>
  </si>
  <si>
    <t>P3ENMD16</t>
  </si>
  <si>
    <t>DHYDKD01</t>
  </si>
  <si>
    <t>P3ENAK07</t>
  </si>
  <si>
    <t>P3ENAV10</t>
  </si>
  <si>
    <t>P3ENAM15</t>
  </si>
  <si>
    <t>P3ENPE41</t>
  </si>
  <si>
    <t>P3ENBU29</t>
  </si>
  <si>
    <t>P3ENNR57</t>
  </si>
  <si>
    <t>P3ENHD92</t>
  </si>
  <si>
    <t>P3ENNR58</t>
  </si>
  <si>
    <t>P3ENAG36</t>
  </si>
  <si>
    <t>P3ENAG35</t>
  </si>
  <si>
    <t>P3ENAG37</t>
  </si>
  <si>
    <t>P3ENNR59</t>
  </si>
  <si>
    <t>P3ENAG38</t>
  </si>
  <si>
    <t>P3ENHD73</t>
  </si>
  <si>
    <t>P3ENCO45</t>
  </si>
  <si>
    <t>P3ENHD70</t>
  </si>
  <si>
    <t>P3ENMO12</t>
  </si>
  <si>
    <t>P3ENHD71</t>
  </si>
  <si>
    <t>P3ENPE49</t>
  </si>
  <si>
    <t>P3ENAM14</t>
  </si>
  <si>
    <t>P3ENNR62</t>
  </si>
  <si>
    <t>P3ENPE46</t>
  </si>
  <si>
    <t>P3ENHD91</t>
  </si>
  <si>
    <t>P3ENCE87</t>
  </si>
  <si>
    <t>P3ENPE44</t>
  </si>
  <si>
    <t>P3ENMD34</t>
  </si>
  <si>
    <t>P3ENBU27</t>
  </si>
  <si>
    <t>P3ENGG98</t>
  </si>
  <si>
    <t>P3ENVL20</t>
  </si>
  <si>
    <t>P3ENBU45</t>
  </si>
  <si>
    <t>P3ENSB02</t>
  </si>
  <si>
    <t>P3ENCO46</t>
  </si>
  <si>
    <t>P3ENAU04</t>
  </si>
  <si>
    <t>P3ENHE78</t>
  </si>
  <si>
    <t>P3ENMD26</t>
  </si>
  <si>
    <t>P3ENHD69</t>
  </si>
  <si>
    <t>HYON8035</t>
  </si>
  <si>
    <t>P3ENHE87</t>
  </si>
  <si>
    <t>P3ENYL03</t>
  </si>
  <si>
    <t>P3ENCU05</t>
  </si>
  <si>
    <t>P3ENNR63</t>
  </si>
  <si>
    <t>P3ENNR65</t>
  </si>
  <si>
    <t>P3ENWR01</t>
  </si>
  <si>
    <t>P3ENWU01</t>
  </si>
  <si>
    <t>P3ENAG40</t>
  </si>
  <si>
    <t>P3ENYL04</t>
  </si>
  <si>
    <t>P3ENVL18</t>
  </si>
  <si>
    <t>P3ENAU03</t>
  </si>
  <si>
    <t>P3ENCE85</t>
  </si>
  <si>
    <t>P3ENCE84</t>
  </si>
  <si>
    <t>P3ENPE39</t>
  </si>
  <si>
    <t>P3ENMD25</t>
  </si>
  <si>
    <t>P3ENSE08</t>
  </si>
  <si>
    <t>P3ENDI34</t>
  </si>
  <si>
    <t>P3ENMD23</t>
  </si>
  <si>
    <t>P3ENMD21</t>
  </si>
  <si>
    <t>P3ENTU01</t>
  </si>
  <si>
    <t>P3ENHS05</t>
  </si>
  <si>
    <t>P3ENKT05</t>
  </si>
  <si>
    <t>P3ENHE20</t>
  </si>
  <si>
    <t>PUON8034</t>
  </si>
  <si>
    <t>P3ENSG11</t>
  </si>
  <si>
    <t>P3ENCE86</t>
  </si>
  <si>
    <t>P3ENMD17</t>
  </si>
  <si>
    <t>P3ENST04</t>
  </si>
  <si>
    <t>P3ENPE50</t>
  </si>
  <si>
    <t>P3ENDP05</t>
  </si>
  <si>
    <t>P3ENBD07</t>
  </si>
  <si>
    <t>P3ENPE48</t>
  </si>
  <si>
    <t>P3ENSO11</t>
  </si>
  <si>
    <t>P3ENOD35</t>
  </si>
  <si>
    <t>PUON8036</t>
  </si>
  <si>
    <t>HYON8031</t>
  </si>
  <si>
    <t>P3ENUR02</t>
  </si>
  <si>
    <t>P3ENCE83</t>
  </si>
  <si>
    <t>EN401014</t>
  </si>
  <si>
    <t>P3ENPE47</t>
  </si>
  <si>
    <t>P3ENPE43</t>
  </si>
  <si>
    <t>P3ENHW08</t>
  </si>
  <si>
    <t>P3ENHW06</t>
  </si>
  <si>
    <t>P3ENTP14</t>
  </si>
  <si>
    <t>PUON8037</t>
  </si>
  <si>
    <t>P3ENBU47</t>
  </si>
  <si>
    <t>P3ENMM67</t>
  </si>
  <si>
    <t>HYON8032</t>
  </si>
  <si>
    <t>PUON8047</t>
  </si>
  <si>
    <t>P3ENPE45</t>
  </si>
  <si>
    <t>P3ENSO13</t>
  </si>
  <si>
    <t>P3ECBG01</t>
  </si>
  <si>
    <t>P3ENMD22</t>
  </si>
  <si>
    <t>P3ENBP22</t>
  </si>
  <si>
    <t>EN801193</t>
  </si>
  <si>
    <t>ER201271</t>
  </si>
  <si>
    <t>SIND1027</t>
  </si>
  <si>
    <t>PUON8045</t>
  </si>
  <si>
    <t>PUON8046</t>
  </si>
  <si>
    <t>P3ENTL01</t>
  </si>
  <si>
    <t>P3ENNK51</t>
  </si>
  <si>
    <t>ER801561</t>
  </si>
  <si>
    <t>PUON8044</t>
  </si>
  <si>
    <t>P3ENAV08</t>
  </si>
  <si>
    <t>EN801263</t>
  </si>
  <si>
    <t>EN213141</t>
  </si>
  <si>
    <t>EN801262</t>
  </si>
  <si>
    <t>P3ENMM70</t>
  </si>
  <si>
    <t>P3ENVI01</t>
  </si>
  <si>
    <t>P3ENAG43</t>
  </si>
  <si>
    <t>P3ENNK58</t>
  </si>
  <si>
    <t>P3ENNK36</t>
  </si>
  <si>
    <t>P3ENNK61</t>
  </si>
  <si>
    <t>EN201292</t>
  </si>
  <si>
    <t>P3ENPE42</t>
  </si>
  <si>
    <t>P3ENAG42</t>
  </si>
  <si>
    <t>P3ENAG48</t>
  </si>
  <si>
    <t>P3ENNK57</t>
  </si>
  <si>
    <t>P3ENPE58</t>
  </si>
  <si>
    <t>P3ENVI02</t>
  </si>
  <si>
    <t>P3ENLK25</t>
  </si>
  <si>
    <t>EN601022</t>
  </si>
  <si>
    <t>P3ENRI07</t>
  </si>
  <si>
    <t>P3ENVI05</t>
  </si>
  <si>
    <t>P3ENSO21</t>
  </si>
  <si>
    <t>P3ENNR72</t>
  </si>
  <si>
    <t>P3ENJA04</t>
  </si>
  <si>
    <t>SING1514</t>
  </si>
  <si>
    <t>P3ENJA03</t>
  </si>
  <si>
    <t>P3ENNR71</t>
  </si>
  <si>
    <t>P3ENNK45</t>
  </si>
  <si>
    <t>P3ENNK37</t>
  </si>
  <si>
    <t>P3ENMM83</t>
  </si>
  <si>
    <t>PUON8041</t>
  </si>
  <si>
    <t>P3ENNK66</t>
  </si>
  <si>
    <t>P3ENNK55</t>
  </si>
  <si>
    <t>P3ENSV10</t>
  </si>
  <si>
    <t>P3ENNK64</t>
  </si>
  <si>
    <t>P3ENMD49</t>
  </si>
  <si>
    <t>P3ENHL02</t>
  </si>
  <si>
    <t>EN201013</t>
  </si>
  <si>
    <t>P3ENBU57</t>
  </si>
  <si>
    <t>P3ENPE61</t>
  </si>
  <si>
    <t>P3ENOD48</t>
  </si>
  <si>
    <t>P3ENPE60</t>
  </si>
  <si>
    <t>P3ENMD48</t>
  </si>
  <si>
    <t>P3ENAP09</t>
  </si>
  <si>
    <t>P3ENPO25</t>
  </si>
  <si>
    <t>P3ENJR27</t>
  </si>
  <si>
    <t>P3ENAL52</t>
  </si>
  <si>
    <t>P3ENMD71</t>
  </si>
  <si>
    <t>P3ENMD39</t>
  </si>
  <si>
    <t>P3ENMD67</t>
  </si>
  <si>
    <t>P3ENAG46</t>
  </si>
  <si>
    <t>PUON8043</t>
  </si>
  <si>
    <t>P3ENJR26</t>
  </si>
  <si>
    <t>P3ENNR67</t>
  </si>
  <si>
    <t>P3ENMD45</t>
  </si>
  <si>
    <t>P3ENVI13</t>
  </si>
  <si>
    <t>P3ENMD55</t>
  </si>
  <si>
    <t>P3ENAP15</t>
  </si>
  <si>
    <t>P3ENAG45</t>
  </si>
  <si>
    <t>P3ENAG50</t>
  </si>
  <si>
    <t>P3ENMD54</t>
  </si>
  <si>
    <t>P3ENPE63</t>
  </si>
  <si>
    <t>P3ENVI11</t>
  </si>
  <si>
    <t>P3ENVI14</t>
  </si>
  <si>
    <t>P3ENVI12</t>
  </si>
  <si>
    <t>P3ENBU67</t>
  </si>
  <si>
    <t>P3ENAG51</t>
  </si>
  <si>
    <t>P3ENVI15</t>
  </si>
  <si>
    <t>P3ENOD50</t>
  </si>
  <si>
    <t>P3ENAP11</t>
  </si>
  <si>
    <t>CECN11314</t>
  </si>
  <si>
    <t>P3ENMM93</t>
  </si>
  <si>
    <t>P3ENAP10</t>
  </si>
  <si>
    <t>EN401591</t>
  </si>
  <si>
    <t>P3ENNR75</t>
  </si>
  <si>
    <t>P3ENNR73</t>
  </si>
  <si>
    <t>P3ENJA05</t>
  </si>
  <si>
    <t>P3ENNK50</t>
  </si>
  <si>
    <t>P3ENBU66</t>
  </si>
  <si>
    <t>P3ENMM87</t>
  </si>
  <si>
    <t>P3ENBN96</t>
  </si>
  <si>
    <t>P3ENMX30</t>
  </si>
  <si>
    <t>P3ENVI17</t>
  </si>
  <si>
    <t>P3ENPE64</t>
  </si>
  <si>
    <t>P3ENJR29</t>
  </si>
  <si>
    <t>EN201514</t>
  </si>
  <si>
    <t>P3ENMD72</t>
  </si>
  <si>
    <t>P3ENMD77</t>
  </si>
  <si>
    <t>P3ENMD68</t>
  </si>
  <si>
    <t>P3ENOD56</t>
  </si>
  <si>
    <t>P3ENOD57</t>
  </si>
  <si>
    <t>P3ENMD65</t>
  </si>
  <si>
    <t>P3ENHD87</t>
  </si>
  <si>
    <t>P3ENMD79</t>
  </si>
  <si>
    <t>P3ENNR76</t>
  </si>
  <si>
    <t>P3ENMD74</t>
  </si>
  <si>
    <t>P3ENMX25</t>
  </si>
  <si>
    <t>P3ENVI18</t>
  </si>
  <si>
    <t>P3ENMD64</t>
  </si>
  <si>
    <t>P3ENMX07</t>
  </si>
  <si>
    <t>P3ENMM86</t>
  </si>
  <si>
    <t>P3ENMX32</t>
  </si>
  <si>
    <t>P3ENPJ14</t>
  </si>
  <si>
    <t>P3ENBU75</t>
  </si>
  <si>
    <t>P3ENMD80</t>
  </si>
  <si>
    <t>P3ENOD49</t>
  </si>
  <si>
    <t>P3ENHD88</t>
  </si>
  <si>
    <t>P3ENBU76</t>
  </si>
  <si>
    <t>P3ENMX12</t>
  </si>
  <si>
    <t>P3ENMX01</t>
  </si>
  <si>
    <t>P3ENTS01</t>
  </si>
  <si>
    <t>RE344002</t>
  </si>
  <si>
    <t>P3ENMX11</t>
  </si>
  <si>
    <t>P3ENMD90</t>
  </si>
  <si>
    <t>EN403014</t>
  </si>
  <si>
    <t>P3ENMX33</t>
  </si>
  <si>
    <t>P3ENMD84</t>
  </si>
  <si>
    <t>P3ENGK16</t>
  </si>
  <si>
    <t>P3ENOD58</t>
  </si>
  <si>
    <t>P3ENAP18</t>
  </si>
  <si>
    <t>P3ENMD81</t>
  </si>
  <si>
    <t>ER401121</t>
  </si>
  <si>
    <t>P3ENMD83</t>
  </si>
  <si>
    <t>P3ENAP13</t>
  </si>
  <si>
    <t>P3ENHW09</t>
  </si>
  <si>
    <t>P3ENAP14</t>
  </si>
  <si>
    <t>P3ENJG19</t>
  </si>
  <si>
    <t>P3ENPT84</t>
  </si>
  <si>
    <t>P3ENVP13</t>
  </si>
  <si>
    <t>P3ENHW10</t>
  </si>
  <si>
    <t>P3ENJR28</t>
  </si>
  <si>
    <t>P3ENMX49</t>
  </si>
  <si>
    <t>P3ENPE62</t>
  </si>
  <si>
    <t>P3ENMX46</t>
  </si>
  <si>
    <t>P3ENMX47</t>
  </si>
  <si>
    <t>PUON8054</t>
  </si>
  <si>
    <t>P3ENMM91</t>
  </si>
  <si>
    <t>PUON8053</t>
  </si>
  <si>
    <t>P3ENAP16</t>
  </si>
  <si>
    <t>P3ENMD95</t>
  </si>
  <si>
    <t>P3ENMX43</t>
  </si>
  <si>
    <t>P3ENMX13</t>
  </si>
  <si>
    <t>P3ENHD89</t>
  </si>
  <si>
    <t>P3ENMX27</t>
  </si>
  <si>
    <t>P3ENMD86</t>
  </si>
  <si>
    <t>P3ENJH36</t>
  </si>
  <si>
    <t>P3ENMM96</t>
  </si>
  <si>
    <t>P3ENMX52</t>
  </si>
  <si>
    <t>P3ENOD59</t>
  </si>
  <si>
    <t>P3ENMX20</t>
  </si>
  <si>
    <t>P3ENPT86</t>
  </si>
  <si>
    <t>P3ENMX31</t>
  </si>
  <si>
    <t>P3ENMX21</t>
  </si>
  <si>
    <t>P3ENMD96</t>
  </si>
  <si>
    <t>P3ENMX56</t>
  </si>
  <si>
    <t>P3ENAP20</t>
  </si>
  <si>
    <t>P3ENTR21</t>
  </si>
  <si>
    <t>P3ENMX59</t>
  </si>
  <si>
    <t>P3ENMD89</t>
  </si>
  <si>
    <t>P3ENSO15</t>
  </si>
  <si>
    <t>P3ENMX34</t>
  </si>
  <si>
    <t>P3ENMX16</t>
  </si>
  <si>
    <t>P3ENMM95</t>
  </si>
  <si>
    <t>P3ENVI10</t>
  </si>
  <si>
    <t>P3ENHD96</t>
  </si>
  <si>
    <t>P3ENTR24</t>
  </si>
  <si>
    <t>P3ENMX42</t>
  </si>
  <si>
    <t>EN425231</t>
  </si>
  <si>
    <t>EN213114</t>
  </si>
  <si>
    <t>P3ENMM88</t>
  </si>
  <si>
    <t>P3ENMX03</t>
  </si>
  <si>
    <t>P3ENMX63</t>
  </si>
  <si>
    <t>P3ENPJ16</t>
  </si>
  <si>
    <t>P3ENCX01</t>
  </si>
  <si>
    <t>P3ENOD60</t>
  </si>
  <si>
    <t>P3ENPT88</t>
  </si>
  <si>
    <t>P3ENMX35</t>
  </si>
  <si>
    <t>P3ENTS03</t>
  </si>
  <si>
    <t>P3ENMX04</t>
  </si>
  <si>
    <t>P3ENBU84</t>
  </si>
  <si>
    <t>P3ENBU82</t>
  </si>
  <si>
    <t>P3ENTS04</t>
  </si>
  <si>
    <t>P3ENMX44</t>
  </si>
  <si>
    <t>P3ENHD84</t>
  </si>
  <si>
    <t>P3ENCX18</t>
  </si>
  <si>
    <t>P3ENBU85</t>
  </si>
  <si>
    <t>P3ENBU83</t>
  </si>
  <si>
    <t>P3ENHD99</t>
  </si>
  <si>
    <t>P3ENTS09</t>
  </si>
  <si>
    <t>P3ENPJ15</t>
  </si>
  <si>
    <t>P3ENMD98</t>
  </si>
  <si>
    <t>P3ENMD73</t>
  </si>
  <si>
    <t>P3ENTS05</t>
  </si>
  <si>
    <t>P3ENMD75</t>
  </si>
  <si>
    <t>P3ENMD66</t>
  </si>
  <si>
    <t>P3ENJW02</t>
  </si>
  <si>
    <t>DEU1403</t>
  </si>
  <si>
    <t>P3ENHD97</t>
  </si>
  <si>
    <t>P3ENMX62</t>
  </si>
  <si>
    <t>P3ENMX50</t>
  </si>
  <si>
    <t>P3ENTV06</t>
  </si>
  <si>
    <t>P3ENMD99</t>
  </si>
  <si>
    <t>P3ENHD98</t>
  </si>
  <si>
    <t>P3ENTR15</t>
  </si>
  <si>
    <t>DECN152602</t>
  </si>
  <si>
    <t>P3ENRU70</t>
  </si>
  <si>
    <t>MUON8052</t>
  </si>
  <si>
    <t>P3ENMX58</t>
  </si>
  <si>
    <t>P3ENMD44</t>
  </si>
  <si>
    <t>P3ENMX15</t>
  </si>
  <si>
    <t>P3ENMX06</t>
  </si>
  <si>
    <t>P3ENPT87</t>
  </si>
  <si>
    <t>P3ENSA02</t>
  </si>
  <si>
    <t>MUON8033</t>
  </si>
  <si>
    <t>P3ENVY01</t>
  </si>
  <si>
    <t>P3ENVL19</t>
  </si>
  <si>
    <t>P3ENHE57</t>
  </si>
  <si>
    <t>SINN1763</t>
  </si>
  <si>
    <t>P3ENHD81</t>
  </si>
  <si>
    <t>P3ENVI16</t>
  </si>
  <si>
    <t>DBS Bank</t>
  </si>
  <si>
    <t>Daman</t>
  </si>
  <si>
    <t>Paratwada</t>
  </si>
  <si>
    <t>Atchutapuram</t>
  </si>
  <si>
    <t>Bhadrachalam</t>
  </si>
  <si>
    <t>Pulivalam Village</t>
  </si>
  <si>
    <t>Bardhaman</t>
  </si>
  <si>
    <t>Bhatapara</t>
  </si>
  <si>
    <t>Jhajjar</t>
  </si>
  <si>
    <t>Bhalki</t>
  </si>
  <si>
    <t>Palghar</t>
  </si>
  <si>
    <t>Virudhunagar</t>
  </si>
  <si>
    <t>CALANGUTE</t>
  </si>
  <si>
    <t>Biswanath Chariali</t>
  </si>
  <si>
    <t>Kadambttur</t>
  </si>
  <si>
    <t>Vadalur</t>
  </si>
  <si>
    <t>Anand</t>
  </si>
  <si>
    <t>VIRUTHACHALAM</t>
  </si>
  <si>
    <t>CUTTACK</t>
  </si>
  <si>
    <t>Thanjavur</t>
  </si>
  <si>
    <t>Gingee</t>
  </si>
  <si>
    <t>Auraiya</t>
  </si>
  <si>
    <t>BHANJANAGAR</t>
  </si>
  <si>
    <t>Kishanganj</t>
  </si>
  <si>
    <t>Malda</t>
  </si>
  <si>
    <t>Ambala</t>
  </si>
  <si>
    <t>Kakkanad</t>
  </si>
  <si>
    <t>PATTAMUNDAI</t>
  </si>
  <si>
    <t>Bagepalli</t>
  </si>
  <si>
    <t>Bibinagar</t>
  </si>
  <si>
    <t>Kuppam</t>
  </si>
  <si>
    <t>Kottakkal</t>
  </si>
  <si>
    <t>Zaheerabad</t>
  </si>
  <si>
    <t>WAPUNG</t>
  </si>
  <si>
    <t>Jind</t>
  </si>
  <si>
    <t>BHIWANI</t>
  </si>
  <si>
    <t>Mahape</t>
  </si>
  <si>
    <t>Gudur</t>
  </si>
  <si>
    <t>Rajkot</t>
  </si>
  <si>
    <t>Gummudipoondi</t>
  </si>
  <si>
    <t>Tenkasi</t>
  </si>
  <si>
    <t>Banur</t>
  </si>
  <si>
    <t>Dadri</t>
  </si>
  <si>
    <t>VALSAD</t>
  </si>
  <si>
    <t>Karjat</t>
  </si>
  <si>
    <t>Cochin</t>
  </si>
  <si>
    <t>Tambaram</t>
  </si>
  <si>
    <t>Erramanchi</t>
  </si>
  <si>
    <t>Hebbal</t>
  </si>
  <si>
    <t>NIMAPADA</t>
  </si>
  <si>
    <t>KOZHIKODE</t>
  </si>
  <si>
    <t>SAINJ</t>
  </si>
  <si>
    <t>MANESAR</t>
  </si>
  <si>
    <t>RohtaK</t>
  </si>
  <si>
    <t>BELGAUM</t>
  </si>
  <si>
    <t>ROHTAK</t>
  </si>
  <si>
    <t>SANGLI</t>
  </si>
  <si>
    <t>Kapurthala</t>
  </si>
  <si>
    <t>Sohna</t>
  </si>
  <si>
    <t>Hasanpur</t>
  </si>
  <si>
    <t>Barshi</t>
  </si>
  <si>
    <t>Sidhi</t>
  </si>
  <si>
    <t>INDORE</t>
  </si>
  <si>
    <t>Bhilwara</t>
  </si>
  <si>
    <t>Jhansi</t>
  </si>
  <si>
    <t>Karnal</t>
  </si>
  <si>
    <t>Rajgangpur</t>
  </si>
  <si>
    <t>Jodhpur</t>
  </si>
  <si>
    <t>Pandharpur</t>
  </si>
  <si>
    <t>Satara</t>
  </si>
  <si>
    <t>Kurud</t>
  </si>
  <si>
    <t>Washim</t>
  </si>
  <si>
    <t>Mainpuri</t>
  </si>
  <si>
    <t>SONIPAT</t>
  </si>
  <si>
    <t>NAHAN</t>
  </si>
  <si>
    <t>BARACKPORE</t>
  </si>
  <si>
    <t>Kishangarh</t>
  </si>
  <si>
    <t>Dholpur</t>
  </si>
  <si>
    <t>Bansur</t>
  </si>
  <si>
    <t>Thirupathur</t>
  </si>
  <si>
    <t>Warud</t>
  </si>
  <si>
    <t>Kota</t>
  </si>
  <si>
    <t>TIRUPATI</t>
  </si>
  <si>
    <t>Bharatpur</t>
  </si>
  <si>
    <t>Dariba</t>
  </si>
  <si>
    <t>Akluj</t>
  </si>
  <si>
    <t>NASHIK</t>
  </si>
  <si>
    <t>PUDUKOTTAI</t>
  </si>
  <si>
    <t>Hingoli</t>
  </si>
  <si>
    <t>BALASORE</t>
  </si>
  <si>
    <t>POTRIVANDRUM</t>
  </si>
  <si>
    <t>Sitamarhi</t>
  </si>
  <si>
    <t>Ajmer</t>
  </si>
  <si>
    <t>Kallakurichi</t>
  </si>
  <si>
    <t>FARIDABAD</t>
  </si>
  <si>
    <t>Sriperumbudur</t>
  </si>
  <si>
    <t>Madhubani</t>
  </si>
  <si>
    <t>Bellampalli</t>
  </si>
  <si>
    <t>Ribhoi</t>
  </si>
  <si>
    <t>Baramati</t>
  </si>
  <si>
    <t>Veeraganur</t>
  </si>
  <si>
    <t>Bettiah</t>
  </si>
  <si>
    <t>Vaniyambadi</t>
  </si>
  <si>
    <t>DAMAN AND DIU</t>
  </si>
  <si>
    <t>Goa</t>
  </si>
  <si>
    <t>Meghalaya</t>
  </si>
  <si>
    <t>Dadra &amp; Nagar Haveli</t>
  </si>
  <si>
    <t>Hero Honda Motors Ltd, 69th K M stone. Delhi-Jaipur Highway , Dharuhera, Rewari, Haryana</t>
  </si>
  <si>
    <t>Khasara No 556/10/2/5 Village Khan Pur , Chock Near Krish Vatika, &amp; Ashiyana Gardan Rajsthan , 301019</t>
  </si>
  <si>
    <t>Rose Park,  Shop no 5, Opp Daman Industrial Estate, Daman 396 210</t>
  </si>
  <si>
    <t>SG 24, DLF Galleria, DLF Phase IV, Gurgaon, 122 002.</t>
  </si>
  <si>
    <t xml:space="preserve">Convergys India Services Pvt Ltd - 55, Divya Sree Towers, Banerghatta Main Road, Bangalore - 560 072. </t>
  </si>
  <si>
    <t>Texas Instruments India Pvt.Ltd., No.66/1, Bagmane Tech Park, adj to LRDE, Byrasandra, C.V.Raman Nagar, Bangalore - 560 093</t>
  </si>
  <si>
    <t>Room No. 38, ATM Room Lobby, Intel Software Pvt. Ltd., Outer Ring Road, Dewara, Besanesalli Marthali, Banglore - 560034</t>
  </si>
  <si>
    <t>Bhumapan No 23 10 Shit No 23 Plot No 10 opp bus stand Paratwada 444805</t>
  </si>
  <si>
    <t>Malmataa No 7000465 Shit No 20B Plot No 91 Paratwada 444805</t>
  </si>
  <si>
    <t>SAP Labs India Pvt.Ltd., #138, Export Promotional Industrial Park Whitefield, Bangalore - 560 066</t>
  </si>
  <si>
    <t>3G global,Mindspace , Malad west.</t>
  </si>
  <si>
    <t>Convergys India Services Pvt.Ltd., Phase-1, Nr.H.P Petrol Pump, Hi-Tech City, Hyderabad - 500 081.</t>
  </si>
  <si>
    <t>Fortis Healthcare Limited, 730, Anandapur, Kolkata - 700107</t>
  </si>
  <si>
    <t>B8 Velankani Tech Park, Hosur Road , Address Velankani Tech Park, 43, Electronic City, Phase 2, Hosur Road, Bangalore - 560100</t>
  </si>
  <si>
    <t>Denso Haryana Pvt.Ltd., Plot No.3, Sector 3, IMT Manesar, Gurgaon 122 050.</t>
  </si>
  <si>
    <t xml:space="preserve">Dell International, Vipul Tech Square Sector 43, Sector Road, Opp Central Park, Gurgaon – 122002
</t>
  </si>
  <si>
    <t>Polaris Software Lab Ltd., Survey No.203/ Part, Manikonda Jagir Village, Rajendra Nagar Mandal, Hyderabad 500 019.</t>
  </si>
  <si>
    <t>Seeds Intimate Apparel India Private Ltd,  Brandix India Apparel City, Plot 11,  APSEZ, Pudimadaka Road,  Atchutapuram . 531011.</t>
  </si>
  <si>
    <t>Google India Pvt Ltd Divyashree Omega,Survey No.13/E,Plot No.13/E,Kondapur,Serilingamcally Mandal,Hyderabad -82 Andhra Pradesh</t>
  </si>
  <si>
    <t>Opp. Vishal Mega Mart ,Adj. Axis ATM , Sai Road Baddi ,Distt â€“ Solan (HP) 173205</t>
  </si>
  <si>
    <t xml:space="preserve">HSIL Ltd , Worker Gate,  Nahra Nahri Road, Bahadurgarg. 124507.   </t>
  </si>
  <si>
    <t>F-230, New Rajinder Nagar, New Delhi 110 060</t>
  </si>
  <si>
    <t>H.No: 13-4-182, Korrajulagutta, Cherla Road, Bhadrachalam, Telangana - 507111.</t>
  </si>
  <si>
    <t>ABI Showatech &amp; Turbo Energy Limited , Pulivalam Village &amp; Post Via Banavaram- Tamil Nadu 632505</t>
  </si>
  <si>
    <t xml:space="preserve">Manyatha embassy Business Park, Even block, 1 floor, Nagavara, inner ring road, Bangalore.45. </t>
  </si>
  <si>
    <t>Ambiance mall, Golf course Road, Gurgaon.</t>
  </si>
  <si>
    <t xml:space="preserve">Mindtree, Global Village, RVCE Post, Mysore Road, Bangalore- 560059. </t>
  </si>
  <si>
    <t>Danblock Brakes India Pvt Ltd, Vill. Joshi Chauhan, P.O. BahalGarh,  Sonepat-131001 , Haryana</t>
  </si>
  <si>
    <t>Bldg No. 8 , Tower B, DLF Cyber City , Phase - II</t>
  </si>
  <si>
    <t>DLF, Bldg No. 9A, Block B, DLF Cyber city, Phase – II</t>
  </si>
  <si>
    <t>DLF, Bldg No. 8A, Block B, DLF Cyber city, Phase</t>
  </si>
  <si>
    <t>DLF, Bldg No. 9B, Block B, DLF Cyber city, Phase – II</t>
  </si>
  <si>
    <t>MGF Metropolitan Mall, Third Floor, Gurgaon- 122002</t>
  </si>
  <si>
    <t>DLF Plaza Tower, Opp Qutub Plaza, Gurgoan</t>
  </si>
  <si>
    <t>SP Infocity Plot No.243, Udyog Vihar Phase 1,Gurgaon 122016</t>
  </si>
  <si>
    <t>Max Healthcare Institute Ltd, 1, Press Enclave Road, Saket, New Delhi- 110017.</t>
  </si>
  <si>
    <t>Tower – A, DLF Silokhera, Delhi-Jaipur Highway, Sector-30, 122001</t>
  </si>
  <si>
    <t>Ground Floor, Bldg no- 1, Mantri Mall, Sampige Road, Malleshwaram, Bangalore-560003.</t>
  </si>
  <si>
    <t>ADARSH TECH PARK, HONEYWELL BANGALORE   HONEYWELL, 1ST FLOOR ADARSH TECH PARK MARATHALLI RING ROAD MARATHALLI, BANGALORE-560037</t>
  </si>
  <si>
    <t>SGS Mall: Moledina Road, Camp, Pune- 411001.</t>
  </si>
  <si>
    <t>Infinity Towers, Tower C DLF Cyber City 122002</t>
  </si>
  <si>
    <t>Esquare Ganeshkhind Road, Shivajinagar, Pune -411005.</t>
  </si>
  <si>
    <t>Building No. 5, Cyber Terraces, DLF Cyber city, Phase III, Gurgaon.</t>
  </si>
  <si>
    <t>3rd Floor Court Area, Mantri Square No. 1, Sampige Road, Malleshwaram, Bangalore, Karnataka</t>
  </si>
  <si>
    <t>DLF Cyber city Bldg. 6 B (SEZ), Phase- 1, Gurgaon, Haryana </t>
  </si>
  <si>
    <t>DLF IT Park, Kolkata at Atrium A Rajrath - 700156</t>
  </si>
  <si>
    <t>DLF IT Park, Kolkata at Atrium C Rajrath - 700156</t>
  </si>
  <si>
    <t>DLF Square Tower, Gurgaon 110037</t>
  </si>
  <si>
    <t>Pheonix Mills Ltd., 462, Senapati Bapat Marg, Lower Parel, Mumbai-13</t>
  </si>
  <si>
    <t>Mani Square 164/1 Maniktala main road on E. M. Bypass Kolkatta- 700060.</t>
  </si>
  <si>
    <t>Agilent technologies international pvt.ltd (citi bank) , cp-11,sector 8 manesar gurgaon</t>
  </si>
  <si>
    <t>Iscon Mega Mall-1, SG Highway, Ahmedabad- 380055.</t>
  </si>
  <si>
    <t>DLF Cyber city Bldg No.14 A, Phase II , Gurgoan</t>
  </si>
  <si>
    <t>DLF Cyber city Bldg. 6 C,  Phase II , Gurgoan</t>
  </si>
  <si>
    <t>Encore Capital Group Inc, 28-P Sector - 44, Gurgaon 122002</t>
  </si>
  <si>
    <t>CYBAGE SOFTWARE PRIVATE LIMITED, CYBAGE TOWER-1 S NO 13A/1+2+3 (PART) VADGAONSHERI, PUNE, PIN : 411014</t>
  </si>
  <si>
    <t>DLF, Bldg No. 10C, Block B, DLF Cyber city, Phase – II, Gurgaon –122002, INDIA</t>
  </si>
  <si>
    <t>Deutsche Bank: Raj Tower,No,4, Brindavan Road, Farlands, Salem – 636007</t>
  </si>
  <si>
    <t>Shop No.1,Prabhat Apartment,Lata Mangeshkar Hospital Road,CRPF Road,Hingna Nagpur-440016</t>
  </si>
  <si>
    <t>Surya Hotels,shop no 2 janki theater.cotton market. Nagpur</t>
  </si>
  <si>
    <t>Mahajan Bhawan,Paras chowk.Nagpur.</t>
  </si>
  <si>
    <t>M/s LG Soft India Pvt. Ltd,Embassy Tech Square, Outer Ring Road-Next to Vrindavan Tech Park &amp; Cessna Business park,Panathur Village,Varthur Hobli, Bangalore-560087</t>
  </si>
  <si>
    <t>Building No. 4 AB,RMZ Ecoworld Infrastructure Private Limited, Outer Ring Road, Varthur Hobli , Bangalore East Taluk, Bangalore - 560103</t>
  </si>
  <si>
    <t>Ericsson India Global Services Pvt Ltd. Facility and Real Estate Services, 8th to 11th floor, DLF IT Park - II,DLF Block 1A, Plot No. : II-F/1, Block-II F, Action Area II, Rajarhat, Kolkata : 700156</t>
  </si>
  <si>
    <t>Global Axis,Plot.No.152,EPIP, Industrial Area, K R Puram Hobli, Whitefield, Opp.Satyasai Hopsital, Bangalore-560066</t>
  </si>
  <si>
    <t>No-9/5 Sri Ram Nagar, Mudichur Main Road, Tambaram West, Chennai. 600 045.</t>
  </si>
  <si>
    <t>27E, Naushadh Chowk, Gorakhpr. 273016.</t>
  </si>
  <si>
    <t>C/O- Siba Ram Kundu, Andal More and Station Road, P.O.- Andal, Dist.- Bardhaman, West Bengal, Pin-713321.</t>
  </si>
  <si>
    <t>Shop No.-5, Main Road, Near Karma Mata Mandir, Ward No.-15, Raipur Chhattisgarh. 492001.</t>
  </si>
  <si>
    <t>Near PWD Inspection Bhawan,Neheru Chowk,City-Padmapur,Dist-Bargarh,Odisha-768306</t>
  </si>
  <si>
    <t>Oracle India Pvt Ltd, Oracle Tech Hub Block A, D  &amp; E, No 169/1, BBMP Ward No 150, Bellandur,Sarjapur Marathalli Ring Road, Kadubeesanahalli, Varthur Hobli- 560103</t>
  </si>
  <si>
    <t>2nd Floor, Near Food Court, Inorbit, Vadodara, Gorwa Road, Vadodara , Gujarat-390023.</t>
  </si>
  <si>
    <t>Brigade Cosmopolis , Near Forum value Mall, Whitefield Main Road 560066</t>
  </si>
  <si>
    <t>Hotel Leela Palace , HAL Old Airport Rd, HAL 2nd Stage, Kodihalli, Bengaluru, Karnataka 560008</t>
  </si>
  <si>
    <t>16, Whitefield Main Road, Hoodi, Sadara Mangala Industrial Area, Thigalarapalya, Krishnarajapura, Bengaluru, Karnataka 560048, India -- Prestige Shantiniketan</t>
  </si>
  <si>
    <t>Project Management Group, India, CBRE South Asia Pvt Ltd, Cisco Systems India Pvt Ltd, Cessna Business Park, Sarjapur Marathalli Outer Ring Road, Bangalore 560103.</t>
  </si>
  <si>
    <t>House No 150 Sawri Jawahar Nagar Bhandara 441906</t>
  </si>
  <si>
    <t>34L A.M Complex, Thaneer Panthal Road, Peelameadu , Coimbatore.  641004.</t>
  </si>
  <si>
    <t>67-71, Krishnaswamy Road, Coimbatore. 641001.</t>
  </si>
  <si>
    <t xml:space="preserve">Krishi upaj mandi samiti, Bhatapara-493118 </t>
  </si>
  <si>
    <t>Shop no 3 Rajmahal Apt Jesal park Road Bhayander East. Thane 401104</t>
  </si>
  <si>
    <t>1423/A4, Sathy Road, Bharathi Nagar, Ganapathy, Coimbatore. 641006..</t>
  </si>
  <si>
    <t>Shop no10 Pushpa Niketan chs Ltd Near Maxus Mall Bhayander West 401101</t>
  </si>
  <si>
    <t>Shop no.22,Harihar Complex,Dapoda Village, Mankoli Naka,Tal:Bhiwandi 421302</t>
  </si>
  <si>
    <t>Shop no-4 K K Patil ,Estate Valpada, Near Parasnath industrial Complex Anjur Phata mankoli Road Bhiwandi 421302</t>
  </si>
  <si>
    <t>Shop no 1 Mamta apartment house number 1228 ,opposite hanuman nagar gate Tadali road, Kamathghar Bhiwandi 421302</t>
  </si>
  <si>
    <t>Panasonic India Pvt. Ltd. Industrial Plot No.1, Village Biddadri, Jhajjar, Haryana - 124103</t>
  </si>
  <si>
    <t>AT-Maharsi College Road,PO/PS-Saheed Nagar, Bhubaneswar, Odisha,PIN-751007</t>
  </si>
  <si>
    <t>Esplanade One Mall, Unit No. 32, 721, Puri - Cuttack Rd, Rasulgarh Industrial Estate, Industrial Area Estate, Rasulgarh, Bhubaneswar, Odisha - 751010</t>
  </si>
  <si>
    <t>Bheemanna Khandre Institute of Technology,</t>
  </si>
  <si>
    <t>Shop no. 26, Ground floor, Ber Sarai, DDA Flats, New Delhi 110016.</t>
  </si>
  <si>
    <t>Shop at Ground floor, Property Bearing no. A-1, Situated at Double Story, Kalkaji New Delhi 110019</t>
  </si>
  <si>
    <t>Shop No-1,Sai srusti Apartment,Opposite saibaba mandir ,beside radhepati cloth center,pasthalnaka boisar-401504</t>
  </si>
  <si>
    <t>Aurangabad Municipal Corporation, Near Town Hall, Aurangabad. 431001.</t>
  </si>
  <si>
    <t>Shop no-3 ,Nirmala park,ospada Near Deep campas ,sarawali boisar Palghar 401501,</t>
  </si>
  <si>
    <t>Ground floor, House no. 5, Opp. Public Library, City Palace Road, Jagdish Chowk Road, Udaipur, Rajasthan 313001</t>
  </si>
  <si>
    <t>Room No-2356,Navapur Road,Mashid gali no-02,Awadh nagar, Boisar-401501,Tal:Palghar,Dist:palghar</t>
  </si>
  <si>
    <t>Aztech Software limited, Hosur road, Nxt. to Hyundai Service Center, Bombanalli, Banglore - 560 068.</t>
  </si>
  <si>
    <t>No.70, Coronation Hotel,  Madurai Main Road, Virudhunagar.626117</t>
  </si>
  <si>
    <t>DLF Chandigarh, Infocity, Tower AB, Ground floor, Chandigarh -160023.</t>
  </si>
  <si>
    <t xml:space="preserve">Norm Shoping Complex, Near Café Cofe Day Opp Ronils Royale. 
</t>
  </si>
  <si>
    <t xml:space="preserve">FIVE Shopping Mall, Calangute, Beside Quanta Mall. Goa. </t>
  </si>
  <si>
    <t>Rajpath club, SG Highway, Ahmedabad -- 380052</t>
  </si>
  <si>
    <t># 47/1C, Sunkadakatte, Patel  Venkatappa Ext., Magadi Main Road, Srigandada Kaval,  Vishwanidam Post, Bangalore - 560091.</t>
  </si>
  <si>
    <t>Kalyanpur, Near D.C office Biswanath Chariali,Assam-784176 Pin-784176</t>
  </si>
  <si>
    <t>Fairfield Atlas Limited, Survey No.157, Devarwadi Village, Off. Vengurla Road, Tal. Chandangad, Dist. Kollapur – 416507.</t>
  </si>
  <si>
    <t>No 1/473, Bazar Street, Kadambttur. 631203.</t>
  </si>
  <si>
    <t>ELANTE / L &amp; T, PH-1/Indutrial Area, Chandigarh ( U.T ). 160101.</t>
  </si>
  <si>
    <t>No:14, Vandavasi road, Vedachalam Nagar, Sevelimedu, Kanchipuram-631501</t>
  </si>
  <si>
    <t xml:space="preserve">The Gateway Hotel, 1930 Rajdanga, Main Road, Opp Ruby Hospital, Kolkata. 700107.
</t>
  </si>
  <si>
    <t>No.5, SVS Complex, Virudhachalam Road, Vadalur, Tamil Nadu. 607303.</t>
  </si>
  <si>
    <t>Apollo Hospitals, Ludhiana, Satguru Partap Singh Apollo Hospitals, Sherpur Chowk, G.T. Road Ludhiana. 141003.</t>
  </si>
  <si>
    <t>No-7A, Cuddalore Main Road, Ariyankuppam, Pondicherry. 605007.</t>
  </si>
  <si>
    <t>Sarvajanik Pustakalaya, Anand Nagar Palika compound, Station Road, Anand - 388 001. Gujarat.</t>
  </si>
  <si>
    <t>No.1/162, Viruthachalam Main road, Karuvepilankurichi - 606110</t>
  </si>
  <si>
    <t>No.26/3, Virudhachalam Main Road, Mangalampettai - 606104</t>
  </si>
  <si>
    <t>Spring Dales School, Fatehgarh Churia Road, Amritsar. 143001.</t>
  </si>
  <si>
    <t xml:space="preserve">Maria Complex, 91/5, Chettypalayam road,Opp G.D tank,Podanur, Coimbatore-641023_x000D_
</t>
  </si>
  <si>
    <t>109,Sathy Road, Saravanampatty, Coimbatore. 641035.</t>
  </si>
  <si>
    <t>AT/PO-Sisua, PS-Salepur, DIST-Cuttack,PIN-754202, Odisha</t>
  </si>
  <si>
    <t>AT/PO-Telenga Pentha,PS-Cuttack Sadar,DIST-Cuttack,PIN-754001</t>
  </si>
  <si>
    <t>Kamalnayan Bajaj Hospital, Beed Bypass Road, Aurangabad. 431003.</t>
  </si>
  <si>
    <t>No.10, Angeripalayam Main Road, Gandhi Nagar ( Post ), Tirupur, Tamil Nadu - 641603</t>
  </si>
  <si>
    <t>No. 266, Krishnagiri Main Road, Uthangarai, Tamil Nadu – 635207</t>
  </si>
  <si>
    <t>Unit-G17,H.L.Galleria, Sector 12,Dwarka, New Delhi-110054.</t>
  </si>
  <si>
    <t xml:space="preserve">Atrium, Select City Walk Mall, A3 District Center Saket New Delhi -110017 </t>
  </si>
  <si>
    <t>House No-16 A Opp. Well No.1, Katwariya Sarai. 110016.</t>
  </si>
  <si>
    <t>Seasons Mall  3rd floor Opp Near Food Court  – Mall Managementcity , Hadapsar , Pune. 411013.</t>
  </si>
  <si>
    <t>No 08 , Shivam Market, Bldg No 1, Sect No 20, Ploat No.5, Akurdi Chikali Road, Krushna Nagar, Chinchwad, Pune. 411044.</t>
  </si>
  <si>
    <t>Meenakshi Hospital, 244/2 Nilagiri Therku Thottam, Trichy Main Road, Near New Bus Stand, Thanjavur -613005.</t>
  </si>
  <si>
    <t>Wipro Limited, A23, Plot# MCIE, Amrapali Zodiac Market, Sarita Vihar,  Mathura Road, New Delhi 110044.</t>
  </si>
  <si>
    <t>No. 34 / 81, Villupuram Main Road, Gingee, Tamil Nadu - 604202</t>
  </si>
  <si>
    <t>AAKASH TOWER, PLOT NO. 8, PUSA ROAD, KAROL BAGH, New Delhi - 110005</t>
  </si>
  <si>
    <t>Ramanujan IT Park Limited, Rajiv Gandhi Salai (OMR), Taramani, Chennai. 600113.</t>
  </si>
  <si>
    <t>No.115, Kamarajar Road,Varatharaja Puram, Coimbatore. 641015.</t>
  </si>
  <si>
    <t>Krishnai smruti , shop 2, near manpada post office bank, manpada road, sagaon dombivali east-421201</t>
  </si>
  <si>
    <t>Shop No 2, Dombivli Aamit Co Op Hos Soc, Dindayal X Road , Thakurwadi, Near Samrat Chowk, Dombivali West-421202</t>
  </si>
  <si>
    <t>No.2, Rajiv Gandhi Salai, Ptc Quarters Stop, Omr, Thoraipakkam, Chennai - 600097</t>
  </si>
  <si>
    <t>Ambuja, Ecospace, Rajarhut, Kolkata. 700156.</t>
  </si>
  <si>
    <t>Gail India Ltd. (A Govt. Of India Undertaking) Pata, Disstt. Auraiya, Uttar Pradesh (India) 206241.</t>
  </si>
  <si>
    <t>Mandis shop no,06 Lodha hevan nilje dombivali-421201</t>
  </si>
  <si>
    <t>Tanushree Logistics P. Ltd. N.H. 8 Vill Gidani , Dudu - jaipur 303348</t>
  </si>
  <si>
    <t>4174, Get Faliyu, Silvassa Road, Dungra 396193</t>
  </si>
  <si>
    <t>Hyatt Regency Gurgaon,NH 8,Sec 83, Gurgaon-122004</t>
  </si>
  <si>
    <t>M/S Sathy Silks P Ltd, Trichy (Unit of Chennai Silks), No 10-12, W B Road, Trichy. 620002.</t>
  </si>
  <si>
    <t>Inter Globe Technology Quotient Pvt. Ltd, Echelon Buildig , 4th Floor, Plot No. 49,Sector 32, Gurgaon - 122001 Haryana.</t>
  </si>
  <si>
    <t>Unit No. K-ATM01, ITPB, Whitefield Road, Bangalore, Karnataka-560066</t>
  </si>
  <si>
    <t>Chennai Silks, Erode,85A, RKV Road, Erode -638001 , Tamilnadu</t>
  </si>
  <si>
    <t>R Mall, LBS marg, Mulund (West) , Mumbai-400080</t>
  </si>
  <si>
    <t>Ground floor, HCL Technologies Ltd, SEZ, Sector-126, Noida</t>
  </si>
  <si>
    <t xml:space="preserve">Milkat No 9 Shop no 114 Main Road Walunj Tq Gangapur Dis Aurangabad 431133 </t>
  </si>
  <si>
    <t>M/s.The Chennai Silks , 74 New Market Street , Tirupur-641604.</t>
  </si>
  <si>
    <t>AT/PO/PS-Gobara,DIST-Ganjam,PIN-761124</t>
  </si>
  <si>
    <t>AT-Gate Bazar,PO/PS-Berhampur,DIST-Ganjam,PIN-760002, Odisha</t>
  </si>
  <si>
    <t>B-57, 50 Futa Road, Nihal Vihar Nangloi New Delhi 110041</t>
  </si>
  <si>
    <t xml:space="preserve">Thermal Powertech Corporation India Ltd, Puanampuram / Nelaturu Village, Muthukur Mandal, Nellore . 524344. </t>
  </si>
  <si>
    <t>Malmataa No 2296 Mauza Tirora Gondia 441911</t>
  </si>
  <si>
    <t>IIMT Group of Colleges, Plot No. A-20, Knowledge Park- III, Greater Noida - 201308 U.P.</t>
  </si>
  <si>
    <t xml:space="preserve">JDA software Pvt Ltd, Tower A , Mantri Commercio , Near Sakra Hospital , ORR , Bellandur, Bangalore . 560103 . </t>
  </si>
  <si>
    <t>CRM Services India Pvt Ltd,398 Udyog Vihar Phase III,Gurgaon- 122001</t>
  </si>
  <si>
    <t>CANCER Block -Narayana Hrudayalaya, No.258/A, Bommasandra  Industrial Area, Anekal T.Q Bangalore – 560099</t>
  </si>
  <si>
    <t>Surya Food &amp; Agro Ltd,A-1, Udyog Vihar (Opp D.M. Office) Greater Noida – 201306 U.P.</t>
  </si>
  <si>
    <t>No.31, Arani Main Road, Bagayam, Vellore-632002</t>
  </si>
  <si>
    <t>No1/47,Pillaiyar Koil St Madambakkam Bazzar gudvanchery â€“ 603202</t>
  </si>
  <si>
    <t>Caltex Chowk, Nh-31, Kishanganj- 855107</t>
  </si>
  <si>
    <t>Ground Floor, Ambience Mall, Near Toll Plaza, NH-8 (KM Stone 24)-ATM 3</t>
  </si>
  <si>
    <t>VRL logistics Limited Opposite Essar Petrol Pump Borakalan Near Bilaspur Chowk Patodi Road Haryana 122413</t>
  </si>
  <si>
    <t>Ocus technopolis Tower, Golf Course Road, Suncity, Sector 54, DLF Phase 5, Sector 54, Gurugram, Haryana 122002</t>
  </si>
  <si>
    <t>Accenture Solutions Pvt. Ltd., Building No-7 Ground Floor Unitech Infospace Sector-21, Dundahera Gurgaun. 122001</t>
  </si>
  <si>
    <t xml:space="preserve">Evalueserve.com Private Limited,Tower 6, 7th Floor, Candor Gurgaon One Realty Projects Pvt. Ltd., IT/ITES SEZ, Candor TechSpace, Tikri Sector-48, Gurugram-122001, Haryana, India </t>
  </si>
  <si>
    <t>Pioneer Square, Golf Course Extension Road, Near HP Petrol Pump, Sector 62, Gurugram, Haryana 122011</t>
  </si>
  <si>
    <t xml:space="preserve">Microtek Greenburg, Sector – 86, Gurgaon Haryana - 122004 </t>
  </si>
  <si>
    <t>3651 SHIVA JI COLONY MAMA BHANJA CHOWK SONIPAT HARYANA 131001</t>
  </si>
  <si>
    <t>Anil Kinara Store, Ramnagar Chowk, wardha 442001</t>
  </si>
  <si>
    <t>Devarabisanahalli Village and Survey No. 39/5 of Kariyammana Agrahara Village, Mantri Commercial Bangalore 560034</t>
  </si>
  <si>
    <t>Forum Mall ,Pandeshwara Road ,Mangalore---575001</t>
  </si>
  <si>
    <t>DLF City Club, DLF Galleria, DLF Phase-4, Gurgaon, Haryana-122002.</t>
  </si>
  <si>
    <t>6-3-562/A,Off Taj Deccan Road, Erramanzil Colony, Somajiguda, Hyderabad--500004</t>
  </si>
  <si>
    <t>Aequs SEZ Pvt Ltd , 37,437 A Village Hattrangi tal hukkeri, Dist Belgum-591243</t>
  </si>
  <si>
    <t>SP Infocity Next to Satyapura Socity,Saswat Road,  Phursungi Pune- 412308.</t>
  </si>
  <si>
    <t>C/O Quantum Clothing India Pvt Ltd, No 12 Brandix India Apparel City, Sez Colony Achuthapuram Mandal</t>
  </si>
  <si>
    <t>Gajanan Colony, Shop No. 3061, Shivaji Nagar, Govandi-400043</t>
  </si>
  <si>
    <t>Sakra World Hospital , SY No.52/2 &amp; 52/3, Devrabeesanahalli Oppsite Intel, Varthur Hobli,, Bengaluru- 560103.</t>
  </si>
  <si>
    <t>Purokhoja, Infront of Gondia Block Office, Pin-759016</t>
  </si>
  <si>
    <t>H.No:26-120-BN443, Balram Nagar, Opp: HP Petrol Pump, Safilguda, Hyderaabad, Telangana – 500047.</t>
  </si>
  <si>
    <t xml:space="preserve">Falcon Force Private Limited,  D 34 sector 33 Infocity Phase-ii, Gurgaon 122001 Haryana India </t>
  </si>
  <si>
    <t>Toshiba Transmission &amp; Distribution Systems (India) Private Limited, Rudraram, Patancheru Mandal, Sangareddy Dist, Telangana, Pin code - 502329.</t>
  </si>
  <si>
    <t>No.139, URT Tower, Perundurai Road, Erode-638011</t>
  </si>
  <si>
    <t>New Project - 24 ED, Air Force Station , Manauri, Allahabad. 212208.</t>
  </si>
  <si>
    <t>MSN Laboratories, Survey Nos.1277 &amp; 1319 to 1324, Nandigama (Village), Kothur (Mandal), Mahabub Nagar (District), Telangana - 509216.</t>
  </si>
  <si>
    <t>KARAN CROCKERY HOUSE N - 78,79 MAJNU KA TILA PUNJABI BASTI DELHI 110054</t>
  </si>
  <si>
    <t>Shop No -2 Sehrawat Market, MG Road, Sukhrali, Sec 17, Gurgaon- 122001</t>
  </si>
  <si>
    <t>Dell International Services Ind. Pvt. Ltd., Plot No # 42, Hitec City Layout, Madhapur Hyderabad - 500081</t>
  </si>
  <si>
    <t xml:space="preserve">Stonehill International School , 259/333/334/335, TARAHUNISE VILLAGE POST , JALAHOBLI, Karnataka 562157 </t>
  </si>
  <si>
    <t>Opp.-Mouchak Restaurant, Near  SBI ATM, Station Road, Jhaljhalia, P.S.-English Bazar, State- West Bengal, Pin- 732102, India.</t>
  </si>
  <si>
    <t>1A,Govind Niwas , KhatiPura Road,Jhotwara,Jaipur  302012</t>
  </si>
  <si>
    <t xml:space="preserve">Ambala College of Engineering and Applied Research ( Devsthali), Khuda, Ambala Cantt </t>
  </si>
  <si>
    <t>Western Plaza, Opp O U Colony Raidurg, Dargha Hussain Shawali,Hyderabad. 500008</t>
  </si>
  <si>
    <t>Thalakkottu Moola Road Junction, Edachira Road, Edachira, Kakkanad, Kerala 682030</t>
  </si>
  <si>
    <t>Mando Automotive India Pvt. Ltd. , S 1A &amp; S5 Vengadu Village, Pillaipakkam post, Sriperumbudur, Kanchipuram District,Tamilnadu - 602105</t>
  </si>
  <si>
    <t xml:space="preserve">Apollo Hospital, OMR, Perungudi, Chennai-600097 </t>
  </si>
  <si>
    <t>Apollo Hospital, Apollo Proton Cancer Centre, Chennai. 600042.</t>
  </si>
  <si>
    <t>No.11,VOC Nagar, Thavalakuppam Main Road, Pondy, Karikalampakkam - 605110</t>
  </si>
  <si>
    <t>H No-631, Ward No-32, Harihar Nagar, Lucknow- 226016</t>
  </si>
  <si>
    <t>Survey no :19, Banavaram Road, Kaveripakkam - 632508</t>
  </si>
  <si>
    <t xml:space="preserve">AT/PO-Babara, PS-Tantiapal, DIST-Kendrapara, PIN-754245,Odisha </t>
  </si>
  <si>
    <t>DLF CYBER CITY BLDG NO.14 I2C, PHASE II, GURGAON – 122002</t>
  </si>
  <si>
    <t xml:space="preserve">MSR-REGALIAA ELEMENTS", Property No. 132/1A, 132/1B, 133/2, 133/1 &amp; 134/1, Nagvara Village, Thanisandra Main Road, Kasaba Hobli, Bangalore North Taluka, Bangalore-560045 </t>
  </si>
  <si>
    <t xml:space="preserve">Shop no 2 . house no 1032/2 Shefali Plaza , Dand Apta Road . Rees ( Rasayani ) , Post Mohopada , Tal Khalapur , Dist Raigad 410222 </t>
  </si>
  <si>
    <t>Dakshina Kannada Co – Operative Milk Producers Union Ltd., Kulashekar Mangalore 575005.</t>
  </si>
  <si>
    <t>Shop No- 4 , Hari Enclave ,Mundi Kharar, Kharar, Punjab- 140301</t>
  </si>
  <si>
    <t>Venela Complex, DVG Road, Opposite to KSRTC Bus stand, Bagepalli, Chikkaballapur (Dist)- 561207</t>
  </si>
  <si>
    <t>AT/PO-Kalupada,PS-Tangi, DIST-Khordha, PIN-752022,Odisha</t>
  </si>
  <si>
    <t xml:space="preserve">ADITYA BIRLA FASHION AND RETAILS LTD,  IDCO Plot No H2,H3,H4,H5,H5-P,H6, Mancheswar Industrial estate,Bomikhal,Bhubaneswar,Khordha,751011  </t>
  </si>
  <si>
    <t>DLF Mall of India, Noida, ATM 1, Lower Ground floor, Plot no. M03, Sector 18, Noida 201301, Uttar Pradesh</t>
  </si>
  <si>
    <t>Hexagon Capability Center Plot No 5, 9th, 10th and 11th Floors Divya Sree Trinity Campus, Hitech City, Madhapur, Hyderabad, Telangana- 500081</t>
  </si>
  <si>
    <t>C T Sr. No. 16619/1, Malmatta.no. 12200078, Plot no. 1/473 , Ichalkaranji ,Kolhapur- 416115</t>
  </si>
  <si>
    <t>I Phone, WISTRON CORPORATION, Achattnahalli village, Narasapura Industrial area, Kolar Taluk &amp; District  Kolar Karnataka 563133</t>
  </si>
  <si>
    <t>H.No â€“ 1729 Aabar Fhata, chandur , Kolhapur-416115</t>
  </si>
  <si>
    <t xml:space="preserve">HSIL Limited Somanypuram, Brahmanpally, Bibinagar - 508 126 </t>
  </si>
  <si>
    <t>HSBC IT Park (HDPI) ,DG – 6 Salt Lake City, Sector II, Kolkata700 091</t>
  </si>
  <si>
    <t>Ground Floor, Tower B-III , Infospace, Unitech Hi-Tech Structures IT/ ITES  SEZ , Action Area-1 D, New Town, Kolkata. 700156.</t>
  </si>
  <si>
    <t>QA InfoTech Pvt. Ltd Noida Building 1 (Head Office),A-8, Sector 68,Noida, U.P, 201309, India</t>
  </si>
  <si>
    <t>Accenture Services Pvt Ltd, RMZ Futura II ,148 /1,Dairy Circle , Bangalore - 560 076</t>
  </si>
  <si>
    <t>D. No. 10/5-N, Maniosai Nagar, Poosaripalayam, Chengapalli, Tiruppur.</t>
  </si>
  <si>
    <t>Dr. K V Subba Reddy Engg. College , Dupadu Village , Kurnool--518002</t>
  </si>
  <si>
    <t>GBKMU HUMANABAD ROAD NR NEHRU GUNJ GULABARGA 585104</t>
  </si>
  <si>
    <t>Khan Chowk, Maulaganj, Lehariyasarai, Darbhanga- 846004</t>
  </si>
  <si>
    <t>DLF CYBER CITY BLDG NO.14 D, PHASE II, GURGAON – 122002</t>
  </si>
  <si>
    <t>Dr Vijayveer Singh GM 23 Opposite Anaj Mandi Hastinapur Meerut Pincode 250404</t>
  </si>
  <si>
    <t>No. 7 / 2, Dr. Kalaingar Nagar Main Road, Thiruvottiyur, Chennai - 600019</t>
  </si>
  <si>
    <t>74/9,Shanthi Nagar,Nallampalayam,Coimbatore -641006</t>
  </si>
  <si>
    <t xml:space="preserve">Ward no 9, plot no 69,khata no 13, putki chowk, near prem sweets, putki, Dhanbad, 828116. </t>
  </si>
  <si>
    <t>AT/PO/PS-ADASPUR,DIST-CUTTACK,PIN-754011</t>
  </si>
  <si>
    <t>CRM Services India Pvt Ltd, Shop No.10,11,RIICO Industrial Area, B2 Bypass Rd, Hans Vihar, Mansarovar, Jaipur, Rajasthan- 302020</t>
  </si>
  <si>
    <t>Samata TRANSPORT, Madiwala, Bangalore</t>
  </si>
  <si>
    <t>Vins Christian College Of Engineering, Vins Nagar, Chunkankadai, Nagercoil - 629 807. Kanyakumari District , Tamilnadu</t>
  </si>
  <si>
    <t>D.No.21-4-11, Vempal Nagar, Samathanagar Junction, Gajuwaka, Visakhapatnam - 530044</t>
  </si>
  <si>
    <t>Aricent Technology, Tower 4, Tikri, Sector 48, Sohna Road ,Gurgaon, Haryana 122002</t>
  </si>
  <si>
    <t>Acropolis Mall,1858/1, Rajdanga Main Road, Rashbehari Connector Between Ruby General Hospital &amp; Ballygunge Railway Station), Kasba, Kolkata - 700107</t>
  </si>
  <si>
    <t>ATM ID: DCB21401 PES Medical Institute of Medical science &amp; research, National highway no 219, Kuppam , District Chitoor Andhra Pradesh - 517425</t>
  </si>
  <si>
    <t>Aster MIMS Hospital, Kottakkal,  Kerala. 676503.</t>
  </si>
  <si>
    <t>No.82,Parathasarathy Street, Chinna Sekadu, Manali - 600068</t>
  </si>
  <si>
    <t>Maruti Suzuki PLOT NO 1 , SECTOR 33 B&amp; 33C,IMT HSIIDC,ROHTAK, HARYANA 124001</t>
  </si>
  <si>
    <t>Mahindra And Mahindra Farm Division Mahindra Nagar , Zaheerabad, Dist Medak</t>
  </si>
  <si>
    <t>NH-6,OPP CATHOLIC CHURCH,WAPUNG,MEGHALAYA. PIN-793150</t>
  </si>
  <si>
    <t>Bharath scouts &amp; Guides Bldg, New Town, Mehabubnagar.</t>
  </si>
  <si>
    <t>Shop no 6 Prathamesh Residency Behind New Devine Mercy Church Mira Road East. Thane 401107.</t>
  </si>
  <si>
    <t>Haryana Police Lines Safidon Road,  Jind - 126102</t>
  </si>
  <si>
    <t xml:space="preserve">M/S. ALEXIS MULTI SPECIALITY HOSPITAL PVT LTD, KATOL ROAD, SURVEY NO. 232, SHEET NO (516) 1811, NAGPUR, MAHARASHTRA- 440030 </t>
  </si>
  <si>
    <t>Tata Consultancy Services, TCS Ltd, GDC Bldg, Plot-C, Block-EP&amp;GP, Sector-V, Kolkata - 700091,West Bengal</t>
  </si>
  <si>
    <t>Capgemini, Block 6, IT 3&amp;4, TTC Industrial Area, Airoli Knowledge Park, Thane Belapur Road, Airoli, Navi Mumbai – 400 708</t>
  </si>
  <si>
    <t>Shop no 4 shivmati chs ltd Near DuttMandir &amp; secondary school uttan Road Bhayander West. Thane 401101</t>
  </si>
  <si>
    <t>Shop NO.04 , Matoshree Apartment ,Plot No. 387 , Sector 19 C, Koparkhairne Navi Mumbai - 400709</t>
  </si>
  <si>
    <t>Plot No 5 72 Shit No 20 D Malmataa No 13 0355 Tanga Chowk Bazar T Point Murtizapur 444107</t>
  </si>
  <si>
    <t>Police Line, Hansi Road, Bhiwani . 127021</t>
  </si>
  <si>
    <t>Vedanta Township, Vedanta Meadows, Vedanta Ltd, Bhurkhamunda, Po: Kalimandir, Dist: Jharsuguda,  Odisha, PIN:768202</t>
  </si>
  <si>
    <t>Shop no 1 Om Shiv Sai Shopping Center Near Shiv Mandir Dhaniv Baug Naka Nallasopara East 401209</t>
  </si>
  <si>
    <t>No.24/118,RS Road,Nanadhiambakkam  600120.</t>
  </si>
  <si>
    <t>Building No. 12B, Sundew Properties SEZ, Survey No-64 (Part), APIIC  Software Layout, Madhapur, Hyderabad, Telangana - 500081</t>
  </si>
  <si>
    <t xml:space="preserve">M/S.Honeywell Technology Solutions Lab Pvt Ltd.,Survey No # 115, Road No - 2,Financial District, Nanakramguda TELANGANA </t>
  </si>
  <si>
    <t>DIAGEO | Karle SEZ, Hub #1, 1st Floor, 100 Ft Kempapura Main Road, Nagawara, Bangalore – 560 045</t>
  </si>
  <si>
    <t>Shop no 1 survey no 276 plot no 7 Tarabad road Nr jijamata high school Satana Nashik 423301</t>
  </si>
  <si>
    <t>Survey no 403A 1 2 opp gujarati petrol pump nashik naka satana 423301</t>
  </si>
  <si>
    <t>Eva Mall, Patidar Crossing, Near Saraswati Complex, Manjalpur, Vadodara, 390011</t>
  </si>
  <si>
    <t>TowerB, Marathon Futurex , Mafatlal Mills Compound N.M. Joshi Marg , Lower Parel  Mumbai- 400013</t>
  </si>
  <si>
    <t>Godrej Waterside, West Bengal</t>
  </si>
  <si>
    <t>AIRFORCE BASE, yelahanka, Bangalore . 560063</t>
  </si>
  <si>
    <t>The Chennai Silks  No. 556/558, Oppanakara Street, Coimbatore - 641001.</t>
  </si>
  <si>
    <t xml:space="preserve">Majesco New Development Centre, MBP-P–136,136A, Mahape. 400710.  </t>
  </si>
  <si>
    <t xml:space="preserve">“Building No. 4” Lobby Area , Plot No. 3 (Part) and Gat No. 95 (part) , Kalwa Industrial Area, Airoli, Thane 400708 </t>
  </si>
  <si>
    <t>One India Bulls, #14, 3rd Main Road, Ambattur Industrial Estate, Ambattur  Chennai 600058, Tamilnadu</t>
  </si>
  <si>
    <t>AT/PO/PS-Ranpur,DIST- Nayagarh,PIN-752026</t>
  </si>
  <si>
    <t>No.7-429, Nethaji Street, Raghavaiah Peta Sullurpet, Nellore Dist. Andhra Pradesh - 524121.</t>
  </si>
  <si>
    <t>World Trade Park, D-Block, Malviya Nagar, Jaipur, Rajasthan 302017</t>
  </si>
  <si>
    <t>PWC The Millenia , The Millenia , Tower D , 1&amp;2 Murphy Road, Ulsoor Bangalore, Karnataka, 560008</t>
  </si>
  <si>
    <t>Embassy Services Pvt. Ltd. Manyatha Embassy Business Park, L3 Block, Nagwara, Inner Ring Road, Bangalore – 560045</t>
  </si>
  <si>
    <t>Global Technology Park, Devarabisanhalli, Marathalli Outer Ring road, Varthur Hobli, Bangalore – 560103</t>
  </si>
  <si>
    <t xml:space="preserve">Aggarwal City Square, Plot No - 10, District Centre, Manglam Place, Sector-3, Rohini, Delhi - 110085 </t>
  </si>
  <si>
    <t xml:space="preserve">Mullur Villege,Sarjapur Road,Next To Decathlon, Bangalore . 560087. </t>
  </si>
  <si>
    <t>Raksha BhawanDefense establishment, Mansingh Road, New Delhi 110001</t>
  </si>
  <si>
    <t>Aakash Hospital, Institutional Plot # 3, Sector 3 , Road # 201, Dwarka, New Delhi - 110075</t>
  </si>
  <si>
    <t>Gabriel India Ltd 38th Mile Stone , Delhi –Jaipur Highway, Khandsa, Gurgaon, Haryana - 122001</t>
  </si>
  <si>
    <t>Talbros International plot no 51 sector 3 IMT Manesar Gurgaon Haryana - 122016</t>
  </si>
  <si>
    <t>FT Tower, CTS No. 256 &amp; 257, Suren Road, Chakala, Andheri (E), Mumbai - 400093</t>
  </si>
  <si>
    <t xml:space="preserve">DLF Corporate Park, DLF Ph-III MG Road, Gurgaon. 122002. </t>
  </si>
  <si>
    <t>Mahindra &amp; Mahindra Ltd, Automotive Division, Mahindra Nagar Zaheerabad - 502220 </t>
  </si>
  <si>
    <t>Shop no.5, Kuber classic complex, opp. P.C jewellers, yagnik road, Rajkot : 360001</t>
  </si>
  <si>
    <t>VENKATESHWARA HOSPITAL, SECTOR 18A, PH-II, DWARKA, New Delhi- 110075</t>
  </si>
  <si>
    <t>Avani Riverside Mall, Howrah 711102</t>
  </si>
  <si>
    <t>HG 42-43, Raghunandan Textile Market, Opposite Rathi Palace, Ring Road, Jay Prakash Narayan Marg, Purshotam Nagar, New Textile Market, Surat, Gujarat 395002</t>
  </si>
  <si>
    <t xml:space="preserve">SLK Group, M/S Amin Properties LLP - SEZ  Sy No 19,20/1 &amp; 20/2, Pujananhalli Village,  Devananhalli Taluk, District Bangalore  Karanataka - 562110 </t>
  </si>
  <si>
    <t>Mitsuba Sical India Private Limited, Gummudipoondi, Tamil Nadu 601201</t>
  </si>
  <si>
    <t>Building No H6A ,HITEC CITY 2, Phoenix Avance, aVance Business club, Gachibowli, Hyderabad - 500081</t>
  </si>
  <si>
    <t>Droom Technology : 1st Floor 77A Sector -18 IFFCO Road, Gurgoan.</t>
  </si>
  <si>
    <t xml:space="preserve">Incedo New Facility Plot #109, Udyog Vihar Phase IV, Gurgaon. 122015. </t>
  </si>
  <si>
    <t>K-290 Street Number 4 Mahipalpur Ext. New Delhi 110037</t>
  </si>
  <si>
    <t>Bhanudas palace, house no 1558/02 , shop no 2, at post kopari gaon, near NMMC marathi school no 30, sector 26, post vashi, new mumbai-400703</t>
  </si>
  <si>
    <t xml:space="preserve">Balaji Action Hospital-A-4 , paschim Vihar, New Delhi. 110063. </t>
  </si>
  <si>
    <t>H.No:15-31-IV-L142/1, Main Road KPHB 4th Phase, Hyderabad - 500072.</t>
  </si>
  <si>
    <t>H.No:11-5-10/1, Bazaarghat, Hyderabad â€“ 500004.</t>
  </si>
  <si>
    <t>H.No:4-17-008, Main Road, Picket, Secunderabad â€“ 500026.</t>
  </si>
  <si>
    <t xml:space="preserve">Idea Cellular Ltd , Srijan Tech Park, 7th Floor, DN-52 Sector V Salt Lake City, West Bengal. 700091. </t>
  </si>
  <si>
    <t>M/s Genpact India private limited (Unit-2), Floor level 1 to floor level 8 Phoenix Trivium,Survey No. 87 &amp; 88, Hafeezpet Village,Serilingampally Mandal, Hyderabad</t>
  </si>
  <si>
    <t xml:space="preserve">Novus Tower ,  Plot no  -  18  ,  Udyog vihar, opposite Pass Port office , Gurgaon, Haryana - 122015 </t>
  </si>
  <si>
    <t>Plot Nos 56 &amp; 57, Block DN-57 , Sector – V ,Salt Lake Electronics Complex, Kolkata, West Bengal, 700091</t>
  </si>
  <si>
    <t>Building No. 12C, Sundew Properties SEZ, Survey No-64 (Part), APIIC  Software Layout, Madhapur, Hyderabad, Telangana - 500081</t>
  </si>
  <si>
    <t>fidelity national financial, 6th Floor, Umiya Business Bay, Tower 2, Cessna Business Park, Outer Ring road, Bangalore – 560103</t>
  </si>
  <si>
    <t>MU-Sigma, Aviator Building,  7th-14 Floor, Ascendas ITPL SEZ- EPIP Zone, White Field Road, Benguluru- Karnataka  560066</t>
  </si>
  <si>
    <t>Unitech Infospace Complex, Block -1, Tower A Sector 21, Gurgaon, Haryana -122002</t>
  </si>
  <si>
    <t>Mahindra Aura Society,New Palam Vihar,Near Police Check Post,Bajghera Chowk, Najafgarh Road,Sec 110, Gurgaon 122017</t>
  </si>
  <si>
    <t>BHEL Emp Co-Op society CA 174 Sahakaar Bhavan NH-1 Bhel twon ship Ramachadra puram Hyderabad- 502032, Telangana</t>
  </si>
  <si>
    <t>Fiserv India, Pune, Maharashtra -411014</t>
  </si>
  <si>
    <t>Plot No 20, 21, Noida-Greater Noida Expy, Candor Tecspace Tower 2 Sector 135, Noida, Uttar Pradesh 201304</t>
  </si>
  <si>
    <t>Plot No 20, 21, Noida-Greater Noida Expy, Candor Tecspace Tower 6 Sector 135, Noida, Uttar Pradesh 201304</t>
  </si>
  <si>
    <t xml:space="preserve">Bihar Agriculture University Campus- Sabour, Bhagalpur </t>
  </si>
  <si>
    <t>H.No:7-1-307/44/1/53,Near Swamy Theatre, Nehru Nagar, SR Nagar Hyderabadâ€“ 500038</t>
  </si>
  <si>
    <t xml:space="preserve">Cisco Systems, Cessna Business park, Sarjapur - Marthahalli ORR, Bangalore 560103 </t>
  </si>
  <si>
    <t>Siemens Healthcare Private Limited , Golden Supreme Software park, 21,22,27&amp;28, Electronics city Phase – 2 hosur road, BANGALORE- 560100</t>
  </si>
  <si>
    <t>Encore Capital Group, Plot No 137, Sector 44, Gurgaon, Haryana - 122003</t>
  </si>
  <si>
    <t>Park View Apartments Palam Vihar Gurgaon, Haryana - 122017</t>
  </si>
  <si>
    <t>Gatt no 1985 Hissa no 7847 near Saishree hospital Saikheda fata Ozar 422206</t>
  </si>
  <si>
    <t xml:space="preserve">Zoho Technologies Pvt. Ltd. Silaraipuravu Village, Mathalamparai, Tenkasi, Tirunelveli District 627 814, INDIA </t>
  </si>
  <si>
    <t xml:space="preserve">IMPERIAL HOSPITAL AND RESEARCH (Apollo Hospital), 15411, OPP IIM BANNERGHATTA ROAD, BANGALORE CITY, KARNATAKA. PIN CODE - 560076 </t>
  </si>
  <si>
    <t>Prince info city II, 2nd floor, 141, Rajiv Gandhi Salai, Kandanchavadi, chennai -600096</t>
  </si>
  <si>
    <t xml:space="preserve">Tata Consultancy ServicesBrigade Bhuwalka Icon ITPL Main Road, Whitefield Bangalore  Karnataka560066 </t>
  </si>
  <si>
    <t>Inorbit Mall Rd, Mindspace, Vittal Rao Nagar, Madhapur, Silpa Gram Craft Village, Madhapur,  Hitech city Hyderabad, Telangana 500081</t>
  </si>
  <si>
    <t>SSG Training Center- Chharbar Kalan , Banur, Punjab-140601</t>
  </si>
  <si>
    <t xml:space="preserve">Commissionerarate of Rural development , Swaraj Bhavan, Nandancode, Trivandrum, Kerala. </t>
  </si>
  <si>
    <t>DR.KAMAKSHI MEMORIAL HOSPITAL PRIVATE LIMITED,Main Bldg, ,  No 1 RADIAL ROAD PALLIKARANAI CHENNAI 600100</t>
  </si>
  <si>
    <t>DR.KAMAKSHI MEMORIAL HOSPITAL PRIVATE LIMITED,New Bldg, ,  No 1 RADIAL ROAD PALLIKARANAI CHENNAI 600100</t>
  </si>
  <si>
    <t xml:space="preserve">Baknour air force base, at ambala hisar road  Ambala City  Haryana 134003 </t>
  </si>
  <si>
    <t>Shop No. 1, Yusuf Manzil, Kacchi Mohalla, M G Rd, Old Panvel - 410206</t>
  </si>
  <si>
    <t>Neel Galaxy Co-Operative Housing Society LTD Shop No-12, Plot No-45, Sector- 2, Karanjade, Panvel-410206</t>
  </si>
  <si>
    <t>MIHAN SEZ, Nagpur, Telhara, Maharashtra 441108</t>
  </si>
  <si>
    <t>KRBL Ltd, 9th MILE STONE, POST- DUJANA, BULANDSHAR ROAD, GAUTAMBUDH NAGAR,DADRI, UP- 203207</t>
  </si>
  <si>
    <t>DELOITTE CONSULTING INDIA PVT LTD</t>
  </si>
  <si>
    <t>GMERS MEDICAL COLLEGE VALSAD HALAR ROAD NANAKWADA VALSAD -396001</t>
  </si>
  <si>
    <t>Salt Lake Sector 5 / Reliance Industries , Godrej Waterside</t>
  </si>
  <si>
    <t>OFFICERS TRAINING ACADEMY, ST. THOMAS MOUNT, CHENNAI 600088</t>
  </si>
  <si>
    <t>Karnataka Golf Association, No.1, Golf Avenue, Kodihalli, Off. Airport Road, P.B.No. 817,  Bengaluru, Karnataka 560008</t>
  </si>
  <si>
    <t>Building No. 12 A, Sundew Properties SEZ, Survey No-64 (Part), APIIC  Software Layout, Madhapur, Hyderabad, Telangana  500081</t>
  </si>
  <si>
    <t>Capgemini Technologies Services India Limited, Capgemini knowledge Park(SEZ), IT3/IT4, Airoli knowledge Park,Thane Belapur Rd, Airoli,Navi Mumbai -400708, India</t>
  </si>
  <si>
    <t>No. 137/117B, Maruthamalai Main Road, P.N.Pudur, Coimbatore - 641041</t>
  </si>
  <si>
    <t>Wipro Limited,IDCO IT SEZ,Plot no E/8,Infocity,Bhubaneswar,751024</t>
  </si>
  <si>
    <t>Rainbow Children’s Medicare Private Limited Door NO 8-2-120/103/1, Survey NO 403, Road NO 2, Banjara Hills Hyderabad – 500034</t>
  </si>
  <si>
    <t xml:space="preserve">Mindtree limited, Plot No. 1,IDCO SEZ, Chandaka Industrial Estate,  Bhubaneswar, Odisha 751024 </t>
  </si>
  <si>
    <t xml:space="preserve">Universal business school At Kushiwali , Post Vadap Taluka Karjat Dist Raigad Pin 410201 </t>
  </si>
  <si>
    <t>Bayer Vapi Private Limited,HR Business Partner Vapi,G.I.D.C. Estate, Plot No. 306/396195 Vapi</t>
  </si>
  <si>
    <t>Plot No.1 , Industrial Area , Phase -9 , Sec -66, Mohali , Punjab -160059</t>
  </si>
  <si>
    <t>Torque” B1 building (Business District) within the AMTZ campus, Adjacent to Pragati Maidan, Vizag Steel Plant, S. No. 480/2, Nadupuru, Visakhapatnam, Andhra Pradesh 530032</t>
  </si>
  <si>
    <t>SCB ATM Bechtel India Pvt. Ltd, Knowledge Park-244-245, Uduog Vihar, Phase-4, Gurgaun,Haryana - 122015</t>
  </si>
  <si>
    <t xml:space="preserve">CSEZ, Ministry of Commerce &amp; Industries , Kakkanad, Kochi . 682037. </t>
  </si>
  <si>
    <t>KHANNA PAPER MILLS PVT LTD, FATEHGARGH CHURIAN ROAD, AMRITSAR -Punjab _143001</t>
  </si>
  <si>
    <t xml:space="preserve">Capgemini, Block 6, IT 3&amp;4, TTC Industrial Area, Airoli Knowledge Park, Thane Belapur Road, Airoli, Navi Mumbai – 400708. </t>
  </si>
  <si>
    <t>5th FLOOR, GUTENBERG IT PARK, KALAJYOTHI ROAD, KONDAPUR, HYDERABAD,</t>
  </si>
  <si>
    <t>2nd Floor, Phoenix Matrix City, Velachery, Chennai. 600042.</t>
  </si>
  <si>
    <t>DEE Development Engineers Limited</t>
  </si>
  <si>
    <t xml:space="preserve">The Chennai Silks, Chrompet, Chennai  Tamil Nadu 600044 </t>
  </si>
  <si>
    <t>The Chennai Silks, Thiruvallur, Chennai</t>
  </si>
  <si>
    <t>1st ATM, Basement Floor, Phoenix Matrix City, Velachery, Chennai,Tamil Nadu-600042</t>
  </si>
  <si>
    <t>2nd ATM, Basement Floor, Phoenix Matrix City, Velachery, Chennai,Tamil Nadu-600042</t>
  </si>
  <si>
    <t>AIG Hospitals, Door No. 1-66/AIG/2 TO 5Near Ramky Towers, Gachibowli, Hyderabad 500032</t>
  </si>
  <si>
    <t>Analog Devices No.1, Salarpuria Nova,  Varthur Road, Nagavarpalya,  Swamy Vivekananda Road, Bengaluru, Karnataka 560093</t>
  </si>
  <si>
    <t>WIPRO SEZ OFFICE 64,Sarjapur Main Road, Carmelaram, Ambedkar Nagar, Chikkabellandur,Bengaluru,Karnataka-560087</t>
  </si>
  <si>
    <t xml:space="preserve">CSS Corp. MEPZ,  Tambaram, Chennai-60000 </t>
  </si>
  <si>
    <t>Schneider Electric India Pvt Ltd., Sandhur Road, Nh 44, Attibele Industrial Area, Karnataka 562107</t>
  </si>
  <si>
    <t>Hetro drugs Narasapuram</t>
  </si>
  <si>
    <t>S2/280 B, Bhojubir, Varanasi, Pin Code 221002</t>
  </si>
  <si>
    <t>Shriram value</t>
  </si>
  <si>
    <t>Asian Paints Ltd, Thandya phase-2, Industrial area, Immavu Village, Mysore-571302</t>
  </si>
  <si>
    <t>Lakeshore Hospital, Shop No X/328B, Nedumparambil Building, Nettoor Po, Ernakulam District, Kochi 682304 Kerala</t>
  </si>
  <si>
    <t xml:space="preserve">Amazon Development Centre(India )Pvt. Ltd., Sr no 35,Trion IT park nagar road vadgaon sheri  Pune -411014 </t>
  </si>
  <si>
    <t xml:space="preserve">KIA Motors India Ltd, Main Canteen, Erramanchi Village, Penukonda Mandal , Andhra Pradesh 515164 </t>
  </si>
  <si>
    <t xml:space="preserve">Mylan Laboratories Limited R&amp;D Center, Plot No – 48Survey No parts of 28,29,30 &amp; 42 Bandennallasandra Village, Jigani Hobli, Anekar Taluk, Bangalore Urban Dist.  </t>
  </si>
  <si>
    <t>No. 300, Kiadb Industrial Area, Harohalli, 2nd Phase, kanakapura Road, Bangalore 560062</t>
  </si>
  <si>
    <t xml:space="preserve">GODREJ WOODSMAN ESTATE APARTMENT OWNERS ASSOCIATION,BELLARY ROAD HEBBAL,BANGALORE-560024 </t>
  </si>
  <si>
    <t>Mentor Graphics India Pvt Ltd, Plot No. - 7A/2 ,Sector-142 ,Noida,201305</t>
  </si>
  <si>
    <t xml:space="preserve">PWC - SDC ( Kolkata ) Pvt Ltd, RMZ Latitude Commercial , Bellary Road , Hebbal, Karnataka , India - 560024 . </t>
  </si>
  <si>
    <t>Prius Global, Plot No. A-3, 4 and 5, -125,, Sector 125, Noida, Uttar Pradesh 201313</t>
  </si>
  <si>
    <t>Walmi Aurangabad Paithan road   Aurangabad  Maharashtra   431001</t>
  </si>
  <si>
    <t>Covance India Pharmaceutical Services Private Ltd, MSR VAISHNAVI, No 29 UNION STREET, OFF CUBBON ROAD,  560001</t>
  </si>
  <si>
    <t>Food Court, Embassy Tech Village, SEZ, Marathahalli Outer Ring Road, Bellandur Post, Varthur Hobli, Devarabisanahalli,Bangalore 560103</t>
  </si>
  <si>
    <t>Intel SRR 4, Adarsh Palm Retreat, Bellandur, Bengaluru, Karnataka 560103</t>
  </si>
  <si>
    <t>Accenture Solutions Pvt. Ltd. Unit II, Divyashree Techno park SEZ, Sy.No.36/2, Kundalahalli Village, KR Puram, Hobli, Whitefield, Bangalore - 560037</t>
  </si>
  <si>
    <t>A 112 Block - A, Sector 65, Noida, Uttar Pradesh-201301</t>
  </si>
  <si>
    <t>PRICE WATER COOPERSERVICE DELIVERY CENTER RMZ LATITUDE COMMERCIAL 1ST TO 6TH FLOOR NO 69, BELLARY ROAD, HEBBAL, BANGALORE - 560024</t>
  </si>
  <si>
    <t>Berrys Tech Park, Hoskote Road, Bangalore, Karnataka-560115</t>
  </si>
  <si>
    <t>ITC - GREEN CENTRE #18 BANASWADI MAIN ROAD,MARUTHI SEVANAGAR, Bangalore 56005</t>
  </si>
  <si>
    <t xml:space="preserve">AT-Charichhak,PO-Bramhakundi,P.S-Nimapara,DIST-Puri,PIN-752113 </t>
  </si>
  <si>
    <t>UL CYBER PARK, SPECIAL ECONOMIC ZONE, NELLIKODE VILLAGE, NELLIKODE KOZHIKODE, KERALA, INDIA 673016</t>
  </si>
  <si>
    <t>Food Court, 3rd Floor, Acropolis Mall, 1858/1, Rajdanga Main Road, Kolkata  700107</t>
  </si>
  <si>
    <t xml:space="preserve">PRESTIGE OASIS HOME OWNERS ASSO PRESTIGE OASIS, ADDEVISHWANATHAPURA RD RAJANKUNTE BANGALORE, KARNATAKA  Bangalore - 560064 </t>
  </si>
  <si>
    <t xml:space="preserve">BAJAJ FINANCE LTD,2nd floor, Mantri IT Park, Tower B, Unit No-2, Pune-Ahmednagar Road, Pune - 411014 </t>
  </si>
  <si>
    <t xml:space="preserve">Criticare Lifeline Multispeciality Hospital
Khandeshwar,Sector - 19,Plot No -85
Near White Flag Bldg
Kamothe - 410209
</t>
  </si>
  <si>
    <t>APOLLO MEDICS SUPERSPECIALITY HOSPITAL,KBC-31,SEC-B,LDA COLONY,KANPUR ROAD,LUCKNOW-226012,UP</t>
  </si>
  <si>
    <t>NHPC Complex BEHALI, SAINJ, HIMACHAL PRADESH-175134</t>
  </si>
  <si>
    <t>SRMT Mall , Lalitha Nagar, Kakinada, Andhra Pradesh  533005.</t>
  </si>
  <si>
    <t>7B Tower, Embassy Tech Village, SEZ, Marathahalli Outer Ring Road, Bellandur Post, Varthur Hobli, Devarabisanahalli, Bangalore 560103</t>
  </si>
  <si>
    <t xml:space="preserve">National High Speed Rail Corporation, Asia Bhawan, 2nd floor, Road no. 205, Sector-9, Dwarka, New Delhi - 110077 </t>
  </si>
  <si>
    <t>Xiaomi Technology INDIA Private Limited , Orchid- Block E, Embassy Tech Village , Marathahalli Outer Ring Road ,Devara Beesana Halli, Bangalore - 560103</t>
  </si>
  <si>
    <t>CONDUENT BUSINESS SERVICES INDI LLP, MILLENNIUM TOWER-A, HILL NO-3, IT SEZ,  MADHURAWADA, VISAKHAPATNAM</t>
  </si>
  <si>
    <t>Scope International(GBS), RMZ Ecoworld, Bellandur Outer Ring Road, Devarabesana Halli, Bangalore -560103</t>
  </si>
  <si>
    <t>M/s GAR Corporation Private Limited ,Tower 3 , IT/ITES SEZ, Sy. No. 107/P, Kokapet ,Hyderabad, Telangana,-500075</t>
  </si>
  <si>
    <t>Central Revenue Building, IS press road, kacheripady, Kochi, kerala - 682018</t>
  </si>
  <si>
    <t>Software-1, Ascendas IT Park Gurgaun, Alahawas Sector-59 Gurgaun 122102.</t>
  </si>
  <si>
    <t>Google, Mahataa Information India Pvt Ltd, Meenakshi Technova, Sy.No.119,128/AA, 129,116,and117, Nanakramguda, Financial District, Near Hotel Grand Hyatt, Serilingampally, Ranga Reddy District, Telangana - 500032</t>
  </si>
  <si>
    <t>H No H4 1716 H Block Adarsh Nagar Road Jahangir Puri N D 110033</t>
  </si>
  <si>
    <t>AGI Glaspac- Bhongir,Post Box No 1, Glass Factory Road, Bhongir, Nalgonda - 508116</t>
  </si>
  <si>
    <t>Ramanujam IT park, Rajiv Gandhi Salai, OMR, ,Taramani, ,Chennai -600113</t>
  </si>
  <si>
    <t>Central Electronics Ltd,4, Industrial Area, Sahibabad, Ghaziabad, UP, 201010</t>
  </si>
  <si>
    <t>Goldman Sachs, Kalyani Tech Park Limited (near Salarpuria Touchstone), Kariyammana Agrahara Village, Outer Ring Road, Bengaluru</t>
  </si>
  <si>
    <t> Intel Technology India P Ltd, Bangalore</t>
  </si>
  <si>
    <t>Ayursundra Super specialityHospital,Gorchut, Guwahati Assam. Pin code 781035</t>
  </si>
  <si>
    <t xml:space="preserve">Monsoon Breeze Sector 74 Gurugram </t>
  </si>
  <si>
    <t>Plot No. 64-65, Survey No. 42, Opp. Madina Masjid, Vikas Road, Udhna, Limbayat, Surat- 394210.</t>
  </si>
  <si>
    <t>Jayashree Textiles, P.O. Prabhasnagar, Dist Hoogly, Rishra- 712249, West Bengal.</t>
  </si>
  <si>
    <t>Capgemini Technology Services India Limited, Hydrabad</t>
  </si>
  <si>
    <t>Shop No. 5, Shopping Complex,Police Training Collage Sunaria RohtaK, Haryana 124001.</t>
  </si>
  <si>
    <t>NCC OTA KAMPTEE, Nagpur. 441001.</t>
  </si>
  <si>
    <t>RBL Bank ATM Center,Axis Clinicals Limited. 1-121/1, Sy.Nos.66(part) &amp;67 ([art), Miyapur, Serilingampally, Hyderabad-500049</t>
  </si>
  <si>
    <t>RBL Bank ATM Center, Bagwan Parsavnath Digamber Jain Mandire Bedikhal,Chikodi Taluke BelgaumDistrict,Karnataka -  591214</t>
  </si>
  <si>
    <t>RBL Bank ATM Center, Gaur City-2, Near Gaur International School, Noida-Gr Noida Link Road, Noida Ext., Noida, Uttar Pradesh-201301</t>
  </si>
  <si>
    <t>RBL Bank ATM Center, Near Tahsil Office, Kacheri Road, Islampur, Tal-Walva, Dist - Walva Pin- 415409</t>
  </si>
  <si>
    <t>RBL BANK ATM CENTER, 48 KMP, Delhi-Rohtak Road, Garhi Sampla, District Rohtak, Haryana. 50 mts from Toll Plaza</t>
  </si>
  <si>
    <t>VR Mall, Jawaharlal Nehru Road, Anna Nagar West, Chennai, Tamil Nadu 600040</t>
  </si>
  <si>
    <t>RBL Bank ATM Center, Shop No. 538 ,Islampur Chikurde Road ,A/P Ladegaon . Tal – Walva, Dist-Sangli. 415401</t>
  </si>
  <si>
    <t>RBL Bank Ltd Near Bus Stand, A/p Akkiwat, Tal- Shirol, Dist- Kolhapur 416108</t>
  </si>
  <si>
    <t>Dr Jahir Hossian Avenue Durgapur Dist Paschim Bardhaman P O Durgapur P S Coke oven West Bengal 713206</t>
  </si>
  <si>
    <t>Escape, The Club, Golf Course Extn Road, Sec 50, Gurgaon , 122018  Haryana</t>
  </si>
  <si>
    <t>ITC Grand Maratha Shereton - Sahar road, andheri east mumbai 400099</t>
  </si>
  <si>
    <t>GOLDEN TEMPLE SARAGHARI SARAI, GOLDEN TEMPLE, AMRITSAR, PUNJAB- 143006</t>
  </si>
  <si>
    <t>Divyasree NSL Infrastructures Pvt. Ltd., Divyasree Orion Ã¢â‚¬â€œ SEZ,,Survey No. 66/1, Raidurga Village, Off Old Mumbai Highway, Next to Raidurga PS, Hyderabad 500032</t>
  </si>
  <si>
    <t>632, Ganpati aale, Mehendale complex, Nr. Ganpati Temple, Wai, Dist.:- Satara:-412803</t>
  </si>
  <si>
    <t>172 A Budhawar Peth, Karad , Satara -415110</t>
  </si>
  <si>
    <t>DLF Building Block -1 Zone 6 Phase-V</t>
  </si>
  <si>
    <t>The Oberoi , Udyog Vihar Phase 5 Gurgaon Haryana --- 122001</t>
  </si>
  <si>
    <t>New town heights 91 condominium association, sector 91 Dlf garden city, Gurgaon, Haryana - 122002</t>
  </si>
  <si>
    <t xml:space="preserve">D" Mart, Beside Anjaneyaswamy Temple, Near Gunta Grounds, Kothapet, Guntur,Andhra Pradesh 521002 </t>
  </si>
  <si>
    <t>CENTRAL PARK 2 SOHNA ROAD NEAR SUBAHSH CHOWK,GURGAON,HARYANA -122018</t>
  </si>
  <si>
    <t>Rail Coach Factory,Kapurthala, Kapurthala- Punjab- 144602</t>
  </si>
  <si>
    <t>Power Grid Township,Sector-43 Road block -D Gurugram , Haaryana 122009</t>
  </si>
  <si>
    <t>Accenture Services Private Limited, Divyasree Point (Rear Tower), #7, Rajiv Gandhi Salai (OMR), Sholinganallur, Chennai 600 119.</t>
  </si>
  <si>
    <t>Ipca Laboratories Ltd, Plot No 255/1, Village Athal. Silvassa- 396230.</t>
  </si>
  <si>
    <t xml:space="preserve">Jagatguru kripali parishad bhakti dham, 
Mangarh - Uttar Pradesh 
po-mangarh, Tehsil kunda,Distt.Pratapgarh. 229417 Mangarh UP
</t>
  </si>
  <si>
    <t xml:space="preserve">Superintendent Of Police ,RTC Bhondsi, Near central Jail Bhondsi, Gurugram, Haryana 122102 </t>
  </si>
  <si>
    <t>Vega City Mall - Srinivas Industrial Estate No. 172/1, Dollar Layout, Stage 2, BTM 2nd Stage, Bengaluru, Karnataka 560076</t>
  </si>
  <si>
    <t>The Westin Sohna Resort &amp; SPA Sohna Haryana 122103 Haryana</t>
  </si>
  <si>
    <t xml:space="preserve">Wabco India Limited, Ambattur Industrial Estate, Chennai. 600058. </t>
  </si>
  <si>
    <t>The Kisan Sehkari Chini Mills Ltd. Hasanpur, Hasanpur, Uttar Pradesh - 244241</t>
  </si>
  <si>
    <t>Seven Star Hospital, Jagnade Square, Beside RE GENTA, Nagpur 440009</t>
  </si>
  <si>
    <t>Sundaran Clayton plants Ltd, MTH Road, Padi , Chennai, Tamilnadu 600050</t>
  </si>
  <si>
    <t>Invesco India Pvt Ltd, Survey 66/1 north tower Divyasree Orion SEZ raidurgam Madhuranagar colony serilingampally Hyderabad telangana 500032</t>
  </si>
  <si>
    <t>Shop no 1 , Opp Market yard main gate , Tulajapur road , Barshi , Dist  Solapur - 413401</t>
  </si>
  <si>
    <t>Indegene, Third floor, Aspen G-4 Block, Manyata Embassy Business Park, (SEZ) , ORR , Nagavara , Bangalore . 560045.</t>
  </si>
  <si>
    <t>Hotel Shree palace, Goel Bazaar, Peti Line, Raipur-492001.</t>
  </si>
  <si>
    <t>:ULTRA TECH CEMENT LIMITED, Bhagwar Plant Premises  1. Sidhi-486776 Madhy Pradesh</t>
  </si>
  <si>
    <t xml:space="preserve">Microchip Technology (India) Pvt Ltd 
Survey No.410/1B (Old s o.410/1A) 
Semmancheri Village 
Nukkampalayam link road 
Chennai-119. 
</t>
  </si>
  <si>
    <t>Boriya Road Ayodhya Nagar Near Tarun Bazaar Raipur 492001</t>
  </si>
  <si>
    <t>Opposite Yelahanka Police Station, Ambedkar Colony, Yelahanka, Bengaluru, Karnataka 560064</t>
  </si>
  <si>
    <t xml:space="preserve"> skycourt residents condominium Building service office the skycourt garden city sector 86, Gurgaon, Haryana - 122002</t>
  </si>
  <si>
    <t xml:space="preserve">Sibar Institute of Dental Sciences, Takkellapadu, Guntur. Andhra Pradesh 522509 </t>
  </si>
  <si>
    <t>ALKEM HEALTH SCIENCE(A Unit of ALKEM LABORATORIES LTD.)</t>
  </si>
  <si>
    <t>Elante Mall , Industrial Area ,Phase 1 , Chandigarh - 160002</t>
  </si>
  <si>
    <t>Shop No 10, Bldg No 3 , Gaurishankar Sra Chs, Masrani Lane,Halav Tol, Kurla West- 400070</t>
  </si>
  <si>
    <t>Survey No 29 Lane No 13 Opp RK Puram Dhanori Pune 411015</t>
  </si>
  <si>
    <t>Minda Industries Limited - Corporate Office Village - Nawada, Fatehpur. P.O. - Sikandarpur Bada IMT Manesar. Distt. - Gurgaon 122004</t>
  </si>
  <si>
    <t>Accenture, Divyashree Orion Tower A, B B SY.No.66, Rai Durg, 1, Naga Hills Rd, Serilingampally, Hyderabad, Telangana 500032</t>
  </si>
  <si>
    <t xml:space="preserve"> Indore institute of science and technology, Opp IIM near toll naka, rau pithampur road rau- indore, Madhy Pradesh 452001</t>
  </si>
  <si>
    <t>Avenue Supermarts Limited Avenue Supermarts Limited. D-Mart,Plot No. 1, Sector No. 4, Sukhadia Circle, Ajmer Road, Bhilwara - Rajasthan - 311001</t>
  </si>
  <si>
    <t>Shop no 3 Dhanji Bora chawl M N RD opp viman darshan bail bazaar kurla west 400070</t>
  </si>
  <si>
    <t>Amazon IT Services (India) Private Limited.SEZ Unit, Plot No. 12/P,13,14 and 15/P, IT/ITES SEZ, TSIIC Sy. No. 115 Part, Nanakramguda Village Serilingampally Mandal Ranga Reddy District,  Hyderabad.500032</t>
  </si>
  <si>
    <t>H1/161 Chintamani Nagar ,S 3 09/1 Handewadi Road , Hadapsar ,Pune. -411028</t>
  </si>
  <si>
    <t>Shop No 3 Traiangle Tower Ground floor Shivganga builders developers main road Jule solapur Solapur 413007</t>
  </si>
  <si>
    <t>34 A Chandi Ghosh Road Kolkata 700040</t>
  </si>
  <si>
    <t>Apollo Hospital, Teynampet  Chennai Tamil Nadu 600034</t>
  </si>
  <si>
    <t xml:space="preserve">Purvankara Elita Promenade, Puttanahalli ,Opp- Brigade Millennium Apt ,JP Nagar 7th Phase 
Bangalore - 560078
</t>
  </si>
  <si>
    <t xml:space="preserve">Paras Hospitals unit of Paras Healthcare Pvt Ltd Panchkula at Plot # H-2, HSIIDC Technology Park, Sector 22, Panchkula , Haryana_134109. </t>
  </si>
  <si>
    <t>Shop no 3 Raje Fattesingh Chowk Opp IDBI Bank Main Road Akkalkot 413216</t>
  </si>
  <si>
    <t>152, Hata Pyrare Lal, Infront of Police Station, Prem Nagar, Jhansi-284003</t>
  </si>
  <si>
    <t>Adjoining Aarogyam Cosmetics, Near PNB Bank, gangapur road, Fulsungi â€“ Rudrapur 263153</t>
  </si>
  <si>
    <t>53, BHS, Shiv Nagar, Allahapur, Allahabad-211006</t>
  </si>
  <si>
    <t>VV1, Sipcot Industrial Park, Vallam Vadagal Village, Sriperumbudur, Tamil Nadu 602105</t>
  </si>
  <si>
    <t> Goodyear India Limited, Mathura Road,Faridabad,Haryana-121104</t>
  </si>
  <si>
    <t>13/20 KABAR KUTTA OPP RUBY HOTEL MAIN ROADWAYS OLD BUS STAND G.T ROAD ALIGARH UP 202001</t>
  </si>
  <si>
    <t xml:space="preserve">BELVEDERE PARK CONDOMINIUM ASSOCIATION, DLF PHASE-III, CYBER CITY, NEAR RBS BUILDING,GURGAON,-122002, HARYANA, TEL-0124-4069587   </t>
  </si>
  <si>
    <t>Brahampuri Rawli Mehdood Village Haridwar UK pin code 249403</t>
  </si>
  <si>
    <t xml:space="preserve">NetCracker Technology Solutions Pvt ltd Plot No. 5 &amp; 43, Hitech City Rd, Madhapur, Hyderabad, Telangana 500081 </t>
  </si>
  <si>
    <t>House No 32/10 Khamtarai Raipur 492001</t>
  </si>
  <si>
    <t>K G Petrochem Limited, SP 4-3, RIICO Industrial Area, Village Keshwana, Teh Kotputli, Dist Jaipur, Rajasthan . 303108</t>
  </si>
  <si>
    <t>H No 252 Sr no 42 1 1 Varale TQ Maval Opp Arbour Acres Talegaon Station Pune 410507</t>
  </si>
  <si>
    <t>AgreeYa Solutions India Pvt. Ltd. (B-38, C/2, Sector 57, Noida - 201301</t>
  </si>
  <si>
    <t>House No J803 Sheet No 5 Main Road Police Station Kamptee Nagpur 441002</t>
  </si>
  <si>
    <t>436 HANSI CHOWK KAITHAL ROAD SANT NAGAR KARNAL HARYANA 132001</t>
  </si>
  <si>
    <t xml:space="preserve">Dr.Rela Medical Institute, Chromept  Chennai, TN 60000 </t>
  </si>
  <si>
    <t>SY No.52/2 &amp; 52/3, Devrabeesanahalli Opposite Intel, Varthur Hobli, Bengaluru- 560103</t>
  </si>
  <si>
    <t>Mauza Babulkheda Mauza No 275 Plot No 101 Shukla Nagar Nagpur 440027</t>
  </si>
  <si>
    <t>Milkat 600 S T Road Near shivaji temple Dapodi Pune 411012</t>
  </si>
  <si>
    <t>KPMG Building No.10,Tower –C,6th Floor, DLF Cyber City,Gurgaon,Haryana-122002</t>
  </si>
  <si>
    <t>A/84/sector 3 cidco colony Airoli 400708</t>
  </si>
  <si>
    <t>CS No 3219 Near Bhaji market Pathan Dist Aurangabad 431008</t>
  </si>
  <si>
    <t>Shop no 4, padwal nagar , wagle estate, thane west-400604</t>
  </si>
  <si>
    <t>AT- Mahatab Road,PO-Kanshbahal,PS-Rajgangpur,DIST-Sundergarh,Odisha,PIN-770034</t>
  </si>
  <si>
    <t>SN-73,Adarsh nagar, Patil Hospital,Dighi,Pune-411015</t>
  </si>
  <si>
    <t xml:space="preserve">Manyata Tech park Legato healthcare 9th floor  l1 Manyata Tech park Bengaluru Karnataka   560045 </t>
  </si>
  <si>
    <t>No.681/A,Walajabad Road,Thirumangalam, Sunguvarchatram - 602105</t>
  </si>
  <si>
    <t xml:space="preserve">IQVIA Omega, Embassy Tech Square , Marathalli-Sarjapur Outer Ring Road, Kadubeesanahalli 
Bangalore, 560103 
</t>
  </si>
  <si>
    <t>WPP, The ORB 2nd floor Next to Hotel JW Marriott Sahar. Mumbai - 400099</t>
  </si>
  <si>
    <t>KHASRA NO- 5 /12 INDRA CONVENT SCHOOL OPP. OBC BANK KHAIR BYPASS SOOT MILL CHOWK GT ROAD ALIGARH U.P 202001</t>
  </si>
  <si>
    <t xml:space="preserve">Punjab Police  Intelligence HQ – Sohana, Mohali-160055, Punjab </t>
  </si>
  <si>
    <t>6530 y 1 E Bawal Chowk Naya Bazar Near Bus Stand Rewari Haryana 123401</t>
  </si>
  <si>
    <t>6 -H -307,Shop No.2,Kudi Bhagtasni,Housing Board, Jodhpur -342005</t>
  </si>
  <si>
    <t>Shop No1,Ekta NagarA,Dhawas ,Jaipur-302021</t>
  </si>
  <si>
    <t># House no -117 . Vill  Maloya U.T. Channdigarh (Near SBI Bank ATM) Pin- 160025</t>
  </si>
  <si>
    <t>House no 3203 Kalikadevi Chowk Pandharpur Dist Solapur 413304</t>
  </si>
  <si>
    <t>P6,Outside Arrival area, Chhatrapati Shivaji International Airport Terminal 2 Andheri East, Vile Parle, Mumbai, Maharashtra 400099</t>
  </si>
  <si>
    <t>AT PO Maluda PS Krushnaprasad DIST Puri PIN 752030</t>
  </si>
  <si>
    <t xml:space="preserve"> Ford Global Technology &amp; Business Centre, ELCOT SEZ, Sholinganallur, Chennai - 600119</t>
  </si>
  <si>
    <t>982, SHOP NO 5 ,NR SWAGAT KAMAN ,AARADHYA COLLECTION ,AT POST:- NAGATHANE, TAL-DIST â€“SATARA-415519</t>
  </si>
  <si>
    <t xml:space="preserve">Krishi Upaj Mandi Kurud II Chattishgarh  493663 </t>
  </si>
  <si>
    <t>G NO. 123/9 Dehufata ,Moshi Road, Alandi Pune – 412105.</t>
  </si>
  <si>
    <t>NEW PRABHAT APT, PLOT NO 318/1/3.PATHARDI NAKA NASHIK 422010</t>
  </si>
  <si>
    <t>Plot No 15,Bhairav Nagar,Near ESIC Hospital ,Hatwara Road,Jaipur -302006</t>
  </si>
  <si>
    <t>Shop no 3, renuka darshan bldg , rest camp rd, opp renuka mata mandir, devlali camp. Nashik 422001</t>
  </si>
  <si>
    <t>Sr.no. 303,C.T.S.no. 976,Shop no.8, Image Heights, Chinchwad link Road, Chinchwad,Pune-411033.</t>
  </si>
  <si>
    <t>AT/PO/PS-Baliapal,DIST-Balasore,Odisha,PIN-756026</t>
  </si>
  <si>
    <t>Sr.no.206, Hiss no.2/4+5+6, Shop no.2, Dnyanesty bldg.Kaspate Vasti, Wakad, Pune-411057</t>
  </si>
  <si>
    <t>Sr.no.51/1/1, Arihant Vihar, Vinayak nagar, Pimple Gurav, New Sangvi, Pune-411061</t>
  </si>
  <si>
    <t>SURVEY NO1/1,HOUSE NO 1, MAIN RD, 1ST BAGUR, SAWARKAR CHOWK.NASHIK-422502</t>
  </si>
  <si>
    <t xml:space="preserve">Apollo Hospital,new no 1 ,old no 28, Platform road , Near Mantri mall,Sheshadripuram, bangalore 560020 </t>
  </si>
  <si>
    <t>H no. 484 , Shop no. 12, Devki plaza ,Manchar Taluka- Ambegaon, Dist â€“Pune-410503</t>
  </si>
  <si>
    <t>House No 107/1 Malmata No 41724 Mauza Shendurjana Ghat T.Warud Amravati 444907</t>
  </si>
  <si>
    <t>Plot No 1349 Shit No 115 Malmataa No.35 Washim 444505</t>
  </si>
  <si>
    <t>Shop no 3, nawandar sadan , jail road, near watertank , ingle nagar , nashik-422101</t>
  </si>
  <si>
    <t>Shop No-6, Kushwaha Market, Main Road, Hansari, Jhansi-284135</t>
  </si>
  <si>
    <t>AT/PO/PS-Muniguda ,DIST-Rayagada,Pin-765020</t>
  </si>
  <si>
    <t>Khasra No 2890 2632 1379 Shop No 1 Kot Karnail Singh Main Sultanwind Road Amritsar Pb 143001</t>
  </si>
  <si>
    <t>Rakholi, Patel Pada, Near Water tank, Sayli Road, At. Bhilwada Company, Silvassa 396320</t>
  </si>
  <si>
    <t>9/29, Kapoor Gernal Store, Rampur road, Opposite Volkswagen Showroom, haldwani (U K) 263139</t>
  </si>
  <si>
    <t>City Survey No 444/1 Shit No 70 Malmataa No 41 Old Risod Naka Washim 444505</t>
  </si>
  <si>
    <t>Deloitte Shared Services India LLP 7th Floor, Building 10, Tower B, DLF Cyber City Complex, DLF City Phase - II, Gurgaon - 122 002, Haryana</t>
  </si>
  <si>
    <t>Shop no 4, survey no 68 , gatt no 46 , datir complex , kargil chowk , datta nagar , ambad , nashik -422010</t>
  </si>
  <si>
    <t>Vibhag No. 30.2 Shit No 133 CS No 5094 Railway Station Ward Jawahar Colony Washim 444505</t>
  </si>
  <si>
    <t>N-42,C/C1/A/01, TRIMURTI CHOWK ( HEGDEVAR CHOWK)NEW CIDCO NASHIK. 422009</t>
  </si>
  <si>
    <t>179/B MANI RAM VAS,NEAR GHANTA GHAR CHWOK KOSHI KALAN DISK MATHURA UP PINCODE 281403</t>
  </si>
  <si>
    <t>Ford Global Technology &amp; Business Centre, ELCOT SEZ, Sholinganallur, Chennai - 600119</t>
  </si>
  <si>
    <t>Gyan Vihar University, Jagatpura, Jaipur, Rajasthan 302017</t>
  </si>
  <si>
    <t>38/204 GOPAL PURA BHIND INDUSIND ATM GWALIOR ROAD AGRA UP 282001</t>
  </si>
  <si>
    <t xml:space="preserve">40,HERWA Office ,Heritage city,M G Road.Near M G road Metro Station, Gurgaon, Haryana-122002 </t>
  </si>
  <si>
    <t>Shop no.1, Pramukh Shopping Centre, Samarvarni School Faliya, Masat Road, Silvassa-396230</t>
  </si>
  <si>
    <t>PRESTIGE ROYALE GARDENS, AVALAHALLI, DODDABALLAPUR RD, YELAHANKA,  BENGALURU, KARNATAKA 560064</t>
  </si>
  <si>
    <t>Truba, KAILOD KARTAL DEWAS BYPASS ROAD RAU,INDORE 452020 Madhya Pradesh</t>
  </si>
  <si>
    <t xml:space="preserve">Sobha Dream Acres, Panathur Main Road, Off ORR Balagere, Bangalore, Karnataka-560087 </t>
  </si>
  <si>
    <t>Institutional Green-1, Surajpur chowk, Surajpur, Greater Noida. 201306</t>
  </si>
  <si>
    <t xml:space="preserve">Dishman Carbogen, Survey No47, Paiki Sub Plot No 1, Village Lodhariyal, Bavla, Ahmedabad-382220 </t>
  </si>
  <si>
    <t xml:space="preserve">THE RETREAT APARTMENT OWNERS AS SOUTH CITY 1 SEC-30,  GURGAON </t>
  </si>
  <si>
    <t>141, Maharaja Tej Singh Main Crossing, Mainpuri -205001</t>
  </si>
  <si>
    <t>B12 654 Near BSF Chowk Ladowali Road Jalandhar PB144001</t>
  </si>
  <si>
    <t>Yashoda Hospital And Research Center Ltd., Nehru Nagar, Ghaziabad. 201001</t>
  </si>
  <si>
    <t>SHOP NO.1, S.NO 56/1A/2 LANE NO.12 SHIVNARI NAGAR, VIDYA NAGAR OPP. RAVI BUILDING, KONDHAWA KHURD, PUNE 411048</t>
  </si>
  <si>
    <t>Temenos India  Tower D 11th Floor. IBC Knowledge Park Bannerghatta Road, Bangalore-560029, Karnataka</t>
  </si>
  <si>
    <t>8B, 7th Cross Rd, Phase 2, Whitefield, Bangalore, 560066.</t>
  </si>
  <si>
    <t xml:space="preserve">Hero MotoCorp Limited, Commercial Annex, The Grand, Nelson Mandela Marg, Pocket 4, Sector C,Vasant Kunj, New Delhi - 110070 </t>
  </si>
  <si>
    <t>INOX WORLD INDUSTRIES PRIVATE LIMITED, 45, SECTOR 53 PHASE-5 KUNDLI, SONIPAT HARYANA 131028</t>
  </si>
  <si>
    <t xml:space="preserve">SP OFFICE, POLICE LINE NAHAN DISTT SIRMOUR. HP.173001  NAHAN HIMACHAL PRADESH 173001 </t>
  </si>
  <si>
    <t xml:space="preserve">THE DOON SCHOOL, THE MALL ROAD CHAND BAGH, DEHRADUN CANTT, DEHRADUN - 248001 </t>
  </si>
  <si>
    <t>Xylem premises-PO NO 4 4A MAHADEVPURA POST,WHITEFIELD ROAD 560048</t>
  </si>
  <si>
    <t xml:space="preserve">ADLUX MED CITY &amp; CONVENTION CENTRE, KARUKUTTY. No 35/2 , BLK No 3, Cable Junction, Karukutty post, Angamally, Ernakulam District , Kerala - 683576 </t>
  </si>
  <si>
    <t>AT/PO-Narendrapur, PS-Motanga, DIST-Dhenkanal, Odisha-759128</t>
  </si>
  <si>
    <t>H.No: 3-144, Near Mee Seva, Aditya Nagar, Hafeezpet, Hyderabad â€“ 500049.</t>
  </si>
  <si>
    <t>H.No: 39-154, Beside Bus stop, Sanjay Gandhi Nagar, Bala Nagar, Hyderabad, Telangana  500037.</t>
  </si>
  <si>
    <t>Towe 6 Candor Techspace IT SEZ Sector-48 Sohna Road Tikri Gurugram Haryana 122001</t>
  </si>
  <si>
    <t>Tower 1 Candor Techspace IT SEZ Tower -9 Sector-48 Sohna Road Tikri Gurugram Haryana 122001</t>
  </si>
  <si>
    <t>Bajaj Auto Ltd Mumbai Pune Road Akurdi Pune – 411035.</t>
  </si>
  <si>
    <t>Beside SBI ATM, Near  Near Darjeeling Zoo Entrance Road, 36/1, Lebong Cart Road, Singamari, Darjeeling, State- West Bengal, Pin- 734101, India.</t>
  </si>
  <si>
    <t>Rabindra Avenue, Opp.- Indian Overseas Bank, Rajmahal Road, P.S. â€“ English Bazar, Malda, State- West Bengal, Pin- 732101, India.</t>
  </si>
  <si>
    <t>Shop no 03 manjidana colony katol road Nagpur 440013</t>
  </si>
  <si>
    <t>Sr.no.84/1/1/3, Sai Park, Dighi,Pune-411015</t>
  </si>
  <si>
    <t>SNo. 27-1-1120/26, Childrens park main road  Nellore 524002.</t>
  </si>
  <si>
    <t>Shop no 11 , plot no 4 , survey no 1/1/188 , sai Jeevan apt , datir colony, ambad-422010</t>
  </si>
  <si>
    <t xml:space="preserve">Shop No.5,Opp.Aggarwal Dharmshala,Bus Stand ,Alwar </t>
  </si>
  <si>
    <t>C 36 1 C Sector N 2 Cidco Malmatta No 80035053 Dist Aurangabad 431001</t>
  </si>
  <si>
    <t>Adj. SBI ATM , Village  Behlana , Near Airport ,Chandigarh (UT)160003</t>
  </si>
  <si>
    <t>Shop No 3, Pendhar, Taloja MIDC, Panvel Raigad. 410208</t>
  </si>
  <si>
    <t>H.No: 4-918, Near Auto Stand, Prem Nagar, Hafeezpet, Hyderabad 500049.</t>
  </si>
  <si>
    <t>INDIAN AIRFORCE Palta BARACKPORE NEAR PALTA  WEST BENGAL  700120</t>
  </si>
  <si>
    <t>H. No. 485A/5,Sr no 18 ,1B , opp Surabhi heights , Warje jakat naka,, Warje. Pune-411052</t>
  </si>
  <si>
    <t>Sr.No. 316/10/1 Shop no 102 Tatyaso Complex Pimpalgaon phata , Manchar, Tal.- Ambegaon, Pune- 410503</t>
  </si>
  <si>
    <t>Hno: 27-2-155,10th Cross, Kopparapu vari street, Balaji Nagar, Nellore 524002.</t>
  </si>
  <si>
    <t>SHOP NO 1, NR GRAPE CITY ARCADE ,AURANGABAD RD. NANDUR NKA NASHIK 422003</t>
  </si>
  <si>
    <t>Deloitte, Meenakshi Techpark, Survey # 39, Gachibowli, Hyderabad, Telangana - 500032</t>
  </si>
  <si>
    <t xml:space="preserve">MARBLE CITY HOSPITAL, HARMADA CHAURAHA NH-8, AJMER JAIPUR HIGHWAY, Kishangarh, RAJASTHAN-305801 </t>
  </si>
  <si>
    <t>mayuri surgical hospital G.T Road , Dholpur -328001</t>
  </si>
  <si>
    <t>Poomer Spinning Mills, SF.No.81/2B Trichy NH Road, Senthipalayam village, Kurukkathi, Vellkovil - 638111</t>
  </si>
  <si>
    <t xml:space="preserve">Brigade Building , Infopark  , Kakkanad,  Kochi, Kerala , 682030
</t>
  </si>
  <si>
    <t>H.No: 10-4-102, Opposite Global Aware Hospital, Lingojiguda, Karmanghat, Hyderabad  500035.</t>
  </si>
  <si>
    <t>H.No: 18-8-233/55, Near Bus Stop, Riyasath Nagar, Hyderabad, Telangana 500059.</t>
  </si>
  <si>
    <t>H.No: 4-18, Near Bus Stop, Barkas Road, Errakunta, Hyderabad  500005.</t>
  </si>
  <si>
    <t>Kattha Chowk ,Sikka Hotel(Now Accent),Barotiwala Road , Baddi , Distt â€“ Solan (HP) 173205</t>
  </si>
  <si>
    <t>Near Gyaspura Chowk ,Sua Road Ludhiana (PB) 141003.</t>
  </si>
  <si>
    <t>Khasra No.879,Durga Marriege Home,Harsora Road,Main Market,Bansur - 301402</t>
  </si>
  <si>
    <t>Main Market ,New Nalagarh ,Tehsil  Nalagarh ,Distt  Solan (HP)174101</t>
  </si>
  <si>
    <t>Malmataa No 13000182 Plot No 8 Kalmeshwar 441501</t>
  </si>
  <si>
    <t>Shit No 4 Plot No 879 Walgaon Amravati 444801</t>
  </si>
  <si>
    <t>2844 NO , MOTI NAGAR LUDHIANA PUNJAB- 141010</t>
  </si>
  <si>
    <t xml:space="preserve">Samsung India Electronics Pvt Ltd, Plot No.P-1Sipcot Industrial Estate, Phase -II, Sunguvarchatram (PO), Sriperumbudur Kanchipuram Dist Chennai Tamilnadu </t>
  </si>
  <si>
    <t>TSI Business Parks (Hyderabad) Private Limited, Sy No.115 (part) Wave Rock Building, TSIIC/ITES/SEZ, Nanakramguda, Serilingampally Mandal, Gachibowli, Hyderabad, Telangana - 500008.</t>
  </si>
  <si>
    <t>Malmataa No 4 House No 605 City Sarve No 3 Chohatta Bazar Akola 444101</t>
  </si>
  <si>
    <t>Shet No 24/1,25/1 Plot No 12 Tehsil.Gilha. Amravati 444604</t>
  </si>
  <si>
    <t>Gat no sr no 321 4b Plot no 4 Malmatta no Z386097808 Nr Badi Masjid Mukundnagar Ahmednagar 414001</t>
  </si>
  <si>
    <t>Gat.no -508, Beside Indradhanu Soc. , Chikhali - Moshi Link Road, Jadhavwadi, Chikhali,Pune-411062</t>
  </si>
  <si>
    <t>Amazon Development Center Aquila Tower Bagmane Constellation Business Park Doddanekundi Village Bengaluru. 560037</t>
  </si>
  <si>
    <t>House No 699 Layout Kh No 43 Mauza Bhandewadi Pardi Nagpur 440035</t>
  </si>
  <si>
    <t>H.No: 2-48, Near Lion Eye Hospital, Raju Colony, Bala Nagar, Hyderabad  500037.</t>
  </si>
  <si>
    <t>Shit No 26 Malmata No 417 N P Malmata No Old 59 New 12 Saoner 441107</t>
  </si>
  <si>
    <t>Malmatta No J 204 1 Jogeshwari Dist Aurangabad 431001</t>
  </si>
  <si>
    <t>Gat no 52 Plot no 112 Malmatta no 1854 Shahajapur Tq Dist Aurangabad 431136</t>
  </si>
  <si>
    <t>H no 148 Malmatta No 457 Ranjangaon Tq Gangapur Dist Aurangabad 431136</t>
  </si>
  <si>
    <t>Malmataa No 1819 Plot No 3 Mauzaa Brahmani Kalmeshwar 441501</t>
  </si>
  <si>
    <t>Milkat No 168 Malmatta No 2594 Deogiri Colony Main Road Ranjangaon Tq Gangapur Dist Aurangabad 431136</t>
  </si>
  <si>
    <t>H.No: 12-165/1/A, Near Globel International School, Peerzadiguda, Hyderabad â€“ 500098.</t>
  </si>
  <si>
    <t>396 A,Nanjundapuram road,Ramanathapuram,coimbatore-641045</t>
  </si>
  <si>
    <t>H.No. 17-1-315/1/A/2, Dargha Barhane Shah road, Owaisi colony, Santosh nagar, Hyderabad 500059, Telangana.</t>
  </si>
  <si>
    <t>Design Co Pvt LTD, Lodhipur Rajput, delhi Road, Moradabad, Uttar Pradesh - 244102</t>
  </si>
  <si>
    <t>H.No: 4-22-86, Suhana Complex, Near Auto Stand, Hasan Nagar, Hyderabad â€“ 500052.</t>
  </si>
  <si>
    <t>188,Talawade Road, Jyotiba nagar, Talwade, Chinchwad, Pune-411062</t>
  </si>
  <si>
    <t>Sr no 230 1 Malmatta no 0039 Wadarwadi Bhingar Ahmednagar 414002</t>
  </si>
  <si>
    <t>Mauza Bharatwada House No 872/A/4 Plot No 4 Nagpur 440035</t>
  </si>
  <si>
    <t>SR. NO. 25/, Near Ganpati Mandir, Lonkar Wasti, Keshav Nagar, Mundhawa, Pune- 411030.</t>
  </si>
  <si>
    <t>H.No 7-735, Beside Government Junior College, Ibrahimpatnam, Hyderabad, Telangana 501506.</t>
  </si>
  <si>
    <t>No.3/296A, 1st Main road, Perumbakkam, Chennai  600100.</t>
  </si>
  <si>
    <t>S. No. 12/5 Shivtej Building, Flat No 2, OM Sai Colony, Chinchwade Nagar, Near ranmala Hotel, Chinchwad, Pune. 411033.</t>
  </si>
  <si>
    <t>No 203. CTH Road Avadi Chennai-600054</t>
  </si>
  <si>
    <t># 124,Vinayaka nagara, Hagadur Main Road ,White Field Bangalore -560066.</t>
  </si>
  <si>
    <t>Godrej Summit, Sector 104, Dwarka Expressway, Gurgaon haryana - 122001</t>
  </si>
  <si>
    <t xml:space="preserve">No1/1,Shop No.1(Vishnu Theatre), Katpadi Chittor Main Road, Viruthampet, Vellore - 632006 </t>
  </si>
  <si>
    <t xml:space="preserve">Koch, Pine Building, Kalyani Platina Tech Park, Bangalore. 560066   </t>
  </si>
  <si>
    <t>H.No: 9-1-46/1/A, Opposite to NRSC Housing Complex, Hasmathpet, Bowenpally, Secunderabad â€“ 500011.</t>
  </si>
  <si>
    <t>Shop no:1284, ground floor,palcompany bus stop,thadagam road,R.s.puram, Coimbatore - 641002</t>
  </si>
  <si>
    <t xml:space="preserve">No.275/90C, S.K.Road, Ambur Opp. Mohib Shoes company, Ambur - 635802 </t>
  </si>
  <si>
    <t>H.No 4-947/A, Near Hero Show Room, Marthanda Nagar, New Hafeezpet, Hyderabad  500049.</t>
  </si>
  <si>
    <t>No.1 D Phase II, Dharmapuri Main road, Thirupathur - 635601</t>
  </si>
  <si>
    <t>H.No 8-3-231/B/418 &amp; 419, B Block, Krishna Nagar,Yousufguda, Hyderabad â€“ 500045.</t>
  </si>
  <si>
    <t>H.No: 2-21-113/7, Beside Bus stop, Chiluka Nagar, Uppal, Hyderabad â€“ 500039</t>
  </si>
  <si>
    <t>H.No 2-23-137/1, Beside Bus Stop, Shatavahana Nagar, KPHB, Hyderabad â€“ 500072.</t>
  </si>
  <si>
    <t>Bhumapan No 3/55, Malmataa No 05000952, Beside Sandip Sabhagruha &amp; Lawn,Yavatmal 445001</t>
  </si>
  <si>
    <t>Bhumapan No 63 Malmataa No 2903 Ward No 3A Chandrapur 442402</t>
  </si>
  <si>
    <t>Khasra No 142 Plot No 4,5 &amp; 6 Shop No 2 Padamawati Commercial Complex Godhani Nagpur 441501</t>
  </si>
  <si>
    <t>Khasra No 238 House No 894, Mauza Pipri, Kanhan Nagpur 441404</t>
  </si>
  <si>
    <t>Malmataa No 450 House No 450 Ward No 11 Warud 444906</t>
  </si>
  <si>
    <t>Malmmata No 792 Nazul Shit No 8 C S No 53 Warud Amravati 444906</t>
  </si>
  <si>
    <t>Milkat No 13342 Hanuman Nagar Ranjangaon Shenpunji Tal Gangapur Dist Aurangabad 431133 Old Pincode 431136</t>
  </si>
  <si>
    <t>NAP No.34 Malmata No 80/323 Shop No 4 Borundiya Complex Sambhaji Nagar Waghapur Yavatmal 445001</t>
  </si>
  <si>
    <t>No. 50, LF road, kalpudhur, katpadi post, Vellore - 632007</t>
  </si>
  <si>
    <t>No.1/71,Pillayar Koil Street, Thuthipet, Ambur - 635811</t>
  </si>
  <si>
    <t>No.2, Rukmani Nagar main Road, Poonamallee, Chennai - 600056</t>
  </si>
  <si>
    <t>old 117 New No 8, 4th Avenue Metro Nagar Main Road Alappakkam Chennai. 600116</t>
  </si>
  <si>
    <t>Sr No 5/3/7, Keshav Nagar, Nr Bhandari Complex, Mundhwa, Pune 411036</t>
  </si>
  <si>
    <t>237, Indira Nagar, Chengelpet Main road, Chinna Kanchipuram-631501</t>
  </si>
  <si>
    <t>8/10, , Veeranam main road, Ponnammapettai, Salem - 636001</t>
  </si>
  <si>
    <t>H.NO- M.S-1 OPP MOHAN GARDEN POLICE STATION &amp; P-BLOCK BARAT GHAR MOHAN GARDEN UTTAM NAGAR N.D-59</t>
  </si>
  <si>
    <t>Mahindra Lifespace Developers Ltd, 5th Cross Street, VGN Royal Enclave Extension, Off Poonamallee-Avadi High Road, Paruthipattu, Avadi, Chennai -600 071</t>
  </si>
  <si>
    <t>No. 37b N.T Patel road Nerkundram Chennai- 600107</t>
  </si>
  <si>
    <t>No.389, Pudupetttai Main Road, Thirupathur -635601</t>
  </si>
  <si>
    <t>No.406-8,SLV Nagar, Opp. Ashok Leyland Unit â€“ 1, Zuzuwadi, Hosur - 635126</t>
  </si>
  <si>
    <t>37,Tulsi Market,CAD Circle,Kota -324009</t>
  </si>
  <si>
    <t>H.No: 19-2-26/A/3/R, Phool Bagh, Near Akber Function Hall, Hyderabad â€“ 500053.</t>
  </si>
  <si>
    <t>Milkat No 1/5 Pimprigoan ,pune, maharashtra -411017</t>
  </si>
  <si>
    <t>Sr. No 10973/71/A, Shop No.4 Saidatta Complex, 100 FT road, Nr D-Mart Sangli 416416</t>
  </si>
  <si>
    <t>No.28, Nellipettai Street, Zamin Royapettah Main Road, Chromepet, Chennai  600044</t>
  </si>
  <si>
    <t>NO.5/38,ESHWARAN KOIL, DLF MAIN ROAD RAMAVARAM CHENNAI - 600089</t>
  </si>
  <si>
    <t>S No 251/*4 H.No 1027 Rahul Niwas, Chandan nagar, New M.I.D.C, Kodoli Satara. PO: Satara, District: Satara- 415004.</t>
  </si>
  <si>
    <t>Avhalwadi ,Tal. Haveli ,Dist. Pune  412207</t>
  </si>
  <si>
    <t>No. 165A, Ground floor, SV Road, Dharmapuri, Tamilnadu 636701</t>
  </si>
  <si>
    <t>SHOP No 67 SHOPING COMPLEX HUDA MARKET Sec-6 BAHADURGARH HARYANA 124507</t>
  </si>
  <si>
    <t>GAT NO-783,NEW MILKAT NO-01/00459 WARD NO-1,URULI KANCHAN, PUNE-412202.</t>
  </si>
  <si>
    <t>Main Market Bhud ,Village &amp; P.O- Bhud, Tehsil  Baddi ,Distt  Solan (HP)173205</t>
  </si>
  <si>
    <t>AT/PO/PS-Chikiti,DIST-Ganjam,PIN-761010</t>
  </si>
  <si>
    <t>G.No. 1142, Opp to Raisoni Collage Wagholi ,Ta-Haveli,Pune  412207</t>
  </si>
  <si>
    <t>H.No: 43-92, Udyog Ngar, Badangpet Kaman, Balapur mandal, Hyderabad  500058.</t>
  </si>
  <si>
    <t>No.23,Salem Main Road, (Near Subramaniya lodge), Uthangarai - 635207</t>
  </si>
  <si>
    <t>NO:1/13, Bharathiyar Street, Cholavaram, Chromepet, Chennai-600044</t>
  </si>
  <si>
    <t>BKC Naman Chambers, Ground floor, C-32, G Block, Bandra Kurla Complex, Bandra (E), Mumbai - 400051</t>
  </si>
  <si>
    <t>Kalubai Nagar, Thete vasti, Kharadi S. No. 14/1/2, Kalubai Nagar, Thete vasti, Kharadi, Pune 411014</t>
  </si>
  <si>
    <t>S. NO. 199, CTS No 4568, Shop NO. 3, Saraswati corner, Chinchwad Station, Chinchwad Pune. PIN No 411019</t>
  </si>
  <si>
    <t>Four S Bazzar, Main Salempur Chowk Bahadrabad Haridwar , Uttarakhand pin code 249403</t>
  </si>
  <si>
    <t>13-5-548,Thathayagunta Junction, Tata Nagar, Tirupati , Andhra Pradesh 517501.</t>
  </si>
  <si>
    <t>Sr.no.198, Milkat No.59 / 6/ 35, Radhakrushana Nagar, Bhosari, Pune 411039</t>
  </si>
  <si>
    <t xml:space="preserve">Nikoo Homes-1, Bhartiya City, Thanisandra, Bangalore. Karnataka-560064 </t>
  </si>
  <si>
    <t>Shop no 4 Bhayander shree sai Mahal CHS Ltd Opp Post Office Bhayander west Thane 401101.</t>
  </si>
  <si>
    <t>H.No: 18-8-243/A/80/1, Edi Bazar, Fateh Shah Nagar, Moin Bagh, Hyderabad â€“ 5000023.</t>
  </si>
  <si>
    <t>Rathi Villa, Deshmukhwadi,S.NO 31/2 Shivane, Pune -411023</t>
  </si>
  <si>
    <t>Gat .no.390/1,milkat no.1298,Manohar Nagar, Nanekar Wadi, Chakan, Tal Khed, Dist Pune, 410501.</t>
  </si>
  <si>
    <t xml:space="preserve">DC Office ,By Pass Road Solan Himachal Pradesh  173212 </t>
  </si>
  <si>
    <t xml:space="preserve">Ultra Tech Cement Unit Plant Bagga, Bilaspur Himachal Pradesh. 174001. </t>
  </si>
  <si>
    <t>Plot No.6, Shop No 3 ,Mahalakashmi Nagar 3rd Main Road Adambakkam .CHENNAI - 600088</t>
  </si>
  <si>
    <t>Atrium, Ground Floor Lobby, Tower 6, B Wing of IT/ITeS SEZ Gurgaon Infospace Limited situated in Candor TechSpace, Sector 21, Dundahera, Gurgaon, Haryana -122001</t>
  </si>
  <si>
    <t xml:space="preserve">Ward No 46,Multipurpose Chauraha,Bharatpur - 321001 </t>
  </si>
  <si>
    <t>No:51, Arya Gowda Road, West Mambalam,Chennai-600033</t>
  </si>
  <si>
    <t>Reception, Ground Floor Chotu Ram Marg, Sector  5, Rohini Institutional Area, Rohini, New Delhi. 110085</t>
  </si>
  <si>
    <t>Reliant Drilling Private Limited, Sidheser Court, Raimagra, Rajsamand, Sidheshawr Court Mines, Sideshar Court, Dariba-313211, Rajasthan, India</t>
  </si>
  <si>
    <t>S.no.7/1/5, Hirkani Society , Old Sangvi Pune- 411027</t>
  </si>
  <si>
    <t>SR 26, H 26, Wakad Road, Jagtap Dairy, Vishal Nagar, Pimple Nilakh, Near Maruthi Mandir, Pune 411027</t>
  </si>
  <si>
    <t xml:space="preserve">Mauza No 118 House No 2 Talegaon Wardha 442201 </t>
  </si>
  <si>
    <t>N53 VH37 01 shop no 1 patil nagar cidco trimurti chowk Nashik 422008</t>
  </si>
  <si>
    <t>Prestige Tranquility, Budigere Cross, Bommenahalli Village, Bangalore-560049.</t>
  </si>
  <si>
    <t>Dr. no.121/1&amp;145/2/1,plot no. 6+7,Sai siddhart apartment, Shop no. 2,Dhayari, Pune -411041</t>
  </si>
  <si>
    <t>Malmataa No.08000598 Anjangaon Surji Amravati 444705</t>
  </si>
  <si>
    <t>Navins Presidium, No. 103, Nelson Manickam Road, Aminjikarai, Chennai 600029</t>
  </si>
  <si>
    <t>SHOP NO -121 SEC-31 HUDA MARKET FRIDABAD HARYANA 121003</t>
  </si>
  <si>
    <t>Claret Complex, Duraisamy Reddy Street, Tambaram Chennai 600045</t>
  </si>
  <si>
    <t>H.no-1962,Katkarpada,Near Transfarmer,Boisar(west)-401501,Tal &amp; Palghar 401501.</t>
  </si>
  <si>
    <t>Kharedi vikari sangh dindhori shop no 1 nr Vani police station at post Vani Nashik 422215</t>
  </si>
  <si>
    <t>Malmatta no G 18 34 120 Sr No 25 Plot No 24 Jai Bhawani Nagar Garkheda Aurangabad 431001</t>
  </si>
  <si>
    <t>Plot no 3 Malegaon midc opp.Jindal ltd company sinnar 422103</t>
  </si>
  <si>
    <t>Shop no 1, yogdam shopping , survey no 208/1/27230/1k , plot no 29 , near yogdam bunglow , hirawadi, panchavati , nashik-422003</t>
  </si>
  <si>
    <t>Shop no 3 Udyog bhavan Manoj colony Musalgaon MIDC Shirdi road Nashik 422112</t>
  </si>
  <si>
    <t>Shop No, 103 Sector 14 Main Market Gurugram 122101</t>
  </si>
  <si>
    <t>CHOURANG ANGAN, SNO 95/2, MAHADEV NAGAR, MANJRI BK, PUNE 411036.</t>
  </si>
  <si>
    <t>Malmatta No 8947 2 Gat no 131 Plot no 57 Shop no 4 Devlai Road Rahim nagar Satara Aurangabad Maharashtra 431001</t>
  </si>
  <si>
    <t>Malmatta No B0017146 Gat No 18 2 Plot No 7 Surewadi Harsul Aurangabad 431001</t>
  </si>
  <si>
    <t>Plot no 15 16 sagar village dhatrak phata adgaon shivar nashik 400003</t>
  </si>
  <si>
    <t>Sr.no.194, 193, Shivaji Chwok, Pimple Nilakh , Pune -411027</t>
  </si>
  <si>
    <t>Shop no 8 , 865/5+865/6,plot no 5+6 ,Satyabhama sankul, vinay nagar, Wadala road,nashik-422001</t>
  </si>
  <si>
    <t>HAL, Indira Nagar, Lucknow. 226016</t>
  </si>
  <si>
    <t>The Metropolis Mall, 1925 Chak Garia, Kolkota-700094, West Bengal.</t>
  </si>
  <si>
    <t>Manth (Kharora)-Raipur,  Amity University. Manth (Kharora) Road.  493225</t>
  </si>
  <si>
    <t xml:space="preserve">Sarve No 419 Plot No 3 Juni Basti Badnera Mauzaa Badnera Amravati 444607 </t>
  </si>
  <si>
    <t>Shop No 2, Sai Lodge , Opp Shri Ram Talkies , Pandharpur Road ,Akluj - 413101</t>
  </si>
  <si>
    <t>House No 3448 A 1 1Trust Plot No HIG B 1 1 Mauzaa Indora opp dayanad park Nagpur 440014</t>
  </si>
  <si>
    <t>Sr no 507 1A 2 Shop No 17 Vishal Complex Vishal Corner Aurangabad Road Jalna 431203</t>
  </si>
  <si>
    <t>Kuehne Nagel, Gurgaon Tower No. 1, 2 and 3 - 13th floor Named as 14th floor, Tower 2- 14th Floor named as 15th floor, Sector 62, Village Maidawas, Gurgaon, Haryana, 122021</t>
  </si>
  <si>
    <t>Malmatta 1 12 174 1 CTS no 10696 H N 1 12 174 Mahaveer Chowk Jalna 431203</t>
  </si>
  <si>
    <t>Malmataa No 436 Ward No 4 Satagao Wena Butibori Nagpur 441122</t>
  </si>
  <si>
    <t>Shop no 2, Riddhi apt chs, survey no 323/1/2A , plot no -7/8/9B , at post pathardi , nashik-422010</t>
  </si>
  <si>
    <t>Shop no 5 , survey no 5720 , sankar nana heights, sani chowk, pamchavati, nashik-422203</t>
  </si>
  <si>
    <t>FDC Limited ,Gr Floor, Sky Vista Building
next to Barfiwalla Colege, DN Nagar, Andheri west 400047</t>
  </si>
  <si>
    <t>Ward No 2, Sr No. 36, Yashwant Nagar, Opp Datta Hotel, Kharadi, Pune, 411014.</t>
  </si>
  <si>
    <t xml:space="preserve">Mayuri sankul gala no 3 old agra road pimpalgaon busvant Nashik 422209 </t>
  </si>
  <si>
    <t xml:space="preserve">N 53 AJ1 27 7 5 scheme uttamnagar pawan nagar market cidco nashik 422009 </t>
  </si>
  <si>
    <t>Opp. Cosmo city, Masat Padri Pada near Kudacha Circle, Kudacha, Silvassa 396230</t>
  </si>
  <si>
    <t>Gala no 18 Gatt no 1091 1092 1093 2 shanti nagar complex niphad nashik 422303</t>
  </si>
  <si>
    <t>No.940,Keezha Raja Veedhi, Neikondanmaram Busstop,Pudhukottai- 622001</t>
  </si>
  <si>
    <t>City Survey No 4061 Sheet No 98 Shop No 4 Hingoli 431513</t>
  </si>
  <si>
    <t>Ahinsa Khand 1, Indirapuram Ghaziabad, Uttar Pradesh 201014</t>
  </si>
  <si>
    <t>C/O ZENITH RESIDENCES ASSOCIATION ZENITH KARLE TOWN CENTRE NAGAVARA BANGALORE -560045</t>
  </si>
  <si>
    <t>Gat.no.228, Rameshwar Mandir,Navnirman HSG Society, Rupeenagar,Talwade,Pune 412114.</t>
  </si>
  <si>
    <t xml:space="preserve">AT-Kuakhia, PO-Rasulpur, PS-Kuakhia, DIST-Jajpur, PIN-755051, Odisha </t>
  </si>
  <si>
    <t>Superette, East Main Road, Shankara Nagar Pammal, chennai -600073</t>
  </si>
  <si>
    <t>D. No. 6-33/9, Lankalapalem (village), ward no. 56(new 79), GVMC, Visakhapatnam, Andhra Pradesh 531019.</t>
  </si>
  <si>
    <t>Pondy main road, Kariyamanikkam, Pondicherry - 605106</t>
  </si>
  <si>
    <t>Shop No31,Sudamapuri II,Nindar mode,Harmada,Sikar Road,Jaipur -302013</t>
  </si>
  <si>
    <t>Ward No-2, Nayan Nagar Gate, Jushi-211019</t>
  </si>
  <si>
    <t>294.2A,Mullai nagar, Mangalam road, Periyanidipalayam,Truppur - 641687</t>
  </si>
  <si>
    <t>No.96,SADRAS ROAD, THIRUKALKUNDRUM-603109</t>
  </si>
  <si>
    <t>No.431,Kongu main road, tiruppur- 641607</t>
  </si>
  <si>
    <t>P No 19 S No 25 2 Jai Bhavani Nagar Railway Station Road Mukundwadi Aurangabad Maharashtra 431001</t>
  </si>
  <si>
    <t>S No.39, Road No 4, Shivsai cable, Mate Nagar, Wadhoan sheri, Pune city, Dukirkline, Pune- 411014.</t>
  </si>
  <si>
    <t>Shop no.16,Govindpura min Stand,Kalwar Road,Jaipur -302012</t>
  </si>
  <si>
    <t>KH No 44 2 &amp; 45 2 PH No 44 Plot No 472 Shop No 2 Survey No 472 Mauzaa Somalwada Paryavaran Nagar Nagpur 440025</t>
  </si>
  <si>
    <t>No.227A, Virudhachalam main road, pennadam - 606105</t>
  </si>
  <si>
    <t>1737, C, Masai Hospital Building, Lugdi Ol, Kolhapur-416012</t>
  </si>
  <si>
    <t>No.2,Angeripalayam road,Vengamedu,,Tiruppur- 641603</t>
  </si>
  <si>
    <t>HERO MOTOCORP LIMITED,Address : CHINNAPANDUR,SRICITY - 517646,Chittoor district 517646</t>
  </si>
  <si>
    <t>278 3 Depo road Malmatta no Z3000255 Badi Masjid Tal Vijapur Dist Aurangabad Maharashtra 423701</t>
  </si>
  <si>
    <t>H No 3 16 17 9879 Mamadevi Chowk Mastgadh old Jalna Ta Jalna Di Jalna 431203</t>
  </si>
  <si>
    <t>No.10,Ganeshapuram First street,Samundipuram Main road,Tiruppur - 641603</t>
  </si>
  <si>
    <t>H No 382 Phursungi Tal Haveli , Dist Pune, Phursungi 412308</t>
  </si>
  <si>
    <t>Mauza Parlhadpur G PShirajgao Band Plot No 3Sheet Sarve No 3/1 B near Tahshil office main bus stand road Chandur Bazar 444704</t>
  </si>
  <si>
    <t>Shit No10 D Plot No 125 2 Murtizapur 444107</t>
  </si>
  <si>
    <t>Ward No15 Ankrmank No 1078 Tidke complex Tidke Nagar Murtizapur 444107</t>
  </si>
  <si>
    <t xml:space="preserve">Autoliv India Pvt Ltd, site no 31, 32-P, 33-P Hi tech defence and areospace park, KIADB Hardware park opposite to Shell India market private limited gate no 2 bandekodeganahalli bangalore 562149 </t>
  </si>
  <si>
    <t>H No 1010 Sy no 40 349 Aurangabad Cantonment Gavalipura Chavani Aurangabad 431001</t>
  </si>
  <si>
    <t>Sheet Survey No 17 2 Plot No 21 Shop No G S 1 Sapthgiri Plaza dhate college seq Yavatmal 445001</t>
  </si>
  <si>
    <t>AT/PO-Gopalpur,PS-Khantapada,DIST-Balasore,PIN-756044</t>
  </si>
  <si>
    <t>D.No 16B/16/205, Babu Function Hall, kandrikagudem, Eluru, Andhra Pradesh 534005.</t>
  </si>
  <si>
    <t>AXIS BANK ATM GROUND FLOOR' TATA ELXSI LTD PLOT NO2338 TECHNOPARK CAMPUS KAZHAKUTTAM KARYAVATTOM POTRIVANDRUM 695581</t>
  </si>
  <si>
    <t>Suprabhat CHS LTD Bldg no 47 shop no 9 Ground floor opp.pantnagar post office ,pantnagar Ghatkopar east 400075</t>
  </si>
  <si>
    <t>Door No Old 7-19-160, New Door.no 33/11, Sarada Colony, Guntur  Andhra Pradesh 522002.</t>
  </si>
  <si>
    <t>Kidzania, 3rd floor, RCity Mall, Ghatkopar West, Mumbai 400086</t>
  </si>
  <si>
    <t>Plot No 1 Khasra No 18 1 Rajapeth Bus Stop Mauzaa Hudkeshwar Nagpur 440034</t>
  </si>
  <si>
    <t>Plot No 3 Khasra No 53 2 53 3 Near Bhavani Mata Mandir Mauza Punapur Pardi Nagpur 440035</t>
  </si>
  <si>
    <t>Sr no 49 Juna Malmatta no 3 1C 322 2 New Malmatta no 58 59 Azad Chowk Chandanzira Jalna 431203</t>
  </si>
  <si>
    <t>Survey no 215, shop no 1,kargil gate, nr Chatrapati Shivaji Maharaj statue. Vadner Gate. Nashik-422401</t>
  </si>
  <si>
    <t>Sattva South Gate ,Plot No.1, Veerasandra Industrial Area,Survey Nos.17, 18, 19 and 20, Veerasandra Village, Hosur main Road, Attibele Hobli, Anekal Taluk, Bangalore District - 562107</t>
  </si>
  <si>
    <t>Shop no. 1 Line K Plot no.33 Near Rickshaw stand Baigan wadi Mumbai 400043</t>
  </si>
  <si>
    <t>Accenture Solutions Pvt. Ltd,RGA Tech Park-SEZ, Sy. No. 31/1, Sarjapur Main Road,,Varthur Hobli, Chikkakanhalli, Bangalore, Karnataka 560035</t>
  </si>
  <si>
    <t>Plot no 19 survey no 54 2A Dattanagar Chichale Near kargil chowk Nashik 422101</t>
  </si>
  <si>
    <t>H NO 2225 1471 MALMATTA No Z34092348 RAMCHANDRA KHUNT BANJAR GALLI ZENDI GATE AHMEDNAGAR 414001</t>
  </si>
  <si>
    <t>H.N. 2127,Gat no.1175, Keshavnagar, More Vasti, Chikhali, Pune-412114</t>
  </si>
  <si>
    <t>Plot No1,Shop No.02,Gorvedhan Nagar South,Near India Gate,Sanganer,Jaipur 302033</t>
  </si>
  <si>
    <t>KIDZANIA, THE GREAT INDIA PLACE, GATE STREET NUMBER 11, NEAR THE GREAT INDIA PLACE MALL, SECTOR 38, NOIDA, UTTAR PRADESH 201 301</t>
  </si>
  <si>
    <t>: No.8, Dhoragai Nagar, 5th Block, Andarkuppam, Manali New Town, Chennai - 600103</t>
  </si>
  <si>
    <t>2/9C,,Ramabiran Cololy,Dharapuram Main road,Chandrapuram pirivu,tiruppur - 641604</t>
  </si>
  <si>
    <t>69, GNT Road, Kavangarai, Puzhal, Chennai. 600066.</t>
  </si>
  <si>
    <t>AT/PO/PS-Banharpal, DIST-Angul,PIN-754206</t>
  </si>
  <si>
    <t>AT-Demalo, PO/PS-Aul, DIST-Kendrapara, PIN-754219</t>
  </si>
  <si>
    <t>No. 31-B, Koladi  Main Road, Devi  Nagar, Thiruverkadu, Chennai. 600077.</t>
  </si>
  <si>
    <t>Plot No: 266, Beside Usha Mullapudi Hospital, Ushodaya Colony, Gajula Ramaram, Hyderabad â€“ 500055.</t>
  </si>
  <si>
    <t>No.55,College road,,Tiruppur-641602</t>
  </si>
  <si>
    <t>Plot No 4 House No 2727 4 Mauza Kalamna near kalmana bus stop Nagpur 440026</t>
  </si>
  <si>
    <t>Plot No 2 Khasra No 17/18/1 Mauza Zingabai Takali Nagpur 441501</t>
  </si>
  <si>
    <t>Ruchi s row house hop no 1 Mahalaxmi Nagar Ambad Nashik 422010</t>
  </si>
  <si>
    <t>Milkat.no 1015,H.no 1682 , Sambhaji Chowk , Nr Police Station.Kamshet, Talegaon ,Pune- 410507</t>
  </si>
  <si>
    <t>Pitch no 85 /n/sg/1 Balaji cybercafe ramabai colony Ghatkopar East Mumbai 400075</t>
  </si>
  <si>
    <t>Shop no 1 urvi apt Gangapur link road Shivaji nagar Gangapur Nashik 422001</t>
  </si>
  <si>
    <t>Shop No 501/4 Dashmesh Colony ,Near Police station , Balongi , S.A.S. Nagar Mohali ,Punjab- 140301</t>
  </si>
  <si>
    <t>#331, site no 74, Shop no 2,Kallappa Reddy Road,Agrahara Layout ,Bangalore  560064</t>
  </si>
  <si>
    <t>7/64,ASM Colony,AVP Road,Angeripalayam,Tiruppur - 641603</t>
  </si>
  <si>
    <t>AT- Matha Sahi,PO-Motiganj,PS-Balasore,DIST-Balasore,PIN-756003</t>
  </si>
  <si>
    <t>H.No: 2-2-151, Opposite Govt. School, Old Nagole, Hyderabad  500068.</t>
  </si>
  <si>
    <t>#25,1st Cross,Sanjeevappa mainroad,chikkabommasandr Yelahanka New Town,GKVK Post ,Bangalore 560064.</t>
  </si>
  <si>
    <t>G. No. 357/1, Ambethan Road, Waghjai nagar, Kharabwadi (CT), Tal- Khed, Dist-Pune- 410501.</t>
  </si>
  <si>
    <t>Gat No 854 H no 1087 1 Opposite Karmad police Station Karmad Aurangabad 431202</t>
  </si>
  <si>
    <t>H.No: 1-24-414/NR, Venkatapuram Raod, Near Laxmikala Cinema Hall, Venkatapuram, Hyderabad â€“ 500015.</t>
  </si>
  <si>
    <t>Medanta Super Specialty Hospital, Pani Tanki Rd, Housing Board Colony, Kankarbagh, Patna, Bihar 800020</t>
  </si>
  <si>
    <t>No.21,Paragathy Enclave, Nellikuppam Road , Kayarambedu. Chennai â€“ 603202</t>
  </si>
  <si>
    <t>Ratnaakar Nine Square, Near Keshavbaug, Near Mansi Circle, Ahmedabad  380015</t>
  </si>
  <si>
    <t>Shop no 4 Shidhi palace sale tax office road Near Ganpati mandir prashant nagar Patherdi phata Nashik 422010</t>
  </si>
  <si>
    <t>36,NGGO Colony,Near IOB bank,Coimbatore- 641034</t>
  </si>
  <si>
    <t xml:space="preserve">Syntel International Pvt ltd, 
Plot no IT 14&amp; IT 16,Elcot IT park 
Gangaikontan 627352 
</t>
  </si>
  <si>
    <t>AT/PO/PS-Buguda,DIST-Ganjam,PIN-761118, Odisha</t>
  </si>
  <si>
    <t>D.No. .3-656/6, Undavalli Tadepalli Mandal , Guntur, Andhra Pradesh 522501.</t>
  </si>
  <si>
    <t>No.29/2.I.A.F.Main Road, Bharathiyar, Nagar,Pattabiram, Chennai  600072</t>
  </si>
  <si>
    <t>Shop No 11 A -4 &amp; A-5,Sector 7 Shanti Nagar Mira Road East Thane 401107.</t>
  </si>
  <si>
    <t>SR complex,126,Kannapiran nagar,SIHS Colony ,Coimbatore - 641014</t>
  </si>
  <si>
    <t>:D No. .18-36-14/1, lanchester Rd, Sangadigunta, Guntur, Andhra Pradesh 522001.</t>
  </si>
  <si>
    <t>Anandlok village Rawli Mehdood Pargana Jwalapur Haridwar, Uttarakhand pin code 249203</t>
  </si>
  <si>
    <t>D No. 6th line, Butchaiah thota, Guntur, Andhra Pradesh 522001.</t>
  </si>
  <si>
    <t>Ghar no 98 oppsite bus stand Nagsen nagar pachora 424201</t>
  </si>
  <si>
    <t>Janki Sthan, Melaground, Gaushala Road, Sitamarhi - 843302</t>
  </si>
  <si>
    <t>Main bajar Khatalwada,via Sanjan Nargol Road, Khatalwada 396120</t>
  </si>
  <si>
    <t>Shop No 4,Near Bramha Ji Temple,Badi Basti,Pushkar- 305022</t>
  </si>
  <si>
    <t>Shop No.1, Sr.No.89/01, Shiwae Niwas, Vidyavelly Road, Susgaon, Pashan, Pune â€“ 411 021.</t>
  </si>
  <si>
    <t>Sr.no.71,Hissa.no.1+2/151,Shop.no.2, Sri Samrath Apartment, New Sangvi,Pune-.411027.</t>
  </si>
  <si>
    <t>GAT no 272, Tol naka, Gaikwad wadi , Pune nashik road , Rukmini Niwas, Gayakwad Vasti , Moshi, Pune- 412114</t>
  </si>
  <si>
    <t>Milkat No. 0416, G.No-342, Waghjai Soc, Mawal, Gahunje, Pune-410506</t>
  </si>
  <si>
    <t>Plot No. 81/b, Sr. No. 83/2 Sainath Nagar, Near Durga Mata Mandir, Yamuna Nagar, Pradhikaran, Nigadi, Pune-411044.</t>
  </si>
  <si>
    <t>Shop No 1 Nirmal Singh Chawal Goandevi Road Poiser Kandivali (East) Near Railway Subway Mumbai 400101.</t>
  </si>
  <si>
    <t>S. No. 4/A/6/1 Rahatni Gaon, Neartalati Office, Rahatni, Pune  411017.</t>
  </si>
  <si>
    <t>6-2-70/a. Thyagaraja nagar, KT road, Tirupati  Andhra Pradesh 515501.</t>
  </si>
  <si>
    <t>No.7,spencer compound, bus stand south side, Dindigul-624003.</t>
  </si>
  <si>
    <t>Aher estate , Aherwadi chowk, near Gholap hospital, jadhavwadi, Chikhali Bk, Pune - 412114</t>
  </si>
  <si>
    <t>GAT no 284 Nageshwar nagar, Moshi, Pune 412105</t>
  </si>
  <si>
    <t>H.No: 6-15-93/1, Gurbabadi Road, Dubba, Nizamabad  503001.</t>
  </si>
  <si>
    <t>Khasra No 132 Shop No 14 House No 3081 A 14GF Mauza Nara Bhokara gaon fata Nagpur 440026</t>
  </si>
  <si>
    <t>No 1/1,Bhavani Main road,B.P.Agraharam,Erode - 638005</t>
  </si>
  <si>
    <t>Putki Bazar opposite Bank of india PO Kusunda Dist Dhanbad Jharkhand ,828116</t>
  </si>
  <si>
    <t>Shop no 9 Jawahar nagar opp.Railway bridge Khar Mumbai 400051</t>
  </si>
  <si>
    <t>Sn 214 plot no 98 usmanadad ali akbar hospital road Gandhi market Malegaon 423203</t>
  </si>
  <si>
    <t>AT/PO-Jamboo, PS-Jamboo Marine, DIST-Kendrapara, PIN-754224, Odisha</t>
  </si>
  <si>
    <t>House No 1946/4/B Plot No 4 Mauza Parsodi Gopal Nagar Nagpur 440022</t>
  </si>
  <si>
    <t>Radia Complex , Mirza Ghalib Road, Araria 854311, Bihar</t>
  </si>
  <si>
    <t>562 2 Shop no 6 Anand Station road Near SBI atm lasalgaon tal Niphad District Nashik 422306</t>
  </si>
  <si>
    <t>House No 656/A/B Shradhanand Peth Block 2 Jaitala Nagpur 440036</t>
  </si>
  <si>
    <t>No.23,Gandhi Road, Kallakurichi - 605202</t>
  </si>
  <si>
    <t>S n 897 Plot no B1 Samarth Nagar Patherdi Phata Petrol pump Nashik 422009</t>
  </si>
  <si>
    <t>Shop No : B-11-604-4, Buchireddipalem circle, Nellore â€“ Andhra Pradesh 524305.</t>
  </si>
  <si>
    <t>Shop no 1, chwal no 56, dayaneshwar nagar , bandra east, Mumbai 400051</t>
  </si>
  <si>
    <t>1/40,Pollachi main road,Kamanaickenpalayam,Coimbatore - 641658</t>
  </si>
  <si>
    <t>Dawat Chowk ,Sai Road ,Baddi ,Distt â€“Solan (HP) 173205</t>
  </si>
  <si>
    <t>Gatt no 44 Shop no 4 Post Wadivare Tal igatpuri Nashik 422403</t>
  </si>
  <si>
    <t>H No 125 2 1 Gonde phata Ghondemala Igatpuri Nashik 422403</t>
  </si>
  <si>
    <t>box no c , shop no 1 , satyashodak chawl , akurli road, near Ambedkar chowk, Kranti nagar , Kandivali, east-Mumbai-400010</t>
  </si>
  <si>
    <t>Guru Shankar Sansthan Near Gulabpuri Maharaj Temple Bus stand road Ner Pinglai Amravati 444707</t>
  </si>
  <si>
    <t>H.No: 3-14-172, Sriram Nagar Colony, Mansoorabad, Hyderabad â€“ 500074.</t>
  </si>
  <si>
    <t>13/1,Sivan theatre road, Anjal Nagar,Tiruppur - 641602</t>
  </si>
  <si>
    <t>Shop no 2 Manori village opp Rockdale Malad West.400095</t>
  </si>
  <si>
    <t>311/1,  Ward Jotiba Road, Near Mahalaxmi Mandir, Kolhapur  416 012</t>
  </si>
  <si>
    <t>SHOP-NO 18 NEAR ZEVRAT JEWELLERS SECTOR 7 HUDA MARKET FARIDABAD HARYANA 121006</t>
  </si>
  <si>
    <t>237, hira kharse chawl , 20th road , s.b. marg , gazarband , khar west- 400052</t>
  </si>
  <si>
    <t>Gat no 326 Shop No 9 Growth Center Kumbhephal Jalnaroad beside indian oil petrol pump Aurangabad 431007</t>
  </si>
  <si>
    <t>Milkat no. 1184, 419,Mulla Building , Market Karad, Dist â€“ Satara- 415110</t>
  </si>
  <si>
    <t>vinay bakery Basti peerdad road Jalandhar</t>
  </si>
  <si>
    <t xml:space="preserve">Ashok Leyland Ltd - Foundry Division, Plot No K-2, SIPCOT Industrial Estate, Arneri Village, Sriperumbudur 602105 </t>
  </si>
  <si>
    <t>AT/PO-Sauda, PS-Soro, DIST-Balasore, PIN-756042, Odisha</t>
  </si>
  <si>
    <t>Hotel Yuvraj, Station Road, Ward No  17, Madhubani, Bihar - 847211</t>
  </si>
  <si>
    <t>Shop no 225B Niphad main road Opp Makad baba temple Niphad Nashik 422303</t>
  </si>
  <si>
    <t>H.No: 4-7-8/86, Near Johnson Grammar School, Raghavendra Nagar, Nacharam, Hyderabad 500076.</t>
  </si>
  <si>
    <t>11389 A 159 Sr no 484 Jangde Complex Near Ambad Chowk Jalna 431203</t>
  </si>
  <si>
    <t>#97/1,Gandhi Circle,Gunjur Main road varthur Bangalore  560087</t>
  </si>
  <si>
    <t>#145, Near Don Bosco Institute of Technology Kumbalgodu Mysore Road, Bangalore  560074.</t>
  </si>
  <si>
    <t>H.No: 13-9-1/3/62A, Near Bus Stop, RK Nagar, Borabanda, Hyderabad 500018.</t>
  </si>
  <si>
    <t>Shop No.1, House No.4109, At-- Post- Otur, Dist. Pune â€“ 412005</t>
  </si>
  <si>
    <t>H.No: 18-8451/A/2/A, Moin Bagh Road, Raza Nagar, Edi Bazar, Hyderabad â€“ 500023.</t>
  </si>
  <si>
    <t>No.299/68, North Veli Street, Madurai  625001.</t>
  </si>
  <si>
    <t>#2&amp;5, 1st Cross, Aishwarya Layout, Hoodi, Opp Alpine Fiesta Apartment, Mahadevapura, Bangalore â€“ 560048</t>
  </si>
  <si>
    <t>187,site no 10,Narsapura Kolar District  563133.</t>
  </si>
  <si>
    <t>H.No :- 9-1-16, Near LIC office, Main Road, Bellampalli, Telangana  504251.</t>
  </si>
  <si>
    <t>H.No: 2-42 B, Near Auto Stand, Gouthami Nagar Colony, Chanda Nagar, Hyderabad 500050.</t>
  </si>
  <si>
    <t>216 D/46D,Nethaji Nagar,Uthukuli Main road,Karumarampalayam,Tiruppur- 641607</t>
  </si>
  <si>
    <t>C/O M. M Traders No.36, Sriperumbudur High Road, Manavala Nagar, Thiruvallur. 602002.</t>
  </si>
  <si>
    <t>H.No: 22-2-138, Kommatwadi, Dabeerpura, Hyderabad - 500024.</t>
  </si>
  <si>
    <t xml:space="preserve">Shop No: 1/1,Manali New Town,Chennai-103 </t>
  </si>
  <si>
    <t>Jyrwa Complex, Near Khanapara bus stand, Khanapara, Thenmarwet , District -Ribhoi, Meghalaya,Pin-781022</t>
  </si>
  <si>
    <t>Shop no-G/ 5 RAJHANS COPLEX,Civil Char Rasta ,Ring road,Surat -395002</t>
  </si>
  <si>
    <t>H.No: 13-2-28, Near Kakatiya Cinema Theatre, Mattewada, SVN Road, Warangal 506002.</t>
  </si>
  <si>
    <t>Rtuparva Complex,shop no-2,Baramati- Nira road,opp Rajwada,Malegaon bk,Tal-Baramati,Pinecode 413115</t>
  </si>
  <si>
    <t>Plot No 6 Sr No 78 3 4 Gandhinagar Road Jay Bhawani chawk Bolhegaon Ahmednagar 414003</t>
  </si>
  <si>
    <t>Michelin India, A 1 Sipcot Industrial park, Thervoykandigai village, Gummidipoondi Taluk Tiruvallur Dist,Tamilnadu, India, PIN -601202.</t>
  </si>
  <si>
    <t>Santhapettai street, gangavalli tk, salem Dist, Veeraganur - 636116</t>
  </si>
  <si>
    <t>H.No: 1-12-130/1, Near Post Office, Pragathi Nagar, Nizamabad  503001.</t>
  </si>
  <si>
    <t>US TECHNOLOGY INTERNATIONAL PVT. LTD  Technopark phase 2, NH-Bypass, Kulathoor, Trivandrum  Kerala -695581</t>
  </si>
  <si>
    <t>No. 1/20, Cuddalore Main Road, Opp to Mariyamman Temple, Udayapatti, Salem - 636140</t>
  </si>
  <si>
    <t>Shop No,1 Adjoining Icici Atm Metropolis Mall Rudrapur , U S nagar (UK). 263153</t>
  </si>
  <si>
    <t>Shahad Fatak Murbad Road opp shahad railway stn Mishrilal bhavan shop no 362 Ulhasnagar Pin code-421001 Dist-thane</t>
  </si>
  <si>
    <t>23/1 shop ,825-A siru chowk ulhasnagar-2 ,421002</t>
  </si>
  <si>
    <t>No.19.14.01,Vijay Complex,Madurai Main Road,Usilampatti  625532</t>
  </si>
  <si>
    <t>Malmatta no 238 2 Ward No 3 Khante Complex Main Road Butibori Nagpur 441108</t>
  </si>
  <si>
    <t>Ranjangaon S.P,Kamalapur Road Tal Gangapur Dist.Aurangabad - 431136</t>
  </si>
  <si>
    <t>Indira Chowk, Ward No 15, Bettiah - 845438</t>
  </si>
  <si>
    <t>AT  PASWAN CHOWK HAJIPUR , WARD NO â€“ 25 , HOLDING NO â€“ 217 , PO â€“ HAJIPUR , PS â€“ INDSTRIAL , DIST â€“ VAISHALI , PIN - 844101</t>
  </si>
  <si>
    <t>Shop No 1 B, Wing Mangalmurti Apt Gapuripada Vasai East 401208</t>
  </si>
  <si>
    <t>New no. 55, old no. 68, jamadhar sheik saheb street, Gandhi nagar Newtown ( Opp to Hr. sec. school), Vaniyambadi - 635752, Vellore district.</t>
  </si>
  <si>
    <t>No.204,Nehru Bazzar, Arani Road, Vellore Thimiri - 632512</t>
  </si>
  <si>
    <t>Asian Paints Ltd, Industrial Cluster, Pudi Village, Rambilli Mandal, Visakhapatnam 531061</t>
  </si>
  <si>
    <t>RNF Technologies Private Limited . Address :: 7th Floor, Tower A, Logix Cyber Park, Sector 62, Noida, Uttar Pradesh 201301</t>
  </si>
  <si>
    <t>H.No:2-59, Station Ghanpur, Near Bus Stop, Warangal-506144.</t>
  </si>
  <si>
    <t>Malmataa No 05000062 Nazul Shit No 35 D Plot No 9 Shop No 3 Ciivl Lines market Yavatmal 445001</t>
  </si>
  <si>
    <t>Tamilnadu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</si>
</sst>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5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2" fillId="0" borderId="0" applyNumberFormat="0" applyBorder="0" applyAlignment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3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>
      <alignment horizontal="center"/>
    </xf>
    <xf numFmtId="2" fontId="24" fillId="0" borderId="1" xfId="0" applyNumberFormat="1" applyFont="1" applyBorder="1" applyAlignment="1">
      <alignment horizont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 xr:uid="{00000000-0005-0000-0000-000025000000}"/>
    <cellStyle name="Normal 2 2" xfId="44" xr:uid="{00000000-0005-0000-0000-000026000000}"/>
    <cellStyle name="Normal 6" xfId="42" xr:uid="{00000000-0005-0000-0000-000027000000}"/>
    <cellStyle name="Normal 7" xfId="43" xr:uid="{00000000-0005-0000-0000-000028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1"/>
  <sheetViews>
    <sheetView tabSelected="1" workbookViewId="0">
      <selection activeCell="F8" sqref="F8"/>
    </sheetView>
  </sheetViews>
  <sheetFormatPr defaultColWidth="9.109375" defaultRowHeight="16.8" customHeight="1"/>
  <cols>
    <col min="1" max="1" width="18.21875" style="3" customWidth="1"/>
    <col min="2" max="2" width="37.33203125" style="2" bestFit="1" customWidth="1"/>
    <col min="3" max="3" width="12.33203125" style="2" customWidth="1"/>
    <col min="4" max="4" width="26.6640625" style="1" bestFit="1" customWidth="1"/>
    <col min="5" max="5" width="12" style="1" bestFit="1" customWidth="1"/>
    <col min="6" max="6" width="16.33203125" style="1" customWidth="1"/>
    <col min="7" max="7" width="65.44140625" style="3" customWidth="1"/>
    <col min="8" max="8" width="22.6640625" style="2" customWidth="1"/>
    <col min="9" max="9" width="20.5546875" style="2" customWidth="1"/>
    <col min="10" max="10" width="30.109375" style="3" customWidth="1"/>
    <col min="11" max="11" width="16.44140625" style="2" customWidth="1"/>
    <col min="12" max="16384" width="9.109375" style="1"/>
  </cols>
  <sheetData>
    <row r="1" spans="1:11" ht="16.8" customHeight="1">
      <c r="A1" s="8" t="s">
        <v>7</v>
      </c>
      <c r="B1" s="8" t="s">
        <v>0</v>
      </c>
      <c r="C1" s="8" t="s">
        <v>10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8</v>
      </c>
      <c r="J1" s="6" t="s">
        <v>6</v>
      </c>
      <c r="K1" s="8" t="s">
        <v>9</v>
      </c>
    </row>
    <row r="2" spans="1:11" ht="16.8" customHeight="1">
      <c r="A2" s="7">
        <v>7271</v>
      </c>
      <c r="B2" s="7" t="s">
        <v>53</v>
      </c>
      <c r="C2" s="5"/>
      <c r="D2" s="7" t="s">
        <v>197</v>
      </c>
      <c r="E2" s="7" t="s">
        <v>161</v>
      </c>
      <c r="F2" s="7" t="s">
        <v>42</v>
      </c>
      <c r="G2" s="7" t="s">
        <v>1147</v>
      </c>
      <c r="H2" s="9">
        <v>44652</v>
      </c>
      <c r="I2" s="7" t="s">
        <v>166</v>
      </c>
      <c r="J2" s="5">
        <v>1</v>
      </c>
      <c r="K2" s="9">
        <v>45382</v>
      </c>
    </row>
    <row r="3" spans="1:11" ht="16.8" customHeight="1">
      <c r="A3" s="7" t="s">
        <v>207</v>
      </c>
      <c r="B3" s="7" t="s">
        <v>47</v>
      </c>
      <c r="C3" s="5"/>
      <c r="D3" s="7" t="s">
        <v>118</v>
      </c>
      <c r="E3" s="7" t="s">
        <v>41</v>
      </c>
      <c r="F3" s="10" t="s">
        <v>41</v>
      </c>
      <c r="G3" s="7" t="s">
        <v>1148</v>
      </c>
      <c r="H3" s="9">
        <v>44652</v>
      </c>
      <c r="I3" s="7" t="s">
        <v>165</v>
      </c>
      <c r="J3" s="5">
        <v>1</v>
      </c>
      <c r="K3" s="9">
        <v>45382</v>
      </c>
    </row>
    <row r="4" spans="1:11" ht="16.8" customHeight="1">
      <c r="A4" s="7" t="s">
        <v>208</v>
      </c>
      <c r="B4" s="7" t="s">
        <v>47</v>
      </c>
      <c r="C4" s="5"/>
      <c r="D4" s="7" t="s">
        <v>1041</v>
      </c>
      <c r="E4" s="7" t="s">
        <v>1143</v>
      </c>
      <c r="F4" s="10" t="s">
        <v>35</v>
      </c>
      <c r="G4" s="7" t="s">
        <v>1149</v>
      </c>
      <c r="H4" s="9">
        <v>44652</v>
      </c>
      <c r="I4" s="7" t="s">
        <v>166</v>
      </c>
      <c r="J4" s="5">
        <v>1</v>
      </c>
      <c r="K4" s="9">
        <v>45382</v>
      </c>
    </row>
    <row r="5" spans="1:11" ht="16.8" customHeight="1">
      <c r="A5" s="7">
        <v>7211</v>
      </c>
      <c r="B5" s="7" t="s">
        <v>47</v>
      </c>
      <c r="C5" s="5"/>
      <c r="D5" s="7" t="s">
        <v>64</v>
      </c>
      <c r="E5" s="7" t="s">
        <v>161</v>
      </c>
      <c r="F5" s="7" t="s">
        <v>42</v>
      </c>
      <c r="G5" s="7" t="s">
        <v>1150</v>
      </c>
      <c r="H5" s="9">
        <v>44652</v>
      </c>
      <c r="I5" s="7" t="s">
        <v>166</v>
      </c>
      <c r="J5" s="5">
        <v>1</v>
      </c>
      <c r="K5" s="9">
        <v>45382</v>
      </c>
    </row>
    <row r="6" spans="1:11" ht="16.8" customHeight="1">
      <c r="A6" s="7">
        <v>7831</v>
      </c>
      <c r="B6" s="7" t="s">
        <v>47</v>
      </c>
      <c r="C6" s="5"/>
      <c r="D6" s="7" t="s">
        <v>58</v>
      </c>
      <c r="E6" s="7" t="s">
        <v>36</v>
      </c>
      <c r="F6" s="10" t="s">
        <v>36</v>
      </c>
      <c r="G6" s="7" t="s">
        <v>1151</v>
      </c>
      <c r="H6" s="9">
        <v>44652</v>
      </c>
      <c r="I6" s="7" t="s">
        <v>166</v>
      </c>
      <c r="J6" s="5">
        <v>1</v>
      </c>
      <c r="K6" s="9">
        <v>45382</v>
      </c>
    </row>
    <row r="7" spans="1:11" ht="16.8" customHeight="1">
      <c r="A7" s="7">
        <v>7835</v>
      </c>
      <c r="B7" s="7" t="s">
        <v>48</v>
      </c>
      <c r="C7" s="5"/>
      <c r="D7" s="7" t="s">
        <v>58</v>
      </c>
      <c r="E7" s="7" t="s">
        <v>36</v>
      </c>
      <c r="F7" s="10" t="s">
        <v>36</v>
      </c>
      <c r="G7" s="7" t="s">
        <v>1152</v>
      </c>
      <c r="H7" s="9">
        <v>44652</v>
      </c>
      <c r="I7" s="7" t="s">
        <v>166</v>
      </c>
      <c r="J7" s="5">
        <v>1</v>
      </c>
      <c r="K7" s="9">
        <v>45382</v>
      </c>
    </row>
    <row r="8" spans="1:11" ht="16.8" customHeight="1">
      <c r="A8" s="7">
        <v>7901</v>
      </c>
      <c r="B8" s="7" t="s">
        <v>48</v>
      </c>
      <c r="C8" s="5"/>
      <c r="D8" s="7" t="s">
        <v>58</v>
      </c>
      <c r="E8" s="7" t="s">
        <v>36</v>
      </c>
      <c r="F8" s="10" t="s">
        <v>36</v>
      </c>
      <c r="G8" s="7" t="s">
        <v>1153</v>
      </c>
      <c r="H8" s="9">
        <v>44652</v>
      </c>
      <c r="I8" s="7" t="s">
        <v>166</v>
      </c>
      <c r="J8" s="5">
        <v>1</v>
      </c>
      <c r="K8" s="9">
        <v>45382</v>
      </c>
    </row>
    <row r="9" spans="1:11" ht="16.8" customHeight="1">
      <c r="A9" s="7" t="s">
        <v>209</v>
      </c>
      <c r="B9" s="7" t="s">
        <v>47</v>
      </c>
      <c r="C9" s="5"/>
      <c r="D9" s="7" t="s">
        <v>1042</v>
      </c>
      <c r="E9" s="7" t="s">
        <v>40</v>
      </c>
      <c r="F9" s="10" t="s">
        <v>40</v>
      </c>
      <c r="G9" s="7" t="s">
        <v>1154</v>
      </c>
      <c r="H9" s="9">
        <v>44968</v>
      </c>
      <c r="I9" s="7" t="s">
        <v>165</v>
      </c>
      <c r="J9" s="5">
        <v>1</v>
      </c>
      <c r="K9" s="9">
        <v>45382</v>
      </c>
    </row>
    <row r="10" spans="1:11" ht="16.8" customHeight="1">
      <c r="A10" s="7" t="s">
        <v>210</v>
      </c>
      <c r="B10" s="7" t="s">
        <v>47</v>
      </c>
      <c r="C10" s="5"/>
      <c r="D10" s="7" t="s">
        <v>1042</v>
      </c>
      <c r="E10" s="7" t="s">
        <v>40</v>
      </c>
      <c r="F10" s="10" t="s">
        <v>40</v>
      </c>
      <c r="G10" s="7" t="s">
        <v>1155</v>
      </c>
      <c r="H10" s="9">
        <v>44968</v>
      </c>
      <c r="I10" s="7" t="s">
        <v>165</v>
      </c>
      <c r="J10" s="5">
        <v>1</v>
      </c>
      <c r="K10" s="9">
        <v>45382</v>
      </c>
    </row>
    <row r="11" spans="1:11" ht="16.8" customHeight="1">
      <c r="A11" s="7">
        <v>7836</v>
      </c>
      <c r="B11" s="7" t="s">
        <v>47</v>
      </c>
      <c r="C11" s="5"/>
      <c r="D11" s="7" t="s">
        <v>58</v>
      </c>
      <c r="E11" s="7" t="s">
        <v>36</v>
      </c>
      <c r="F11" s="10" t="s">
        <v>36</v>
      </c>
      <c r="G11" s="7" t="s">
        <v>1156</v>
      </c>
      <c r="H11" s="9">
        <v>44652</v>
      </c>
      <c r="I11" s="7" t="s">
        <v>166</v>
      </c>
      <c r="J11" s="5">
        <v>1</v>
      </c>
      <c r="K11" s="9">
        <v>45382</v>
      </c>
    </row>
    <row r="12" spans="1:11" ht="16.8" customHeight="1">
      <c r="A12" s="7">
        <v>7783</v>
      </c>
      <c r="B12" s="7" t="s">
        <v>47</v>
      </c>
      <c r="C12" s="5"/>
      <c r="D12" s="7" t="s">
        <v>60</v>
      </c>
      <c r="E12" s="7" t="s">
        <v>40</v>
      </c>
      <c r="F12" s="10" t="s">
        <v>40</v>
      </c>
      <c r="G12" s="7" t="s">
        <v>1157</v>
      </c>
      <c r="H12" s="9">
        <v>44652</v>
      </c>
      <c r="I12" s="7" t="s">
        <v>165</v>
      </c>
      <c r="J12" s="5">
        <v>1</v>
      </c>
      <c r="K12" s="9">
        <v>45382</v>
      </c>
    </row>
    <row r="13" spans="1:11" ht="16.8" customHeight="1">
      <c r="A13" s="7">
        <v>7545</v>
      </c>
      <c r="B13" s="7" t="s">
        <v>48</v>
      </c>
      <c r="C13" s="5"/>
      <c r="D13" s="7" t="s">
        <v>62</v>
      </c>
      <c r="E13" s="7" t="s">
        <v>43</v>
      </c>
      <c r="F13" s="7" t="s">
        <v>38</v>
      </c>
      <c r="G13" s="7" t="s">
        <v>1158</v>
      </c>
      <c r="H13" s="9">
        <v>44652</v>
      </c>
      <c r="I13" s="7" t="s">
        <v>166</v>
      </c>
      <c r="J13" s="5">
        <v>1</v>
      </c>
      <c r="K13" s="9">
        <v>45382</v>
      </c>
    </row>
    <row r="14" spans="1:11" ht="16.8" customHeight="1">
      <c r="A14" s="7">
        <v>7868</v>
      </c>
      <c r="B14" s="7" t="s">
        <v>56</v>
      </c>
      <c r="C14" s="5"/>
      <c r="D14" s="7" t="s">
        <v>58</v>
      </c>
      <c r="E14" s="7" t="s">
        <v>36</v>
      </c>
      <c r="F14" s="10" t="s">
        <v>36</v>
      </c>
      <c r="G14" s="7" t="s">
        <v>170</v>
      </c>
      <c r="H14" s="9">
        <v>44652</v>
      </c>
      <c r="I14" s="7" t="s">
        <v>166</v>
      </c>
      <c r="J14" s="5">
        <v>1</v>
      </c>
      <c r="K14" s="9">
        <v>45382</v>
      </c>
    </row>
    <row r="15" spans="1:11" ht="16.8" customHeight="1">
      <c r="A15" s="7" t="s">
        <v>211</v>
      </c>
      <c r="B15" s="7" t="s">
        <v>47</v>
      </c>
      <c r="C15" s="5"/>
      <c r="D15" s="7" t="s">
        <v>110</v>
      </c>
      <c r="E15" s="7" t="s">
        <v>31</v>
      </c>
      <c r="F15" s="7" t="s">
        <v>31</v>
      </c>
      <c r="G15" s="7" t="s">
        <v>1159</v>
      </c>
      <c r="H15" s="9">
        <v>44652</v>
      </c>
      <c r="I15" s="7" t="s">
        <v>166</v>
      </c>
      <c r="J15" s="5">
        <v>1</v>
      </c>
      <c r="K15" s="9">
        <v>45382</v>
      </c>
    </row>
    <row r="16" spans="1:11" ht="16.8" customHeight="1">
      <c r="A16" s="7" t="s">
        <v>212</v>
      </c>
      <c r="B16" s="7" t="s">
        <v>47</v>
      </c>
      <c r="C16" s="5"/>
      <c r="D16" s="7" t="s">
        <v>58</v>
      </c>
      <c r="E16" s="7" t="s">
        <v>36</v>
      </c>
      <c r="F16" s="10" t="s">
        <v>36</v>
      </c>
      <c r="G16" s="7" t="s">
        <v>1160</v>
      </c>
      <c r="H16" s="9">
        <v>44652</v>
      </c>
      <c r="I16" s="7" t="s">
        <v>165</v>
      </c>
      <c r="J16" s="5">
        <v>1</v>
      </c>
      <c r="K16" s="9">
        <v>45382</v>
      </c>
    </row>
    <row r="17" spans="1:11" ht="16.8" customHeight="1">
      <c r="A17" s="7">
        <v>7953</v>
      </c>
      <c r="B17" s="7" t="s">
        <v>47</v>
      </c>
      <c r="C17" s="5"/>
      <c r="D17" s="7" t="s">
        <v>64</v>
      </c>
      <c r="E17" s="7" t="s">
        <v>161</v>
      </c>
      <c r="F17" s="7" t="s">
        <v>42</v>
      </c>
      <c r="G17" s="7" t="s">
        <v>1161</v>
      </c>
      <c r="H17" s="9">
        <v>44652</v>
      </c>
      <c r="I17" s="7" t="s">
        <v>166</v>
      </c>
      <c r="J17" s="5">
        <v>1</v>
      </c>
      <c r="K17" s="9">
        <v>45382</v>
      </c>
    </row>
    <row r="18" spans="1:11" ht="16.8" customHeight="1">
      <c r="A18" s="7">
        <v>7237</v>
      </c>
      <c r="B18" s="7" t="s">
        <v>48</v>
      </c>
      <c r="C18" s="5"/>
      <c r="D18" s="7" t="s">
        <v>64</v>
      </c>
      <c r="E18" s="7" t="s">
        <v>161</v>
      </c>
      <c r="F18" s="7" t="s">
        <v>42</v>
      </c>
      <c r="G18" s="7" t="s">
        <v>1162</v>
      </c>
      <c r="H18" s="9">
        <v>44652</v>
      </c>
      <c r="I18" s="7" t="s">
        <v>166</v>
      </c>
      <c r="J18" s="5">
        <v>1</v>
      </c>
      <c r="K18" s="9">
        <v>45382</v>
      </c>
    </row>
    <row r="19" spans="1:11" ht="16.8" customHeight="1">
      <c r="A19" s="7">
        <v>7544</v>
      </c>
      <c r="B19" s="7" t="s">
        <v>47</v>
      </c>
      <c r="C19" s="5"/>
      <c r="D19" s="7" t="s">
        <v>62</v>
      </c>
      <c r="E19" s="7" t="s">
        <v>43</v>
      </c>
      <c r="F19" s="7" t="s">
        <v>38</v>
      </c>
      <c r="G19" s="7" t="s">
        <v>1163</v>
      </c>
      <c r="H19" s="9">
        <v>44652</v>
      </c>
      <c r="I19" s="7" t="s">
        <v>166</v>
      </c>
      <c r="J19" s="5">
        <v>1</v>
      </c>
      <c r="K19" s="9">
        <v>45382</v>
      </c>
    </row>
    <row r="20" spans="1:11" ht="16.8" customHeight="1">
      <c r="A20" s="7" t="s">
        <v>213</v>
      </c>
      <c r="B20" s="7" t="s">
        <v>48</v>
      </c>
      <c r="C20" s="5"/>
      <c r="D20" s="7" t="s">
        <v>1043</v>
      </c>
      <c r="E20" s="7" t="s">
        <v>38</v>
      </c>
      <c r="F20" s="7" t="s">
        <v>38</v>
      </c>
      <c r="G20" s="7" t="s">
        <v>1164</v>
      </c>
      <c r="H20" s="9">
        <v>44652</v>
      </c>
      <c r="I20" s="7" t="s">
        <v>166</v>
      </c>
      <c r="J20" s="5">
        <v>1</v>
      </c>
      <c r="K20" s="9">
        <v>45382</v>
      </c>
    </row>
    <row r="21" spans="1:11" ht="16.8" customHeight="1">
      <c r="A21" s="7">
        <v>7550</v>
      </c>
      <c r="B21" s="7" t="s">
        <v>48</v>
      </c>
      <c r="C21" s="5"/>
      <c r="D21" s="7" t="s">
        <v>62</v>
      </c>
      <c r="E21" s="7" t="s">
        <v>43</v>
      </c>
      <c r="F21" s="7" t="s">
        <v>38</v>
      </c>
      <c r="G21" s="7" t="s">
        <v>1165</v>
      </c>
      <c r="H21" s="9">
        <v>44652</v>
      </c>
      <c r="I21" s="7" t="s">
        <v>166</v>
      </c>
      <c r="J21" s="5">
        <v>1</v>
      </c>
      <c r="K21" s="9">
        <v>45382</v>
      </c>
    </row>
    <row r="22" spans="1:11" ht="16.8" customHeight="1">
      <c r="A22" s="7" t="s">
        <v>214</v>
      </c>
      <c r="B22" s="7" t="s">
        <v>54</v>
      </c>
      <c r="C22" s="5"/>
      <c r="D22" s="7" t="s">
        <v>108</v>
      </c>
      <c r="E22" s="7" t="s">
        <v>163</v>
      </c>
      <c r="F22" s="7" t="s">
        <v>30</v>
      </c>
      <c r="G22" s="7" t="s">
        <v>1166</v>
      </c>
      <c r="H22" s="9">
        <v>44652</v>
      </c>
      <c r="I22" s="7" t="s">
        <v>165</v>
      </c>
      <c r="J22" s="5">
        <v>1</v>
      </c>
      <c r="K22" s="9">
        <v>45382</v>
      </c>
    </row>
    <row r="23" spans="1:11" ht="16.8" customHeight="1">
      <c r="A23" s="7" t="s">
        <v>215</v>
      </c>
      <c r="B23" s="7" t="s">
        <v>48</v>
      </c>
      <c r="C23" s="5"/>
      <c r="D23" s="7" t="s">
        <v>187</v>
      </c>
      <c r="E23" s="7" t="s">
        <v>161</v>
      </c>
      <c r="F23" s="7" t="s">
        <v>42</v>
      </c>
      <c r="G23" s="7" t="s">
        <v>1167</v>
      </c>
      <c r="H23" s="9">
        <v>44652</v>
      </c>
      <c r="I23" s="7" t="s">
        <v>165</v>
      </c>
      <c r="J23" s="5">
        <v>1</v>
      </c>
      <c r="K23" s="9">
        <v>45382</v>
      </c>
    </row>
    <row r="24" spans="1:11" ht="16.8" customHeight="1">
      <c r="A24" s="7" t="s">
        <v>216</v>
      </c>
      <c r="B24" s="7" t="s">
        <v>48</v>
      </c>
      <c r="C24" s="5"/>
      <c r="D24" s="7" t="s">
        <v>87</v>
      </c>
      <c r="E24" s="7" t="s">
        <v>42</v>
      </c>
      <c r="F24" s="10" t="s">
        <v>42</v>
      </c>
      <c r="G24" s="7" t="s">
        <v>1168</v>
      </c>
      <c r="H24" s="9">
        <v>44652</v>
      </c>
      <c r="I24" s="7" t="s">
        <v>165</v>
      </c>
      <c r="J24" s="5">
        <v>1</v>
      </c>
      <c r="K24" s="9">
        <v>45382</v>
      </c>
    </row>
    <row r="25" spans="1:11" ht="16.8" customHeight="1">
      <c r="A25" s="7" t="s">
        <v>217</v>
      </c>
      <c r="B25" s="7" t="s">
        <v>47</v>
      </c>
      <c r="C25" s="5"/>
      <c r="D25" s="7" t="s">
        <v>1044</v>
      </c>
      <c r="E25" s="7" t="s">
        <v>43</v>
      </c>
      <c r="F25" s="7" t="s">
        <v>38</v>
      </c>
      <c r="G25" s="7" t="s">
        <v>1169</v>
      </c>
      <c r="H25" s="9">
        <v>45004</v>
      </c>
      <c r="I25" s="7" t="s">
        <v>165</v>
      </c>
      <c r="J25" s="5">
        <v>1</v>
      </c>
      <c r="K25" s="9">
        <v>45382</v>
      </c>
    </row>
    <row r="26" spans="1:11" ht="16.8" customHeight="1">
      <c r="A26" s="7" t="s">
        <v>218</v>
      </c>
      <c r="B26" s="7" t="s">
        <v>47</v>
      </c>
      <c r="C26" s="5"/>
      <c r="D26" s="7" t="s">
        <v>1045</v>
      </c>
      <c r="E26" s="7" t="s">
        <v>39</v>
      </c>
      <c r="F26" s="7" t="s">
        <v>2066</v>
      </c>
      <c r="G26" s="7" t="s">
        <v>1170</v>
      </c>
      <c r="H26" s="9">
        <v>44652</v>
      </c>
      <c r="I26" s="7" t="s">
        <v>166</v>
      </c>
      <c r="J26" s="5">
        <v>1</v>
      </c>
      <c r="K26" s="9">
        <v>45382</v>
      </c>
    </row>
    <row r="27" spans="1:11" ht="16.8" customHeight="1">
      <c r="A27" s="7">
        <v>7030</v>
      </c>
      <c r="B27" s="7" t="s">
        <v>56</v>
      </c>
      <c r="C27" s="5"/>
      <c r="D27" s="7" t="s">
        <v>58</v>
      </c>
      <c r="E27" s="7" t="s">
        <v>36</v>
      </c>
      <c r="F27" s="10" t="s">
        <v>36</v>
      </c>
      <c r="G27" s="7" t="s">
        <v>1171</v>
      </c>
      <c r="H27" s="9">
        <v>44652</v>
      </c>
      <c r="I27" s="7" t="s">
        <v>166</v>
      </c>
      <c r="J27" s="5">
        <v>1</v>
      </c>
      <c r="K27" s="9">
        <v>45382</v>
      </c>
    </row>
    <row r="28" spans="1:11" ht="16.8" customHeight="1">
      <c r="A28" s="7">
        <v>7024</v>
      </c>
      <c r="B28" s="7" t="s">
        <v>48</v>
      </c>
      <c r="C28" s="5"/>
      <c r="D28" s="7" t="s">
        <v>64</v>
      </c>
      <c r="E28" s="7" t="s">
        <v>161</v>
      </c>
      <c r="F28" s="7" t="s">
        <v>42</v>
      </c>
      <c r="G28" s="7" t="s">
        <v>1172</v>
      </c>
      <c r="H28" s="9">
        <v>44652</v>
      </c>
      <c r="I28" s="7" t="s">
        <v>166</v>
      </c>
      <c r="J28" s="5">
        <v>1</v>
      </c>
      <c r="K28" s="9">
        <v>45382</v>
      </c>
    </row>
    <row r="29" spans="1:11" ht="16.8" customHeight="1">
      <c r="A29" s="7" t="s">
        <v>219</v>
      </c>
      <c r="B29" s="7" t="s">
        <v>47</v>
      </c>
      <c r="C29" s="5"/>
      <c r="D29" s="7" t="s">
        <v>58</v>
      </c>
      <c r="E29" s="7" t="s">
        <v>36</v>
      </c>
      <c r="F29" s="10" t="s">
        <v>36</v>
      </c>
      <c r="G29" s="7" t="s">
        <v>1173</v>
      </c>
      <c r="H29" s="9">
        <v>44652</v>
      </c>
      <c r="I29" s="7" t="s">
        <v>165</v>
      </c>
      <c r="J29" s="5">
        <v>1</v>
      </c>
      <c r="K29" s="9">
        <v>45382</v>
      </c>
    </row>
    <row r="30" spans="1:11" ht="16.8" customHeight="1">
      <c r="A30" s="7" t="s">
        <v>220</v>
      </c>
      <c r="B30" s="7" t="s">
        <v>47</v>
      </c>
      <c r="C30" s="5"/>
      <c r="D30" s="7" t="s">
        <v>125</v>
      </c>
      <c r="E30" s="7" t="s">
        <v>161</v>
      </c>
      <c r="F30" s="7" t="s">
        <v>42</v>
      </c>
      <c r="G30" s="7" t="s">
        <v>1174</v>
      </c>
      <c r="H30" s="9">
        <v>44652</v>
      </c>
      <c r="I30" s="11" t="s">
        <v>166</v>
      </c>
      <c r="J30" s="5">
        <v>1</v>
      </c>
      <c r="K30" s="9">
        <v>45382</v>
      </c>
    </row>
    <row r="31" spans="1:11" ht="16.8" customHeight="1">
      <c r="A31" s="7">
        <v>7046</v>
      </c>
      <c r="B31" s="7" t="s">
        <v>47</v>
      </c>
      <c r="C31" s="5"/>
      <c r="D31" s="7" t="s">
        <v>64</v>
      </c>
      <c r="E31" s="7" t="s">
        <v>161</v>
      </c>
      <c r="F31" s="7" t="s">
        <v>42</v>
      </c>
      <c r="G31" s="7" t="s">
        <v>1175</v>
      </c>
      <c r="H31" s="9">
        <v>44652</v>
      </c>
      <c r="I31" s="7" t="s">
        <v>166</v>
      </c>
      <c r="J31" s="5">
        <v>1</v>
      </c>
      <c r="K31" s="9">
        <v>45382</v>
      </c>
    </row>
    <row r="32" spans="1:11" ht="16.8" customHeight="1">
      <c r="A32" s="7">
        <v>7314</v>
      </c>
      <c r="B32" s="7" t="s">
        <v>47</v>
      </c>
      <c r="C32" s="5"/>
      <c r="D32" s="7" t="s">
        <v>64</v>
      </c>
      <c r="E32" s="7" t="s">
        <v>161</v>
      </c>
      <c r="F32" s="7" t="s">
        <v>42</v>
      </c>
      <c r="G32" s="7" t="s">
        <v>1176</v>
      </c>
      <c r="H32" s="9">
        <v>44652</v>
      </c>
      <c r="I32" s="7" t="s">
        <v>166</v>
      </c>
      <c r="J32" s="5">
        <v>1</v>
      </c>
      <c r="K32" s="9">
        <v>45382</v>
      </c>
    </row>
    <row r="33" spans="1:11" ht="16.8" customHeight="1">
      <c r="A33" s="7">
        <v>7313</v>
      </c>
      <c r="B33" s="7" t="s">
        <v>47</v>
      </c>
      <c r="C33" s="5"/>
      <c r="D33" s="7" t="s">
        <v>64</v>
      </c>
      <c r="E33" s="7" t="s">
        <v>161</v>
      </c>
      <c r="F33" s="7" t="s">
        <v>42</v>
      </c>
      <c r="G33" s="7" t="s">
        <v>1177</v>
      </c>
      <c r="H33" s="9">
        <v>44652</v>
      </c>
      <c r="I33" s="7" t="s">
        <v>166</v>
      </c>
      <c r="J33" s="5">
        <v>1</v>
      </c>
      <c r="K33" s="9">
        <v>45382</v>
      </c>
    </row>
    <row r="34" spans="1:11" ht="16.8" customHeight="1">
      <c r="A34" s="7">
        <v>7315</v>
      </c>
      <c r="B34" s="7" t="s">
        <v>47</v>
      </c>
      <c r="C34" s="5"/>
      <c r="D34" s="7" t="s">
        <v>64</v>
      </c>
      <c r="E34" s="7" t="s">
        <v>161</v>
      </c>
      <c r="F34" s="7" t="s">
        <v>42</v>
      </c>
      <c r="G34" s="7" t="s">
        <v>1178</v>
      </c>
      <c r="H34" s="9">
        <v>44652</v>
      </c>
      <c r="I34" s="7" t="s">
        <v>166</v>
      </c>
      <c r="J34" s="5">
        <v>1</v>
      </c>
      <c r="K34" s="9">
        <v>45382</v>
      </c>
    </row>
    <row r="35" spans="1:11" ht="16.8" customHeight="1">
      <c r="A35" s="7">
        <v>7322</v>
      </c>
      <c r="B35" s="7" t="s">
        <v>47</v>
      </c>
      <c r="C35" s="5"/>
      <c r="D35" s="7" t="s">
        <v>64</v>
      </c>
      <c r="E35" s="7" t="s">
        <v>161</v>
      </c>
      <c r="F35" s="7" t="s">
        <v>42</v>
      </c>
      <c r="G35" s="7" t="s">
        <v>1179</v>
      </c>
      <c r="H35" s="9">
        <v>44652</v>
      </c>
      <c r="I35" s="7" t="s">
        <v>166</v>
      </c>
      <c r="J35" s="5">
        <v>1</v>
      </c>
      <c r="K35" s="9">
        <v>45382</v>
      </c>
    </row>
    <row r="36" spans="1:11" ht="16.8" customHeight="1">
      <c r="A36" s="7">
        <v>7324</v>
      </c>
      <c r="B36" s="7" t="s">
        <v>47</v>
      </c>
      <c r="C36" s="5"/>
      <c r="D36" s="7" t="s">
        <v>64</v>
      </c>
      <c r="E36" s="7" t="s">
        <v>161</v>
      </c>
      <c r="F36" s="7" t="s">
        <v>42</v>
      </c>
      <c r="G36" s="7" t="s">
        <v>1180</v>
      </c>
      <c r="H36" s="9">
        <v>44652</v>
      </c>
      <c r="I36" s="7" t="s">
        <v>166</v>
      </c>
      <c r="J36" s="5">
        <v>1</v>
      </c>
      <c r="K36" s="9">
        <v>45382</v>
      </c>
    </row>
    <row r="37" spans="1:11" ht="16.8" customHeight="1">
      <c r="A37" s="7">
        <v>7318</v>
      </c>
      <c r="B37" s="7" t="s">
        <v>47</v>
      </c>
      <c r="C37" s="5"/>
      <c r="D37" s="7" t="s">
        <v>64</v>
      </c>
      <c r="E37" s="7" t="s">
        <v>161</v>
      </c>
      <c r="F37" s="7" t="s">
        <v>42</v>
      </c>
      <c r="G37" s="7" t="s">
        <v>1181</v>
      </c>
      <c r="H37" s="9">
        <v>44652</v>
      </c>
      <c r="I37" s="7" t="s">
        <v>166</v>
      </c>
      <c r="J37" s="5">
        <v>1</v>
      </c>
      <c r="K37" s="9">
        <v>45382</v>
      </c>
    </row>
    <row r="38" spans="1:11" ht="16.8" customHeight="1">
      <c r="A38" s="7">
        <v>7204</v>
      </c>
      <c r="B38" s="7" t="s">
        <v>47</v>
      </c>
      <c r="C38" s="5"/>
      <c r="D38" s="7" t="s">
        <v>42</v>
      </c>
      <c r="E38" s="7" t="s">
        <v>42</v>
      </c>
      <c r="F38" s="10" t="s">
        <v>42</v>
      </c>
      <c r="G38" s="7" t="s">
        <v>168</v>
      </c>
      <c r="H38" s="9">
        <v>44652</v>
      </c>
      <c r="I38" s="7" t="s">
        <v>166</v>
      </c>
      <c r="J38" s="5">
        <v>1</v>
      </c>
      <c r="K38" s="9">
        <v>45382</v>
      </c>
    </row>
    <row r="39" spans="1:11" ht="16.8" customHeight="1">
      <c r="A39" s="7">
        <v>7320</v>
      </c>
      <c r="B39" s="7" t="s">
        <v>47</v>
      </c>
      <c r="C39" s="5"/>
      <c r="D39" s="7" t="s">
        <v>42</v>
      </c>
      <c r="E39" s="7" t="s">
        <v>42</v>
      </c>
      <c r="F39" s="10" t="s">
        <v>42</v>
      </c>
      <c r="G39" s="7" t="s">
        <v>1182</v>
      </c>
      <c r="H39" s="9">
        <v>44652</v>
      </c>
      <c r="I39" s="7" t="s">
        <v>166</v>
      </c>
      <c r="J39" s="5">
        <v>1</v>
      </c>
      <c r="K39" s="9">
        <v>45382</v>
      </c>
    </row>
    <row r="40" spans="1:11" ht="16.8" customHeight="1">
      <c r="A40" s="7">
        <v>7207</v>
      </c>
      <c r="B40" s="7" t="s">
        <v>47</v>
      </c>
      <c r="C40" s="5"/>
      <c r="D40" s="7" t="s">
        <v>64</v>
      </c>
      <c r="E40" s="7" t="s">
        <v>161</v>
      </c>
      <c r="F40" s="7" t="s">
        <v>42</v>
      </c>
      <c r="G40" s="7" t="s">
        <v>1183</v>
      </c>
      <c r="H40" s="9">
        <v>44652</v>
      </c>
      <c r="I40" s="7" t="s">
        <v>166</v>
      </c>
      <c r="J40" s="5">
        <v>1</v>
      </c>
      <c r="K40" s="9">
        <v>45382</v>
      </c>
    </row>
    <row r="41" spans="1:11" ht="16.8" customHeight="1">
      <c r="A41" s="7">
        <v>7203</v>
      </c>
      <c r="B41" s="7" t="s">
        <v>47</v>
      </c>
      <c r="C41" s="5"/>
      <c r="D41" s="7" t="s">
        <v>58</v>
      </c>
      <c r="E41" s="7" t="s">
        <v>36</v>
      </c>
      <c r="F41" s="10" t="s">
        <v>36</v>
      </c>
      <c r="G41" s="7" t="s">
        <v>1184</v>
      </c>
      <c r="H41" s="9">
        <v>44652</v>
      </c>
      <c r="I41" s="7" t="s">
        <v>166</v>
      </c>
      <c r="J41" s="5">
        <v>1</v>
      </c>
      <c r="K41" s="9">
        <v>45382</v>
      </c>
    </row>
    <row r="42" spans="1:11" ht="16.8" customHeight="1">
      <c r="A42" s="7">
        <v>7034</v>
      </c>
      <c r="B42" s="7" t="s">
        <v>47</v>
      </c>
      <c r="C42" s="5"/>
      <c r="D42" s="7" t="s">
        <v>58</v>
      </c>
      <c r="E42" s="7" t="s">
        <v>36</v>
      </c>
      <c r="F42" s="10" t="s">
        <v>36</v>
      </c>
      <c r="G42" s="7" t="s">
        <v>1185</v>
      </c>
      <c r="H42" s="9">
        <v>44652</v>
      </c>
      <c r="I42" s="7" t="s">
        <v>166</v>
      </c>
      <c r="J42" s="5">
        <v>1</v>
      </c>
      <c r="K42" s="9">
        <v>45382</v>
      </c>
    </row>
    <row r="43" spans="1:11" ht="16.8" customHeight="1">
      <c r="A43" s="7">
        <v>7370</v>
      </c>
      <c r="B43" s="7" t="s">
        <v>47</v>
      </c>
      <c r="C43" s="5"/>
      <c r="D43" s="7" t="s">
        <v>67</v>
      </c>
      <c r="E43" s="7" t="s">
        <v>40</v>
      </c>
      <c r="F43" s="10" t="s">
        <v>40</v>
      </c>
      <c r="G43" s="7" t="s">
        <v>1186</v>
      </c>
      <c r="H43" s="9">
        <v>44652</v>
      </c>
      <c r="I43" s="7" t="s">
        <v>166</v>
      </c>
      <c r="J43" s="5">
        <v>1</v>
      </c>
      <c r="K43" s="9">
        <v>45382</v>
      </c>
    </row>
    <row r="44" spans="1:11" ht="16.8" customHeight="1">
      <c r="A44" s="7">
        <v>7327</v>
      </c>
      <c r="B44" s="7" t="s">
        <v>47</v>
      </c>
      <c r="C44" s="5"/>
      <c r="D44" s="7" t="s">
        <v>64</v>
      </c>
      <c r="E44" s="7" t="s">
        <v>161</v>
      </c>
      <c r="F44" s="7" t="s">
        <v>42</v>
      </c>
      <c r="G44" s="7" t="s">
        <v>1187</v>
      </c>
      <c r="H44" s="9">
        <v>44652</v>
      </c>
      <c r="I44" s="7" t="s">
        <v>166</v>
      </c>
      <c r="J44" s="5">
        <v>1</v>
      </c>
      <c r="K44" s="9">
        <v>45382</v>
      </c>
    </row>
    <row r="45" spans="1:11" ht="16.8" customHeight="1">
      <c r="A45" s="7">
        <v>7367</v>
      </c>
      <c r="B45" s="7" t="s">
        <v>47</v>
      </c>
      <c r="C45" s="5"/>
      <c r="D45" s="7" t="s">
        <v>67</v>
      </c>
      <c r="E45" s="7" t="s">
        <v>40</v>
      </c>
      <c r="F45" s="10" t="s">
        <v>40</v>
      </c>
      <c r="G45" s="7" t="s">
        <v>1188</v>
      </c>
      <c r="H45" s="9">
        <v>44652</v>
      </c>
      <c r="I45" s="7" t="s">
        <v>166</v>
      </c>
      <c r="J45" s="5">
        <v>1</v>
      </c>
      <c r="K45" s="9">
        <v>45382</v>
      </c>
    </row>
    <row r="46" spans="1:11" ht="16.8" customHeight="1">
      <c r="A46" s="7">
        <v>7361</v>
      </c>
      <c r="B46" s="7" t="s">
        <v>47</v>
      </c>
      <c r="C46" s="5"/>
      <c r="D46" s="7" t="s">
        <v>64</v>
      </c>
      <c r="E46" s="7" t="s">
        <v>161</v>
      </c>
      <c r="F46" s="7" t="s">
        <v>42</v>
      </c>
      <c r="G46" s="7" t="s">
        <v>1189</v>
      </c>
      <c r="H46" s="9">
        <v>44652</v>
      </c>
      <c r="I46" s="7" t="s">
        <v>166</v>
      </c>
      <c r="J46" s="5">
        <v>1</v>
      </c>
      <c r="K46" s="9">
        <v>45382</v>
      </c>
    </row>
    <row r="47" spans="1:11" ht="16.8" customHeight="1">
      <c r="A47" s="7">
        <v>7305</v>
      </c>
      <c r="B47" s="7" t="s">
        <v>47</v>
      </c>
      <c r="C47" s="5"/>
      <c r="D47" s="7" t="s">
        <v>58</v>
      </c>
      <c r="E47" s="7" t="s">
        <v>36</v>
      </c>
      <c r="F47" s="10" t="s">
        <v>36</v>
      </c>
      <c r="G47" s="7" t="s">
        <v>1190</v>
      </c>
      <c r="H47" s="9">
        <v>44652</v>
      </c>
      <c r="I47" s="7" t="s">
        <v>166</v>
      </c>
      <c r="J47" s="5">
        <v>1</v>
      </c>
      <c r="K47" s="9">
        <v>45382</v>
      </c>
    </row>
    <row r="48" spans="1:11" ht="16.8" customHeight="1">
      <c r="A48" s="7">
        <v>7348</v>
      </c>
      <c r="B48" s="7" t="s">
        <v>47</v>
      </c>
      <c r="C48" s="5"/>
      <c r="D48" s="7" t="s">
        <v>64</v>
      </c>
      <c r="E48" s="7" t="s">
        <v>161</v>
      </c>
      <c r="F48" s="7" t="s">
        <v>42</v>
      </c>
      <c r="G48" s="7" t="s">
        <v>1191</v>
      </c>
      <c r="H48" s="9">
        <v>44652</v>
      </c>
      <c r="I48" s="7" t="s">
        <v>166</v>
      </c>
      <c r="J48" s="5">
        <v>1</v>
      </c>
      <c r="K48" s="9">
        <v>45382</v>
      </c>
    </row>
    <row r="49" spans="1:11" ht="16.8" customHeight="1">
      <c r="A49" s="7">
        <v>7326</v>
      </c>
      <c r="B49" s="7" t="s">
        <v>47</v>
      </c>
      <c r="C49" s="5"/>
      <c r="D49" s="7" t="s">
        <v>64</v>
      </c>
      <c r="E49" s="7" t="s">
        <v>161</v>
      </c>
      <c r="F49" s="7" t="s">
        <v>42</v>
      </c>
      <c r="G49" s="7" t="s">
        <v>169</v>
      </c>
      <c r="H49" s="9">
        <v>44652</v>
      </c>
      <c r="I49" s="7" t="s">
        <v>166</v>
      </c>
      <c r="J49" s="5">
        <v>1</v>
      </c>
      <c r="K49" s="9">
        <v>45382</v>
      </c>
    </row>
    <row r="50" spans="1:11" ht="16.8" customHeight="1">
      <c r="A50" s="7">
        <v>7344</v>
      </c>
      <c r="B50" s="7" t="s">
        <v>47</v>
      </c>
      <c r="C50" s="5"/>
      <c r="D50" s="7" t="s">
        <v>110</v>
      </c>
      <c r="E50" s="7" t="s">
        <v>31</v>
      </c>
      <c r="F50" s="7" t="s">
        <v>31</v>
      </c>
      <c r="G50" s="7" t="s">
        <v>1192</v>
      </c>
      <c r="H50" s="9">
        <v>44652</v>
      </c>
      <c r="I50" s="7" t="s">
        <v>166</v>
      </c>
      <c r="J50" s="5">
        <v>1</v>
      </c>
      <c r="K50" s="9">
        <v>45382</v>
      </c>
    </row>
    <row r="51" spans="1:11" ht="16.8" customHeight="1">
      <c r="A51" s="7">
        <v>7345</v>
      </c>
      <c r="B51" s="7" t="s">
        <v>47</v>
      </c>
      <c r="C51" s="5"/>
      <c r="D51" s="7" t="s">
        <v>110</v>
      </c>
      <c r="E51" s="7" t="s">
        <v>31</v>
      </c>
      <c r="F51" s="7" t="s">
        <v>31</v>
      </c>
      <c r="G51" s="7" t="s">
        <v>1193</v>
      </c>
      <c r="H51" s="9">
        <v>44652</v>
      </c>
      <c r="I51" s="7" t="s">
        <v>166</v>
      </c>
      <c r="J51" s="5">
        <v>1</v>
      </c>
      <c r="K51" s="9">
        <v>45382</v>
      </c>
    </row>
    <row r="52" spans="1:11" ht="16.8" customHeight="1">
      <c r="A52" s="7">
        <v>7321</v>
      </c>
      <c r="B52" s="7" t="s">
        <v>47</v>
      </c>
      <c r="C52" s="5"/>
      <c r="D52" s="7" t="s">
        <v>64</v>
      </c>
      <c r="E52" s="7" t="s">
        <v>161</v>
      </c>
      <c r="F52" s="7" t="s">
        <v>42</v>
      </c>
      <c r="G52" s="7" t="s">
        <v>1194</v>
      </c>
      <c r="H52" s="9">
        <v>44667.079768518517</v>
      </c>
      <c r="I52" s="7" t="s">
        <v>166</v>
      </c>
      <c r="J52" s="5">
        <v>1</v>
      </c>
      <c r="K52" s="9">
        <v>45382</v>
      </c>
    </row>
    <row r="53" spans="1:11" ht="16.8" customHeight="1">
      <c r="A53" s="7">
        <v>7756</v>
      </c>
      <c r="B53" s="7" t="s">
        <v>47</v>
      </c>
      <c r="C53" s="5"/>
      <c r="D53" s="7" t="s">
        <v>60</v>
      </c>
      <c r="E53" s="7" t="s">
        <v>40</v>
      </c>
      <c r="F53" s="10" t="s">
        <v>40</v>
      </c>
      <c r="G53" s="7" t="s">
        <v>1195</v>
      </c>
      <c r="H53" s="9">
        <v>44652</v>
      </c>
      <c r="I53" s="11" t="s">
        <v>166</v>
      </c>
      <c r="J53" s="5">
        <v>1</v>
      </c>
      <c r="K53" s="9">
        <v>45382</v>
      </c>
    </row>
    <row r="54" spans="1:11" ht="16.8" customHeight="1">
      <c r="A54" s="7">
        <v>7440</v>
      </c>
      <c r="B54" s="7" t="s">
        <v>47</v>
      </c>
      <c r="C54" s="5"/>
      <c r="D54" s="7" t="s">
        <v>110</v>
      </c>
      <c r="E54" s="7" t="s">
        <v>31</v>
      </c>
      <c r="F54" s="7" t="s">
        <v>31</v>
      </c>
      <c r="G54" s="7" t="s">
        <v>1196</v>
      </c>
      <c r="H54" s="9">
        <v>44652</v>
      </c>
      <c r="I54" s="7" t="s">
        <v>166</v>
      </c>
      <c r="J54" s="5">
        <v>1</v>
      </c>
      <c r="K54" s="9">
        <v>45382</v>
      </c>
    </row>
    <row r="55" spans="1:11" ht="16.8" customHeight="1">
      <c r="A55" s="7">
        <v>7035</v>
      </c>
      <c r="B55" s="7" t="s">
        <v>47</v>
      </c>
      <c r="C55" s="5"/>
      <c r="D55" s="7" t="s">
        <v>64</v>
      </c>
      <c r="E55" s="7" t="s">
        <v>161</v>
      </c>
      <c r="F55" s="7" t="s">
        <v>42</v>
      </c>
      <c r="G55" s="7" t="s">
        <v>1197</v>
      </c>
      <c r="H55" s="9">
        <v>44652</v>
      </c>
      <c r="I55" s="7" t="s">
        <v>166</v>
      </c>
      <c r="J55" s="5">
        <v>1</v>
      </c>
      <c r="K55" s="9">
        <v>45382</v>
      </c>
    </row>
    <row r="56" spans="1:11" ht="16.8" customHeight="1">
      <c r="A56" s="7">
        <v>7443</v>
      </c>
      <c r="B56" s="7" t="s">
        <v>47</v>
      </c>
      <c r="C56" s="5"/>
      <c r="D56" s="7" t="s">
        <v>12</v>
      </c>
      <c r="E56" s="7" t="s">
        <v>35</v>
      </c>
      <c r="F56" s="10" t="s">
        <v>35</v>
      </c>
      <c r="G56" s="7" t="s">
        <v>1198</v>
      </c>
      <c r="H56" s="9">
        <v>44652</v>
      </c>
      <c r="I56" s="7" t="s">
        <v>166</v>
      </c>
      <c r="J56" s="5">
        <v>1</v>
      </c>
      <c r="K56" s="9">
        <v>45382</v>
      </c>
    </row>
    <row r="57" spans="1:11" ht="16.8" customHeight="1">
      <c r="A57" s="7">
        <v>7247</v>
      </c>
      <c r="B57" s="7" t="s">
        <v>47</v>
      </c>
      <c r="C57" s="5"/>
      <c r="D57" s="7" t="s">
        <v>64</v>
      </c>
      <c r="E57" s="7" t="s">
        <v>161</v>
      </c>
      <c r="F57" s="7" t="s">
        <v>42</v>
      </c>
      <c r="G57" s="7" t="s">
        <v>1199</v>
      </c>
      <c r="H57" s="9">
        <v>44652</v>
      </c>
      <c r="I57" s="7" t="s">
        <v>166</v>
      </c>
      <c r="J57" s="5">
        <v>1</v>
      </c>
      <c r="K57" s="9">
        <v>45382</v>
      </c>
    </row>
    <row r="58" spans="1:11" ht="16.8" customHeight="1">
      <c r="A58" s="7">
        <v>7243</v>
      </c>
      <c r="B58" s="7" t="s">
        <v>47</v>
      </c>
      <c r="C58" s="5"/>
      <c r="D58" s="7" t="s">
        <v>64</v>
      </c>
      <c r="E58" s="7" t="s">
        <v>161</v>
      </c>
      <c r="F58" s="7" t="s">
        <v>42</v>
      </c>
      <c r="G58" s="7" t="s">
        <v>1200</v>
      </c>
      <c r="H58" s="9">
        <v>44652</v>
      </c>
      <c r="I58" s="7" t="s">
        <v>166</v>
      </c>
      <c r="J58" s="5">
        <v>1</v>
      </c>
      <c r="K58" s="9">
        <v>45382</v>
      </c>
    </row>
    <row r="59" spans="1:11" ht="16.8" customHeight="1">
      <c r="A59" s="7">
        <v>7364</v>
      </c>
      <c r="B59" s="7" t="s">
        <v>47</v>
      </c>
      <c r="C59" s="5"/>
      <c r="D59" s="7" t="s">
        <v>64</v>
      </c>
      <c r="E59" s="7" t="s">
        <v>161</v>
      </c>
      <c r="F59" s="7" t="s">
        <v>42</v>
      </c>
      <c r="G59" s="7" t="s">
        <v>1201</v>
      </c>
      <c r="H59" s="9">
        <v>44652</v>
      </c>
      <c r="I59" s="7" t="s">
        <v>166</v>
      </c>
      <c r="J59" s="5">
        <v>1</v>
      </c>
      <c r="K59" s="9">
        <v>45382</v>
      </c>
    </row>
    <row r="60" spans="1:11" ht="16.8" customHeight="1">
      <c r="A60" s="7">
        <v>7106</v>
      </c>
      <c r="B60" s="7" t="s">
        <v>56</v>
      </c>
      <c r="C60" s="5"/>
      <c r="D60" s="7" t="s">
        <v>67</v>
      </c>
      <c r="E60" s="7" t="s">
        <v>40</v>
      </c>
      <c r="F60" s="10" t="s">
        <v>40</v>
      </c>
      <c r="G60" s="7" t="s">
        <v>1202</v>
      </c>
      <c r="H60" s="9">
        <v>44652</v>
      </c>
      <c r="I60" s="7" t="s">
        <v>166</v>
      </c>
      <c r="J60" s="5">
        <v>1</v>
      </c>
      <c r="K60" s="9">
        <v>45382</v>
      </c>
    </row>
    <row r="61" spans="1:11" ht="16.8" customHeight="1">
      <c r="A61" s="7">
        <v>7700</v>
      </c>
      <c r="B61" s="7" t="s">
        <v>48</v>
      </c>
      <c r="C61" s="5"/>
      <c r="D61" s="7" t="s">
        <v>64</v>
      </c>
      <c r="E61" s="7" t="s">
        <v>161</v>
      </c>
      <c r="F61" s="7" t="s">
        <v>42</v>
      </c>
      <c r="G61" s="7" t="s">
        <v>1203</v>
      </c>
      <c r="H61" s="9">
        <v>44652</v>
      </c>
      <c r="I61" s="7" t="s">
        <v>166</v>
      </c>
      <c r="J61" s="5">
        <v>1</v>
      </c>
      <c r="K61" s="9">
        <v>45382</v>
      </c>
    </row>
    <row r="62" spans="1:11" ht="16.8" customHeight="1">
      <c r="A62" s="7" t="s">
        <v>221</v>
      </c>
      <c r="B62" s="7" t="s">
        <v>48</v>
      </c>
      <c r="C62" s="5"/>
      <c r="D62" s="7" t="s">
        <v>74</v>
      </c>
      <c r="E62" s="7" t="s">
        <v>39</v>
      </c>
      <c r="F62" s="7" t="s">
        <v>2066</v>
      </c>
      <c r="G62" s="7" t="s">
        <v>1204</v>
      </c>
      <c r="H62" s="9">
        <v>44652</v>
      </c>
      <c r="I62" s="7" t="s">
        <v>166</v>
      </c>
      <c r="J62" s="5">
        <v>1</v>
      </c>
      <c r="K62" s="9">
        <v>45382</v>
      </c>
    </row>
    <row r="63" spans="1:11" ht="16.8" customHeight="1">
      <c r="A63" s="7" t="s">
        <v>222</v>
      </c>
      <c r="B63" s="7" t="s">
        <v>48</v>
      </c>
      <c r="C63" s="5"/>
      <c r="D63" s="7" t="s">
        <v>105</v>
      </c>
      <c r="E63" s="7" t="s">
        <v>40</v>
      </c>
      <c r="F63" s="10" t="s">
        <v>40</v>
      </c>
      <c r="G63" s="7" t="s">
        <v>1205</v>
      </c>
      <c r="H63" s="9">
        <v>44652</v>
      </c>
      <c r="I63" s="11" t="s">
        <v>166</v>
      </c>
      <c r="J63" s="5">
        <v>1</v>
      </c>
      <c r="K63" s="9">
        <v>45382</v>
      </c>
    </row>
    <row r="64" spans="1:11" ht="16.8" customHeight="1">
      <c r="A64" s="7" t="s">
        <v>223</v>
      </c>
      <c r="B64" s="7" t="s">
        <v>48</v>
      </c>
      <c r="C64" s="5"/>
      <c r="D64" s="7" t="s">
        <v>105</v>
      </c>
      <c r="E64" s="7" t="s">
        <v>40</v>
      </c>
      <c r="F64" s="10" t="s">
        <v>40</v>
      </c>
      <c r="G64" s="7" t="s">
        <v>1206</v>
      </c>
      <c r="H64" s="9">
        <v>44652</v>
      </c>
      <c r="I64" s="11" t="s">
        <v>166</v>
      </c>
      <c r="J64" s="5">
        <v>1</v>
      </c>
      <c r="K64" s="9">
        <v>45382</v>
      </c>
    </row>
    <row r="65" spans="1:11" ht="16.8" customHeight="1">
      <c r="A65" s="7" t="s">
        <v>224</v>
      </c>
      <c r="B65" s="7" t="s">
        <v>47</v>
      </c>
      <c r="C65" s="5"/>
      <c r="D65" s="7" t="s">
        <v>105</v>
      </c>
      <c r="E65" s="7" t="s">
        <v>40</v>
      </c>
      <c r="F65" s="10" t="s">
        <v>40</v>
      </c>
      <c r="G65" s="7" t="s">
        <v>1207</v>
      </c>
      <c r="H65" s="9">
        <v>44652</v>
      </c>
      <c r="I65" s="11" t="s">
        <v>166</v>
      </c>
      <c r="J65" s="5">
        <v>1</v>
      </c>
      <c r="K65" s="9">
        <v>45382</v>
      </c>
    </row>
    <row r="66" spans="1:11" ht="16.8" customHeight="1">
      <c r="A66" s="7" t="s">
        <v>225</v>
      </c>
      <c r="B66" s="7" t="s">
        <v>47</v>
      </c>
      <c r="C66" s="5"/>
      <c r="D66" s="7" t="s">
        <v>62</v>
      </c>
      <c r="E66" s="7" t="s">
        <v>43</v>
      </c>
      <c r="F66" s="7" t="s">
        <v>38</v>
      </c>
      <c r="G66" s="7" t="s">
        <v>199</v>
      </c>
      <c r="H66" s="9">
        <v>44652</v>
      </c>
      <c r="I66" s="7" t="s">
        <v>165</v>
      </c>
      <c r="J66" s="5">
        <v>1</v>
      </c>
      <c r="K66" s="9">
        <v>45382</v>
      </c>
    </row>
    <row r="67" spans="1:11" ht="16.8" customHeight="1">
      <c r="A67" s="7">
        <v>8813</v>
      </c>
      <c r="B67" s="7" t="s">
        <v>47</v>
      </c>
      <c r="C67" s="5"/>
      <c r="D67" s="7" t="s">
        <v>58</v>
      </c>
      <c r="E67" s="7" t="s">
        <v>36</v>
      </c>
      <c r="F67" s="10" t="s">
        <v>36</v>
      </c>
      <c r="G67" s="7" t="s">
        <v>1208</v>
      </c>
      <c r="H67" s="9">
        <v>44652</v>
      </c>
      <c r="I67" s="7" t="s">
        <v>166</v>
      </c>
      <c r="J67" s="5">
        <v>1</v>
      </c>
      <c r="K67" s="9">
        <v>45382</v>
      </c>
    </row>
    <row r="68" spans="1:11" ht="16.8" customHeight="1">
      <c r="A68" s="7">
        <v>9847</v>
      </c>
      <c r="B68" s="7" t="s">
        <v>47</v>
      </c>
      <c r="C68" s="5"/>
      <c r="D68" s="7" t="s">
        <v>58</v>
      </c>
      <c r="E68" s="7" t="s">
        <v>36</v>
      </c>
      <c r="F68" s="10" t="s">
        <v>36</v>
      </c>
      <c r="G68" s="7" t="s">
        <v>1209</v>
      </c>
      <c r="H68" s="9">
        <v>44652</v>
      </c>
      <c r="I68" s="11" t="s">
        <v>166</v>
      </c>
      <c r="J68" s="5">
        <v>1</v>
      </c>
      <c r="K68" s="9">
        <v>45382</v>
      </c>
    </row>
    <row r="69" spans="1:11" ht="16.8" customHeight="1">
      <c r="A69" s="7">
        <v>8304</v>
      </c>
      <c r="B69" s="7" t="s">
        <v>48</v>
      </c>
      <c r="C69" s="5"/>
      <c r="D69" s="7" t="s">
        <v>110</v>
      </c>
      <c r="E69" s="7" t="s">
        <v>31</v>
      </c>
      <c r="F69" s="7" t="s">
        <v>31</v>
      </c>
      <c r="G69" s="7" t="s">
        <v>1210</v>
      </c>
      <c r="H69" s="9">
        <v>44652</v>
      </c>
      <c r="I69" s="7" t="s">
        <v>166</v>
      </c>
      <c r="J69" s="5">
        <v>1</v>
      </c>
      <c r="K69" s="9">
        <v>45382</v>
      </c>
    </row>
    <row r="70" spans="1:11" ht="16.8" customHeight="1">
      <c r="A70" s="7">
        <v>8816</v>
      </c>
      <c r="B70" s="7" t="s">
        <v>48</v>
      </c>
      <c r="C70" s="5"/>
      <c r="D70" s="7" t="s">
        <v>58</v>
      </c>
      <c r="E70" s="7" t="s">
        <v>36</v>
      </c>
      <c r="F70" s="10" t="s">
        <v>36</v>
      </c>
      <c r="G70" s="7" t="s">
        <v>1211</v>
      </c>
      <c r="H70" s="9">
        <v>44652</v>
      </c>
      <c r="I70" s="7" t="s">
        <v>166</v>
      </c>
      <c r="J70" s="5">
        <v>1</v>
      </c>
      <c r="K70" s="9">
        <v>45382</v>
      </c>
    </row>
    <row r="71" spans="1:11" ht="16.8" customHeight="1">
      <c r="A71" s="7" t="s">
        <v>226</v>
      </c>
      <c r="B71" s="7" t="s">
        <v>48</v>
      </c>
      <c r="C71" s="5"/>
      <c r="D71" s="7" t="s">
        <v>59</v>
      </c>
      <c r="E71" s="7" t="s">
        <v>39</v>
      </c>
      <c r="F71" s="7" t="s">
        <v>2066</v>
      </c>
      <c r="G71" s="7" t="s">
        <v>1212</v>
      </c>
      <c r="H71" s="9">
        <v>44652</v>
      </c>
      <c r="I71" s="11" t="s">
        <v>165</v>
      </c>
      <c r="J71" s="5">
        <v>1</v>
      </c>
      <c r="K71" s="9">
        <v>45382</v>
      </c>
    </row>
    <row r="72" spans="1:11" ht="16.8" customHeight="1">
      <c r="A72" s="7" t="s">
        <v>227</v>
      </c>
      <c r="B72" s="7" t="s">
        <v>49</v>
      </c>
      <c r="C72" s="5"/>
      <c r="D72" s="7" t="s">
        <v>61</v>
      </c>
      <c r="E72" s="7" t="s">
        <v>44</v>
      </c>
      <c r="F72" s="10" t="s">
        <v>44</v>
      </c>
      <c r="G72" s="7" t="s">
        <v>1213</v>
      </c>
      <c r="H72" s="9">
        <v>44652</v>
      </c>
      <c r="I72" s="7" t="s">
        <v>166</v>
      </c>
      <c r="J72" s="5">
        <v>1</v>
      </c>
      <c r="K72" s="9">
        <v>45382</v>
      </c>
    </row>
    <row r="73" spans="1:11" ht="16.8" customHeight="1">
      <c r="A73" s="7" t="s">
        <v>228</v>
      </c>
      <c r="B73" s="7" t="s">
        <v>49</v>
      </c>
      <c r="C73" s="5"/>
      <c r="D73" s="7" t="s">
        <v>1046</v>
      </c>
      <c r="E73" s="7" t="s">
        <v>31</v>
      </c>
      <c r="F73" s="7" t="s">
        <v>31</v>
      </c>
      <c r="G73" s="7" t="s">
        <v>1214</v>
      </c>
      <c r="H73" s="9">
        <v>44652</v>
      </c>
      <c r="I73" s="7" t="s">
        <v>165</v>
      </c>
      <c r="J73" s="5">
        <v>1</v>
      </c>
      <c r="K73" s="9">
        <v>45382</v>
      </c>
    </row>
    <row r="74" spans="1:11" ht="16.8" customHeight="1">
      <c r="A74" s="7" t="s">
        <v>229</v>
      </c>
      <c r="B74" s="7" t="s">
        <v>48</v>
      </c>
      <c r="C74" s="5"/>
      <c r="D74" s="7" t="s">
        <v>104</v>
      </c>
      <c r="E74" s="7" t="s">
        <v>46</v>
      </c>
      <c r="F74" s="10" t="s">
        <v>46</v>
      </c>
      <c r="G74" s="7" t="s">
        <v>1215</v>
      </c>
      <c r="H74" s="9">
        <v>44652</v>
      </c>
      <c r="I74" s="7" t="s">
        <v>165</v>
      </c>
      <c r="J74" s="5">
        <v>1</v>
      </c>
      <c r="K74" s="9">
        <v>45382</v>
      </c>
    </row>
    <row r="75" spans="1:11" ht="16.8" customHeight="1">
      <c r="A75" s="7" t="s">
        <v>230</v>
      </c>
      <c r="B75" s="7" t="s">
        <v>47</v>
      </c>
      <c r="C75" s="5"/>
      <c r="D75" s="7" t="s">
        <v>127</v>
      </c>
      <c r="E75" s="7" t="s">
        <v>33</v>
      </c>
      <c r="F75" s="10" t="s">
        <v>33</v>
      </c>
      <c r="G75" s="7" t="s">
        <v>1216</v>
      </c>
      <c r="H75" s="9">
        <v>44652</v>
      </c>
      <c r="I75" s="7" t="s">
        <v>165</v>
      </c>
      <c r="J75" s="5">
        <v>1</v>
      </c>
      <c r="K75" s="9">
        <v>45382</v>
      </c>
    </row>
    <row r="76" spans="1:11" ht="16.8" customHeight="1">
      <c r="A76" s="7" t="s">
        <v>231</v>
      </c>
      <c r="B76" s="7" t="s">
        <v>48</v>
      </c>
      <c r="C76" s="5"/>
      <c r="D76" s="7" t="s">
        <v>58</v>
      </c>
      <c r="E76" s="7" t="s">
        <v>36</v>
      </c>
      <c r="F76" s="10" t="s">
        <v>36</v>
      </c>
      <c r="G76" s="7" t="s">
        <v>1217</v>
      </c>
      <c r="H76" s="9">
        <v>44652</v>
      </c>
      <c r="I76" s="7" t="s">
        <v>165</v>
      </c>
      <c r="J76" s="5">
        <v>1</v>
      </c>
      <c r="K76" s="9">
        <v>45382</v>
      </c>
    </row>
    <row r="77" spans="1:11" ht="16.8" customHeight="1">
      <c r="A77" s="7">
        <v>9901</v>
      </c>
      <c r="B77" s="7" t="s">
        <v>49</v>
      </c>
      <c r="C77" s="5"/>
      <c r="D77" s="7" t="s">
        <v>13</v>
      </c>
      <c r="E77" s="7" t="s">
        <v>35</v>
      </c>
      <c r="F77" s="10" t="s">
        <v>35</v>
      </c>
      <c r="G77" s="7" t="s">
        <v>1218</v>
      </c>
      <c r="H77" s="9">
        <v>44652</v>
      </c>
      <c r="I77" s="7" t="s">
        <v>166</v>
      </c>
      <c r="J77" s="5">
        <v>1</v>
      </c>
      <c r="K77" s="9">
        <v>45382</v>
      </c>
    </row>
    <row r="78" spans="1:11" ht="16.8" customHeight="1">
      <c r="A78" s="7" t="s">
        <v>232</v>
      </c>
      <c r="B78" s="7" t="s">
        <v>54</v>
      </c>
      <c r="C78" s="5"/>
      <c r="D78" s="7" t="s">
        <v>58</v>
      </c>
      <c r="E78" s="7" t="s">
        <v>36</v>
      </c>
      <c r="F78" s="10" t="s">
        <v>36</v>
      </c>
      <c r="G78" s="7" t="s">
        <v>1219</v>
      </c>
      <c r="H78" s="9">
        <v>44988</v>
      </c>
      <c r="I78" s="7" t="s">
        <v>165</v>
      </c>
      <c r="J78" s="5">
        <v>1</v>
      </c>
      <c r="K78" s="9">
        <v>45382</v>
      </c>
    </row>
    <row r="79" spans="1:11" ht="16.8" customHeight="1">
      <c r="A79" s="9" t="s">
        <v>233</v>
      </c>
      <c r="B79" s="7" t="s">
        <v>47</v>
      </c>
      <c r="C79" s="5"/>
      <c r="D79" s="7" t="s">
        <v>58</v>
      </c>
      <c r="E79" s="7" t="s">
        <v>36</v>
      </c>
      <c r="F79" s="10" t="s">
        <v>36</v>
      </c>
      <c r="G79" s="7" t="s">
        <v>1220</v>
      </c>
      <c r="H79" s="9">
        <v>44652</v>
      </c>
      <c r="I79" s="7" t="s">
        <v>165</v>
      </c>
      <c r="J79" s="5">
        <v>1</v>
      </c>
      <c r="K79" s="9">
        <v>45382</v>
      </c>
    </row>
    <row r="80" spans="1:11" ht="16.8" customHeight="1">
      <c r="A80" s="7" t="s">
        <v>234</v>
      </c>
      <c r="B80" s="7" t="s">
        <v>48</v>
      </c>
      <c r="C80" s="5"/>
      <c r="D80" s="7" t="s">
        <v>58</v>
      </c>
      <c r="E80" s="7" t="s">
        <v>36</v>
      </c>
      <c r="F80" s="10" t="s">
        <v>36</v>
      </c>
      <c r="G80" s="7" t="s">
        <v>1221</v>
      </c>
      <c r="H80" s="9">
        <v>44652</v>
      </c>
      <c r="I80" s="7" t="s">
        <v>165</v>
      </c>
      <c r="J80" s="5">
        <v>1</v>
      </c>
      <c r="K80" s="9">
        <v>45382</v>
      </c>
    </row>
    <row r="81" spans="1:11" ht="16.8" customHeight="1">
      <c r="A81" s="7">
        <v>8822</v>
      </c>
      <c r="B81" s="7" t="s">
        <v>49</v>
      </c>
      <c r="C81" s="5"/>
      <c r="D81" s="7" t="s">
        <v>58</v>
      </c>
      <c r="E81" s="7" t="s">
        <v>36</v>
      </c>
      <c r="F81" s="10" t="s">
        <v>36</v>
      </c>
      <c r="G81" s="7" t="s">
        <v>1222</v>
      </c>
      <c r="H81" s="9">
        <v>44652</v>
      </c>
      <c r="I81" s="11" t="s">
        <v>165</v>
      </c>
      <c r="J81" s="5">
        <v>1</v>
      </c>
      <c r="K81" s="9">
        <v>45382</v>
      </c>
    </row>
    <row r="82" spans="1:11" ht="16.8" customHeight="1">
      <c r="A82" s="7" t="s">
        <v>235</v>
      </c>
      <c r="B82" s="7" t="s">
        <v>47</v>
      </c>
      <c r="C82" s="5"/>
      <c r="D82" s="7" t="s">
        <v>105</v>
      </c>
      <c r="E82" s="7" t="s">
        <v>40</v>
      </c>
      <c r="F82" s="10" t="s">
        <v>40</v>
      </c>
      <c r="G82" s="7" t="s">
        <v>1223</v>
      </c>
      <c r="H82" s="9">
        <v>44947</v>
      </c>
      <c r="I82" s="7" t="s">
        <v>165</v>
      </c>
      <c r="J82" s="5">
        <v>1</v>
      </c>
      <c r="K82" s="9">
        <v>45382</v>
      </c>
    </row>
    <row r="83" spans="1:11" ht="16.8" customHeight="1">
      <c r="A83" s="7" t="s">
        <v>236</v>
      </c>
      <c r="B83" s="7" t="s">
        <v>48</v>
      </c>
      <c r="C83" s="5"/>
      <c r="D83" s="7" t="s">
        <v>16</v>
      </c>
      <c r="E83" s="7" t="s">
        <v>39</v>
      </c>
      <c r="F83" s="7" t="s">
        <v>2066</v>
      </c>
      <c r="G83" s="7" t="s">
        <v>1224</v>
      </c>
      <c r="H83" s="9">
        <v>44652</v>
      </c>
      <c r="I83" s="7" t="s">
        <v>166</v>
      </c>
      <c r="J83" s="5">
        <v>1</v>
      </c>
      <c r="K83" s="9">
        <v>45382</v>
      </c>
    </row>
    <row r="84" spans="1:11" ht="16.8" customHeight="1">
      <c r="A84" s="7">
        <v>8827</v>
      </c>
      <c r="B84" s="7" t="s">
        <v>48</v>
      </c>
      <c r="C84" s="5"/>
      <c r="D84" s="7" t="s">
        <v>16</v>
      </c>
      <c r="E84" s="7" t="s">
        <v>39</v>
      </c>
      <c r="F84" s="7" t="s">
        <v>2066</v>
      </c>
      <c r="G84" s="7" t="s">
        <v>1225</v>
      </c>
      <c r="H84" s="9">
        <v>44652</v>
      </c>
      <c r="I84" s="7" t="s">
        <v>166</v>
      </c>
      <c r="J84" s="5">
        <v>1</v>
      </c>
      <c r="K84" s="9">
        <v>45382</v>
      </c>
    </row>
    <row r="85" spans="1:11" ht="16.8" customHeight="1">
      <c r="A85" s="7" t="s">
        <v>237</v>
      </c>
      <c r="B85" s="7" t="s">
        <v>47</v>
      </c>
      <c r="C85" s="5"/>
      <c r="D85" s="7" t="s">
        <v>1047</v>
      </c>
      <c r="E85" s="7" t="s">
        <v>46</v>
      </c>
      <c r="F85" s="10" t="s">
        <v>46</v>
      </c>
      <c r="G85" s="7" t="s">
        <v>1226</v>
      </c>
      <c r="H85" s="9">
        <v>44652</v>
      </c>
      <c r="I85" s="7" t="s">
        <v>165</v>
      </c>
      <c r="J85" s="5">
        <v>1</v>
      </c>
      <c r="K85" s="9">
        <v>45382</v>
      </c>
    </row>
    <row r="86" spans="1:11" ht="16.8" customHeight="1">
      <c r="A86" s="7" t="s">
        <v>238</v>
      </c>
      <c r="B86" s="7" t="s">
        <v>48</v>
      </c>
      <c r="C86" s="5"/>
      <c r="D86" s="7" t="s">
        <v>82</v>
      </c>
      <c r="E86" s="7" t="s">
        <v>40</v>
      </c>
      <c r="F86" s="10" t="s">
        <v>40</v>
      </c>
      <c r="G86" s="7" t="s">
        <v>1227</v>
      </c>
      <c r="H86" s="9">
        <v>44781</v>
      </c>
      <c r="I86" s="7" t="s">
        <v>165</v>
      </c>
      <c r="J86" s="5">
        <v>1</v>
      </c>
      <c r="K86" s="9">
        <v>45382</v>
      </c>
    </row>
    <row r="87" spans="1:11" ht="16.8" customHeight="1">
      <c r="A87" s="7">
        <v>9041</v>
      </c>
      <c r="B87" s="7" t="s">
        <v>48</v>
      </c>
      <c r="C87" s="5"/>
      <c r="D87" s="7" t="s">
        <v>16</v>
      </c>
      <c r="E87" s="7" t="s">
        <v>39</v>
      </c>
      <c r="F87" s="7" t="s">
        <v>2066</v>
      </c>
      <c r="G87" s="7" t="s">
        <v>1228</v>
      </c>
      <c r="H87" s="9">
        <v>44652</v>
      </c>
      <c r="I87" s="7" t="s">
        <v>166</v>
      </c>
      <c r="J87" s="5">
        <v>1</v>
      </c>
      <c r="K87" s="9">
        <v>45382</v>
      </c>
    </row>
    <row r="88" spans="1:11" ht="16.8" customHeight="1">
      <c r="A88" s="7" t="s">
        <v>239</v>
      </c>
      <c r="B88" s="7" t="s">
        <v>48</v>
      </c>
      <c r="C88" s="5"/>
      <c r="D88" s="7" t="s">
        <v>82</v>
      </c>
      <c r="E88" s="7" t="s">
        <v>40</v>
      </c>
      <c r="F88" s="10" t="s">
        <v>40</v>
      </c>
      <c r="G88" s="7" t="s">
        <v>1229</v>
      </c>
      <c r="H88" s="9">
        <v>44931</v>
      </c>
      <c r="I88" s="7" t="s">
        <v>165</v>
      </c>
      <c r="J88" s="5">
        <v>1</v>
      </c>
      <c r="K88" s="9">
        <v>45382</v>
      </c>
    </row>
    <row r="89" spans="1:11" ht="16.8" customHeight="1">
      <c r="A89" s="7" t="s">
        <v>240</v>
      </c>
      <c r="B89" s="7" t="s">
        <v>52</v>
      </c>
      <c r="C89" s="5"/>
      <c r="D89" s="7" t="s">
        <v>82</v>
      </c>
      <c r="E89" s="7" t="s">
        <v>40</v>
      </c>
      <c r="F89" s="10" t="s">
        <v>40</v>
      </c>
      <c r="G89" s="7" t="s">
        <v>1230</v>
      </c>
      <c r="H89" s="9">
        <v>44999</v>
      </c>
      <c r="I89" s="7" t="s">
        <v>165</v>
      </c>
      <c r="J89" s="5">
        <v>1</v>
      </c>
      <c r="K89" s="9">
        <v>45382</v>
      </c>
    </row>
    <row r="90" spans="1:11" ht="16.8" customHeight="1">
      <c r="A90" s="7" t="s">
        <v>241</v>
      </c>
      <c r="B90" s="7" t="s">
        <v>54</v>
      </c>
      <c r="C90" s="5"/>
      <c r="D90" s="7" t="s">
        <v>82</v>
      </c>
      <c r="E90" s="7" t="s">
        <v>40</v>
      </c>
      <c r="F90" s="10" t="s">
        <v>40</v>
      </c>
      <c r="G90" s="7" t="s">
        <v>1231</v>
      </c>
      <c r="H90" s="9">
        <v>44999</v>
      </c>
      <c r="I90" s="7" t="s">
        <v>165</v>
      </c>
      <c r="J90" s="5">
        <v>1</v>
      </c>
      <c r="K90" s="9">
        <v>45382</v>
      </c>
    </row>
    <row r="91" spans="1:11" ht="16.8" customHeight="1">
      <c r="A91" s="7" t="s">
        <v>242</v>
      </c>
      <c r="B91" s="7" t="s">
        <v>48</v>
      </c>
      <c r="C91" s="5"/>
      <c r="D91" s="7" t="s">
        <v>82</v>
      </c>
      <c r="E91" s="7" t="s">
        <v>40</v>
      </c>
      <c r="F91" s="10" t="s">
        <v>40</v>
      </c>
      <c r="G91" s="7" t="s">
        <v>1232</v>
      </c>
      <c r="H91" s="9">
        <v>45004</v>
      </c>
      <c r="I91" s="7" t="s">
        <v>165</v>
      </c>
      <c r="J91" s="5">
        <v>1</v>
      </c>
      <c r="K91" s="9">
        <v>45382</v>
      </c>
    </row>
    <row r="92" spans="1:11" ht="16.8" customHeight="1">
      <c r="A92" s="7" t="s">
        <v>243</v>
      </c>
      <c r="B92" s="7" t="s">
        <v>1040</v>
      </c>
      <c r="C92" s="5"/>
      <c r="D92" s="7" t="s">
        <v>1048</v>
      </c>
      <c r="E92" s="7" t="s">
        <v>161</v>
      </c>
      <c r="F92" s="7" t="s">
        <v>42</v>
      </c>
      <c r="G92" s="7" t="s">
        <v>1233</v>
      </c>
      <c r="H92" s="9">
        <v>44652</v>
      </c>
      <c r="I92" s="7" t="s">
        <v>166</v>
      </c>
      <c r="J92" s="5">
        <v>1</v>
      </c>
      <c r="K92" s="9">
        <v>45382</v>
      </c>
    </row>
    <row r="93" spans="1:11" ht="16.8" customHeight="1">
      <c r="A93" s="7" t="s">
        <v>244</v>
      </c>
      <c r="B93" s="7" t="s">
        <v>48</v>
      </c>
      <c r="C93" s="5"/>
      <c r="D93" s="7" t="s">
        <v>14</v>
      </c>
      <c r="E93" s="7" t="s">
        <v>33</v>
      </c>
      <c r="F93" s="10" t="s">
        <v>33</v>
      </c>
      <c r="G93" s="7" t="s">
        <v>1234</v>
      </c>
      <c r="H93" s="9">
        <v>44652</v>
      </c>
      <c r="I93" s="7" t="s">
        <v>165</v>
      </c>
      <c r="J93" s="5">
        <v>1</v>
      </c>
      <c r="K93" s="9">
        <v>45382</v>
      </c>
    </row>
    <row r="94" spans="1:11" ht="16.8" customHeight="1">
      <c r="A94" s="7" t="s">
        <v>245</v>
      </c>
      <c r="B94" s="7" t="s">
        <v>47</v>
      </c>
      <c r="C94" s="5"/>
      <c r="D94" s="7" t="s">
        <v>14</v>
      </c>
      <c r="E94" s="7" t="s">
        <v>33</v>
      </c>
      <c r="F94" s="10" t="s">
        <v>33</v>
      </c>
      <c r="G94" s="7" t="s">
        <v>1235</v>
      </c>
      <c r="H94" s="9">
        <v>44780</v>
      </c>
      <c r="I94" s="7" t="s">
        <v>165</v>
      </c>
      <c r="J94" s="5">
        <v>1</v>
      </c>
      <c r="K94" s="9">
        <v>45382</v>
      </c>
    </row>
    <row r="95" spans="1:11" ht="16.8" customHeight="1">
      <c r="A95" s="7" t="s">
        <v>246</v>
      </c>
      <c r="B95" s="7" t="s">
        <v>47</v>
      </c>
      <c r="C95" s="5"/>
      <c r="D95" s="7" t="s">
        <v>1049</v>
      </c>
      <c r="E95" s="7" t="s">
        <v>36</v>
      </c>
      <c r="F95" s="10" t="s">
        <v>36</v>
      </c>
      <c r="G95" s="7" t="s">
        <v>1236</v>
      </c>
      <c r="H95" s="9">
        <v>44652</v>
      </c>
      <c r="I95" s="7" t="s">
        <v>165</v>
      </c>
      <c r="J95" s="5">
        <v>1</v>
      </c>
      <c r="K95" s="9">
        <v>45382</v>
      </c>
    </row>
    <row r="96" spans="1:11" ht="16.8" customHeight="1">
      <c r="A96" s="7">
        <v>9204</v>
      </c>
      <c r="B96" s="7" t="s">
        <v>48</v>
      </c>
      <c r="C96" s="5"/>
      <c r="D96" s="7" t="s">
        <v>42</v>
      </c>
      <c r="E96" s="7" t="s">
        <v>42</v>
      </c>
      <c r="F96" s="10" t="s">
        <v>42</v>
      </c>
      <c r="G96" s="7" t="s">
        <v>1237</v>
      </c>
      <c r="H96" s="9">
        <v>44652</v>
      </c>
      <c r="I96" s="7" t="s">
        <v>166</v>
      </c>
      <c r="J96" s="5">
        <v>1</v>
      </c>
      <c r="K96" s="9">
        <v>45382</v>
      </c>
    </row>
    <row r="97" spans="1:11" ht="16.8" customHeight="1">
      <c r="A97" s="7">
        <v>9207</v>
      </c>
      <c r="B97" s="7" t="s">
        <v>48</v>
      </c>
      <c r="C97" s="5"/>
      <c r="D97" s="7" t="s">
        <v>42</v>
      </c>
      <c r="E97" s="7" t="s">
        <v>42</v>
      </c>
      <c r="F97" s="10" t="s">
        <v>42</v>
      </c>
      <c r="G97" s="7" t="s">
        <v>1238</v>
      </c>
      <c r="H97" s="9">
        <v>44652</v>
      </c>
      <c r="I97" s="11" t="s">
        <v>167</v>
      </c>
      <c r="J97" s="5">
        <v>1</v>
      </c>
      <c r="K97" s="9">
        <v>45382</v>
      </c>
    </row>
    <row r="98" spans="1:11" ht="16.8" customHeight="1">
      <c r="A98" s="7" t="s">
        <v>247</v>
      </c>
      <c r="B98" s="7" t="s">
        <v>48</v>
      </c>
      <c r="C98" s="5"/>
      <c r="D98" s="7" t="s">
        <v>82</v>
      </c>
      <c r="E98" s="7" t="s">
        <v>40</v>
      </c>
      <c r="F98" s="10" t="s">
        <v>40</v>
      </c>
      <c r="G98" s="7" t="s">
        <v>1239</v>
      </c>
      <c r="H98" s="9">
        <v>44726</v>
      </c>
      <c r="I98" s="7" t="s">
        <v>165</v>
      </c>
      <c r="J98" s="5">
        <v>1</v>
      </c>
      <c r="K98" s="9">
        <v>45382</v>
      </c>
    </row>
    <row r="99" spans="1:11" ht="16.8" customHeight="1">
      <c r="A99" s="7" t="s">
        <v>248</v>
      </c>
      <c r="B99" s="7" t="s">
        <v>47</v>
      </c>
      <c r="C99" s="5"/>
      <c r="D99" s="7" t="s">
        <v>21</v>
      </c>
      <c r="E99" s="7" t="s">
        <v>40</v>
      </c>
      <c r="F99" s="10" t="s">
        <v>40</v>
      </c>
      <c r="G99" s="7" t="s">
        <v>1240</v>
      </c>
      <c r="H99" s="9">
        <v>44652</v>
      </c>
      <c r="I99" s="7" t="s">
        <v>165</v>
      </c>
      <c r="J99" s="5">
        <v>1</v>
      </c>
      <c r="K99" s="9">
        <v>45382</v>
      </c>
    </row>
    <row r="100" spans="1:11" ht="16.8" customHeight="1">
      <c r="A100" s="7" t="s">
        <v>249</v>
      </c>
      <c r="B100" s="7" t="s">
        <v>48</v>
      </c>
      <c r="C100" s="5"/>
      <c r="D100" s="7" t="s">
        <v>82</v>
      </c>
      <c r="E100" s="7" t="s">
        <v>40</v>
      </c>
      <c r="F100" s="10" t="s">
        <v>40</v>
      </c>
      <c r="G100" s="7" t="s">
        <v>1241</v>
      </c>
      <c r="H100" s="9">
        <v>44924</v>
      </c>
      <c r="I100" s="7" t="s">
        <v>165</v>
      </c>
      <c r="J100" s="5">
        <v>1</v>
      </c>
      <c r="K100" s="9">
        <v>45382</v>
      </c>
    </row>
    <row r="101" spans="1:11" ht="16.8" customHeight="1">
      <c r="A101" s="7">
        <v>9013</v>
      </c>
      <c r="B101" s="7" t="s">
        <v>47</v>
      </c>
      <c r="C101" s="5"/>
      <c r="D101" s="7" t="s">
        <v>19</v>
      </c>
      <c r="E101" s="7" t="s">
        <v>41</v>
      </c>
      <c r="F101" s="10" t="s">
        <v>41</v>
      </c>
      <c r="G101" s="7" t="s">
        <v>1242</v>
      </c>
      <c r="H101" s="9">
        <v>44652</v>
      </c>
      <c r="I101" s="7" t="s">
        <v>166</v>
      </c>
      <c r="J101" s="5">
        <v>1</v>
      </c>
      <c r="K101" s="9">
        <v>45382</v>
      </c>
    </row>
    <row r="102" spans="1:11" ht="16.8" customHeight="1">
      <c r="A102" s="7" t="s">
        <v>250</v>
      </c>
      <c r="B102" s="7" t="s">
        <v>49</v>
      </c>
      <c r="C102" s="5"/>
      <c r="D102" s="7" t="s">
        <v>1050</v>
      </c>
      <c r="E102" s="7" t="s">
        <v>40</v>
      </c>
      <c r="F102" s="10" t="s">
        <v>40</v>
      </c>
      <c r="G102" s="7" t="s">
        <v>1243</v>
      </c>
      <c r="H102" s="9">
        <v>44984</v>
      </c>
      <c r="I102" s="7" t="s">
        <v>165</v>
      </c>
      <c r="J102" s="5">
        <v>1</v>
      </c>
      <c r="K102" s="9">
        <v>45382</v>
      </c>
    </row>
    <row r="103" spans="1:11" ht="16.8" customHeight="1">
      <c r="A103" s="7">
        <v>7863</v>
      </c>
      <c r="B103" s="7" t="s">
        <v>47</v>
      </c>
      <c r="C103" s="5"/>
      <c r="D103" s="7" t="s">
        <v>58</v>
      </c>
      <c r="E103" s="7" t="s">
        <v>36</v>
      </c>
      <c r="F103" s="10" t="s">
        <v>36</v>
      </c>
      <c r="G103" s="7" t="s">
        <v>1244</v>
      </c>
      <c r="H103" s="9">
        <v>44652</v>
      </c>
      <c r="I103" s="7" t="s">
        <v>166</v>
      </c>
      <c r="J103" s="5">
        <v>1</v>
      </c>
      <c r="K103" s="9">
        <v>45382</v>
      </c>
    </row>
    <row r="104" spans="1:11" ht="16.8" customHeight="1">
      <c r="A104" s="7" t="s">
        <v>251</v>
      </c>
      <c r="B104" s="7" t="s">
        <v>47</v>
      </c>
      <c r="C104" s="5"/>
      <c r="D104" s="7" t="s">
        <v>1051</v>
      </c>
      <c r="E104" s="7" t="s">
        <v>39</v>
      </c>
      <c r="F104" s="7" t="s">
        <v>2066</v>
      </c>
      <c r="G104" s="7" t="s">
        <v>1245</v>
      </c>
      <c r="H104" s="9">
        <v>44652</v>
      </c>
      <c r="I104" s="7" t="s">
        <v>166</v>
      </c>
      <c r="J104" s="5">
        <v>1</v>
      </c>
      <c r="K104" s="9">
        <v>45382</v>
      </c>
    </row>
    <row r="105" spans="1:11" ht="16.8" customHeight="1">
      <c r="A105" s="7">
        <v>9060</v>
      </c>
      <c r="B105" s="7" t="s">
        <v>47</v>
      </c>
      <c r="C105" s="5"/>
      <c r="D105" s="7" t="s">
        <v>23</v>
      </c>
      <c r="E105" s="7" t="s">
        <v>30</v>
      </c>
      <c r="F105" s="7" t="s">
        <v>30</v>
      </c>
      <c r="G105" s="7" t="s">
        <v>1246</v>
      </c>
      <c r="H105" s="9">
        <v>44652</v>
      </c>
      <c r="I105" s="7" t="s">
        <v>166</v>
      </c>
      <c r="J105" s="5">
        <v>1</v>
      </c>
      <c r="K105" s="9">
        <v>45382</v>
      </c>
    </row>
    <row r="106" spans="1:11" ht="16.8" customHeight="1">
      <c r="A106" s="7">
        <v>8140</v>
      </c>
      <c r="B106" s="7" t="s">
        <v>48</v>
      </c>
      <c r="C106" s="5"/>
      <c r="D106" s="7" t="s">
        <v>1052</v>
      </c>
      <c r="E106" s="7" t="s">
        <v>1144</v>
      </c>
      <c r="F106" s="10" t="s">
        <v>40</v>
      </c>
      <c r="G106" s="7" t="s">
        <v>1247</v>
      </c>
      <c r="H106" s="9">
        <v>44652</v>
      </c>
      <c r="I106" s="7" t="s">
        <v>166</v>
      </c>
      <c r="J106" s="5">
        <v>1</v>
      </c>
      <c r="K106" s="9">
        <v>45382</v>
      </c>
    </row>
    <row r="107" spans="1:11" ht="16.8" customHeight="1">
      <c r="A107" s="7">
        <v>8142</v>
      </c>
      <c r="B107" s="7" t="s">
        <v>47</v>
      </c>
      <c r="C107" s="5"/>
      <c r="D107" s="7" t="s">
        <v>1052</v>
      </c>
      <c r="E107" s="7" t="s">
        <v>1144</v>
      </c>
      <c r="F107" s="10" t="s">
        <v>40</v>
      </c>
      <c r="G107" s="7" t="s">
        <v>1248</v>
      </c>
      <c r="H107" s="9">
        <v>44652</v>
      </c>
      <c r="I107" s="7" t="s">
        <v>166</v>
      </c>
      <c r="J107" s="5">
        <v>1</v>
      </c>
      <c r="K107" s="9">
        <v>45382</v>
      </c>
    </row>
    <row r="108" spans="1:11" ht="16.8" customHeight="1">
      <c r="A108" s="7" t="s">
        <v>252</v>
      </c>
      <c r="B108" s="7" t="s">
        <v>48</v>
      </c>
      <c r="C108" s="5"/>
      <c r="D108" s="7" t="s">
        <v>12</v>
      </c>
      <c r="E108" s="7" t="s">
        <v>35</v>
      </c>
      <c r="F108" s="10" t="s">
        <v>35</v>
      </c>
      <c r="G108" s="7" t="s">
        <v>1249</v>
      </c>
      <c r="H108" s="9">
        <v>44652</v>
      </c>
      <c r="I108" s="7" t="s">
        <v>166</v>
      </c>
      <c r="J108" s="5">
        <v>1</v>
      </c>
      <c r="K108" s="9">
        <v>45382</v>
      </c>
    </row>
    <row r="109" spans="1:11" ht="16.8" customHeight="1">
      <c r="A109" s="7">
        <v>9819</v>
      </c>
      <c r="B109" s="7" t="s">
        <v>49</v>
      </c>
      <c r="C109" s="5"/>
      <c r="D109" s="7" t="s">
        <v>58</v>
      </c>
      <c r="E109" s="7" t="s">
        <v>36</v>
      </c>
      <c r="F109" s="10" t="s">
        <v>36</v>
      </c>
      <c r="G109" s="7" t="s">
        <v>1250</v>
      </c>
      <c r="H109" s="9">
        <v>44652</v>
      </c>
      <c r="I109" s="7" t="s">
        <v>166</v>
      </c>
      <c r="J109" s="5">
        <v>1</v>
      </c>
      <c r="K109" s="9">
        <v>45382</v>
      </c>
    </row>
    <row r="110" spans="1:11" ht="16.8" customHeight="1">
      <c r="A110" s="7" t="s">
        <v>253</v>
      </c>
      <c r="B110" s="7" t="s">
        <v>49</v>
      </c>
      <c r="C110" s="5"/>
      <c r="D110" s="7" t="s">
        <v>1053</v>
      </c>
      <c r="E110" s="7" t="s">
        <v>37</v>
      </c>
      <c r="F110" s="10" t="s">
        <v>37</v>
      </c>
      <c r="G110" s="7" t="s">
        <v>1251</v>
      </c>
      <c r="H110" s="9">
        <v>44759</v>
      </c>
      <c r="I110" s="7" t="s">
        <v>165</v>
      </c>
      <c r="J110" s="5">
        <v>1</v>
      </c>
      <c r="K110" s="9">
        <v>45382</v>
      </c>
    </row>
    <row r="111" spans="1:11" ht="16.8" customHeight="1">
      <c r="A111" s="7" t="s">
        <v>254</v>
      </c>
      <c r="B111" s="7" t="s">
        <v>47</v>
      </c>
      <c r="C111" s="5"/>
      <c r="D111" s="7" t="s">
        <v>130</v>
      </c>
      <c r="E111" s="7" t="s">
        <v>40</v>
      </c>
      <c r="F111" s="10" t="s">
        <v>40</v>
      </c>
      <c r="G111" s="7" t="s">
        <v>1252</v>
      </c>
      <c r="H111" s="9">
        <v>44652</v>
      </c>
      <c r="I111" s="11" t="s">
        <v>165</v>
      </c>
      <c r="J111" s="5">
        <v>1</v>
      </c>
      <c r="K111" s="9">
        <v>45382</v>
      </c>
    </row>
    <row r="112" spans="1:11" ht="16.8" customHeight="1">
      <c r="A112" s="7" t="s">
        <v>255</v>
      </c>
      <c r="B112" s="7" t="s">
        <v>48</v>
      </c>
      <c r="C112" s="5"/>
      <c r="D112" s="7" t="s">
        <v>1054</v>
      </c>
      <c r="E112" s="7" t="s">
        <v>39</v>
      </c>
      <c r="F112" s="7" t="s">
        <v>2066</v>
      </c>
      <c r="G112" s="7" t="s">
        <v>1253</v>
      </c>
      <c r="H112" s="9">
        <v>44652</v>
      </c>
      <c r="I112" s="7" t="s">
        <v>167</v>
      </c>
      <c r="J112" s="5">
        <v>1</v>
      </c>
      <c r="K112" s="9">
        <v>45382</v>
      </c>
    </row>
    <row r="113" spans="1:11" ht="16.8" customHeight="1">
      <c r="A113" s="7">
        <v>9061</v>
      </c>
      <c r="B113" s="7" t="s">
        <v>49</v>
      </c>
      <c r="C113" s="5"/>
      <c r="D113" s="7" t="s">
        <v>23</v>
      </c>
      <c r="E113" s="7" t="s">
        <v>30</v>
      </c>
      <c r="F113" s="7" t="s">
        <v>30</v>
      </c>
      <c r="G113" s="7" t="s">
        <v>1254</v>
      </c>
      <c r="H113" s="9">
        <v>44652</v>
      </c>
      <c r="I113" s="7" t="s">
        <v>166</v>
      </c>
      <c r="J113" s="5">
        <v>1</v>
      </c>
      <c r="K113" s="9">
        <v>45382</v>
      </c>
    </row>
    <row r="114" spans="1:11" ht="16.8" customHeight="1">
      <c r="A114" s="7" t="s">
        <v>256</v>
      </c>
      <c r="B114" s="7" t="s">
        <v>48</v>
      </c>
      <c r="C114" s="5"/>
      <c r="D114" s="7" t="s">
        <v>81</v>
      </c>
      <c r="E114" s="7" t="s">
        <v>39</v>
      </c>
      <c r="F114" s="7" t="s">
        <v>2066</v>
      </c>
      <c r="G114" s="7" t="s">
        <v>1255</v>
      </c>
      <c r="H114" s="9">
        <v>44652</v>
      </c>
      <c r="I114" s="7" t="s">
        <v>165</v>
      </c>
      <c r="J114" s="5">
        <v>1</v>
      </c>
      <c r="K114" s="9">
        <v>45382</v>
      </c>
    </row>
    <row r="115" spans="1:11" ht="16.8" customHeight="1">
      <c r="A115" s="7" t="s">
        <v>257</v>
      </c>
      <c r="B115" s="7" t="s">
        <v>48</v>
      </c>
      <c r="C115" s="5"/>
      <c r="D115" s="7" t="s">
        <v>73</v>
      </c>
      <c r="E115" s="7" t="s">
        <v>39</v>
      </c>
      <c r="F115" s="7" t="s">
        <v>2066</v>
      </c>
      <c r="G115" s="7" t="s">
        <v>176</v>
      </c>
      <c r="H115" s="9">
        <v>44652</v>
      </c>
      <c r="I115" s="7" t="s">
        <v>165</v>
      </c>
      <c r="J115" s="5">
        <v>1</v>
      </c>
      <c r="K115" s="9">
        <v>45382</v>
      </c>
    </row>
    <row r="116" spans="1:11" ht="16.8" customHeight="1">
      <c r="A116" s="7" t="s">
        <v>258</v>
      </c>
      <c r="B116" s="7" t="s">
        <v>48</v>
      </c>
      <c r="C116" s="5"/>
      <c r="D116" s="7" t="s">
        <v>110</v>
      </c>
      <c r="E116" s="7" t="s">
        <v>31</v>
      </c>
      <c r="F116" s="7" t="s">
        <v>31</v>
      </c>
      <c r="G116" s="7" t="s">
        <v>1256</v>
      </c>
      <c r="H116" s="9">
        <v>44652</v>
      </c>
      <c r="I116" s="7" t="s">
        <v>166</v>
      </c>
      <c r="J116" s="5">
        <v>1</v>
      </c>
      <c r="K116" s="9">
        <v>45382</v>
      </c>
    </row>
    <row r="117" spans="1:11" ht="16.8" customHeight="1">
      <c r="A117" s="7" t="s">
        <v>259</v>
      </c>
      <c r="B117" s="7" t="s">
        <v>48</v>
      </c>
      <c r="C117" s="5"/>
      <c r="D117" s="7" t="s">
        <v>1055</v>
      </c>
      <c r="E117" s="7" t="s">
        <v>39</v>
      </c>
      <c r="F117" s="7" t="s">
        <v>2066</v>
      </c>
      <c r="G117" s="7" t="s">
        <v>1257</v>
      </c>
      <c r="H117" s="9">
        <v>44652</v>
      </c>
      <c r="I117" s="7" t="s">
        <v>167</v>
      </c>
      <c r="J117" s="5">
        <v>1</v>
      </c>
      <c r="K117" s="9">
        <v>45382</v>
      </c>
    </row>
    <row r="118" spans="1:11" ht="16.8" customHeight="1">
      <c r="A118" s="7" t="s">
        <v>260</v>
      </c>
      <c r="B118" s="7" t="s">
        <v>48</v>
      </c>
      <c r="C118" s="5"/>
      <c r="D118" s="7" t="s">
        <v>29</v>
      </c>
      <c r="E118" s="7" t="s">
        <v>30</v>
      </c>
      <c r="F118" s="7" t="s">
        <v>30</v>
      </c>
      <c r="G118" s="7" t="s">
        <v>1258</v>
      </c>
      <c r="H118" s="9">
        <v>44652</v>
      </c>
      <c r="I118" s="7" t="s">
        <v>166</v>
      </c>
      <c r="J118" s="5">
        <v>1</v>
      </c>
      <c r="K118" s="9">
        <v>45382</v>
      </c>
    </row>
    <row r="119" spans="1:11" ht="16.8" customHeight="1">
      <c r="A119" s="7" t="s">
        <v>261</v>
      </c>
      <c r="B119" s="7" t="s">
        <v>48</v>
      </c>
      <c r="C119" s="5"/>
      <c r="D119" s="7" t="s">
        <v>73</v>
      </c>
      <c r="E119" s="7" t="s">
        <v>39</v>
      </c>
      <c r="F119" s="7" t="s">
        <v>2066</v>
      </c>
      <c r="G119" s="7" t="s">
        <v>1259</v>
      </c>
      <c r="H119" s="9">
        <v>44652</v>
      </c>
      <c r="I119" s="11" t="s">
        <v>167</v>
      </c>
      <c r="J119" s="5">
        <v>1</v>
      </c>
      <c r="K119" s="9">
        <v>45382</v>
      </c>
    </row>
    <row r="120" spans="1:11" ht="16.8" customHeight="1">
      <c r="A120" s="7" t="s">
        <v>262</v>
      </c>
      <c r="B120" s="7" t="s">
        <v>48</v>
      </c>
      <c r="C120" s="5"/>
      <c r="D120" s="7" t="s">
        <v>1056</v>
      </c>
      <c r="E120" s="7" t="s">
        <v>35</v>
      </c>
      <c r="F120" s="10" t="s">
        <v>35</v>
      </c>
      <c r="G120" s="7" t="s">
        <v>1260</v>
      </c>
      <c r="H120" s="9">
        <v>44652</v>
      </c>
      <c r="I120" s="7" t="s">
        <v>166</v>
      </c>
      <c r="J120" s="5">
        <v>1</v>
      </c>
      <c r="K120" s="9">
        <v>45382</v>
      </c>
    </row>
    <row r="121" spans="1:11" ht="16.8" customHeight="1">
      <c r="A121" s="7" t="s">
        <v>263</v>
      </c>
      <c r="B121" s="7" t="s">
        <v>48</v>
      </c>
      <c r="C121" s="5"/>
      <c r="D121" s="7" t="s">
        <v>1057</v>
      </c>
      <c r="E121" s="7" t="s">
        <v>39</v>
      </c>
      <c r="F121" s="7" t="s">
        <v>2066</v>
      </c>
      <c r="G121" s="7" t="s">
        <v>1261</v>
      </c>
      <c r="H121" s="9">
        <v>44945</v>
      </c>
      <c r="I121" s="7" t="s">
        <v>165</v>
      </c>
      <c r="J121" s="5">
        <v>1</v>
      </c>
      <c r="K121" s="9">
        <v>45382</v>
      </c>
    </row>
    <row r="122" spans="1:11" ht="16.8" customHeight="1">
      <c r="A122" s="7" t="s">
        <v>264</v>
      </c>
      <c r="B122" s="7" t="s">
        <v>49</v>
      </c>
      <c r="C122" s="5"/>
      <c r="D122" s="7" t="s">
        <v>185</v>
      </c>
      <c r="E122" s="7" t="s">
        <v>39</v>
      </c>
      <c r="F122" s="7" t="s">
        <v>2066</v>
      </c>
      <c r="G122" s="7" t="s">
        <v>1262</v>
      </c>
      <c r="H122" s="9">
        <v>44927</v>
      </c>
      <c r="I122" s="7" t="s">
        <v>165</v>
      </c>
      <c r="J122" s="5">
        <v>1</v>
      </c>
      <c r="K122" s="9">
        <v>45382</v>
      </c>
    </row>
    <row r="123" spans="1:11" ht="16.8" customHeight="1">
      <c r="A123" s="7" t="s">
        <v>265</v>
      </c>
      <c r="B123" s="7" t="s">
        <v>47</v>
      </c>
      <c r="C123" s="5"/>
      <c r="D123" s="7" t="s">
        <v>145</v>
      </c>
      <c r="E123" s="7" t="s">
        <v>30</v>
      </c>
      <c r="F123" s="7" t="s">
        <v>30</v>
      </c>
      <c r="G123" s="7" t="s">
        <v>1263</v>
      </c>
      <c r="H123" s="9">
        <v>44652</v>
      </c>
      <c r="I123" s="7" t="s">
        <v>165</v>
      </c>
      <c r="J123" s="5">
        <v>1</v>
      </c>
      <c r="K123" s="9">
        <v>45382</v>
      </c>
    </row>
    <row r="124" spans="1:11" ht="16.8" customHeight="1">
      <c r="A124" s="7" t="s">
        <v>266</v>
      </c>
      <c r="B124" s="7" t="s">
        <v>48</v>
      </c>
      <c r="C124" s="5"/>
      <c r="D124" s="7" t="s">
        <v>16</v>
      </c>
      <c r="E124" s="7" t="s">
        <v>39</v>
      </c>
      <c r="F124" s="7" t="s">
        <v>2066</v>
      </c>
      <c r="G124" s="7" t="s">
        <v>1264</v>
      </c>
      <c r="H124" s="9">
        <v>44652</v>
      </c>
      <c r="I124" s="7" t="s">
        <v>167</v>
      </c>
      <c r="J124" s="5">
        <v>1</v>
      </c>
      <c r="K124" s="9">
        <v>45382</v>
      </c>
    </row>
    <row r="125" spans="1:11" ht="16.8" customHeight="1">
      <c r="A125" s="7">
        <v>9043</v>
      </c>
      <c r="B125" s="7" t="s">
        <v>48</v>
      </c>
      <c r="C125" s="5"/>
      <c r="D125" s="7" t="s">
        <v>16</v>
      </c>
      <c r="E125" s="7" t="s">
        <v>39</v>
      </c>
      <c r="F125" s="7" t="s">
        <v>2066</v>
      </c>
      <c r="G125" s="7" t="s">
        <v>1265</v>
      </c>
      <c r="H125" s="9">
        <v>44652</v>
      </c>
      <c r="I125" s="7" t="s">
        <v>166</v>
      </c>
      <c r="J125" s="5">
        <v>1</v>
      </c>
      <c r="K125" s="9">
        <v>45382</v>
      </c>
    </row>
    <row r="126" spans="1:11" ht="16.8" customHeight="1">
      <c r="A126" s="7" t="s">
        <v>267</v>
      </c>
      <c r="B126" s="7" t="s">
        <v>48</v>
      </c>
      <c r="C126" s="5"/>
      <c r="D126" s="7" t="s">
        <v>97</v>
      </c>
      <c r="E126" s="7" t="s">
        <v>33</v>
      </c>
      <c r="F126" s="10" t="s">
        <v>33</v>
      </c>
      <c r="G126" s="7" t="s">
        <v>1266</v>
      </c>
      <c r="H126" s="9">
        <v>44940</v>
      </c>
      <c r="I126" s="7" t="s">
        <v>165</v>
      </c>
      <c r="J126" s="5">
        <v>1</v>
      </c>
      <c r="K126" s="9">
        <v>45382</v>
      </c>
    </row>
    <row r="127" spans="1:11" ht="16.8" customHeight="1">
      <c r="A127" s="7" t="s">
        <v>268</v>
      </c>
      <c r="B127" s="7" t="s">
        <v>48</v>
      </c>
      <c r="C127" s="5"/>
      <c r="D127" s="7" t="s">
        <v>1058</v>
      </c>
      <c r="E127" s="7" t="s">
        <v>33</v>
      </c>
      <c r="F127" s="10" t="s">
        <v>33</v>
      </c>
      <c r="G127" s="7" t="s">
        <v>1267</v>
      </c>
      <c r="H127" s="9">
        <v>44935</v>
      </c>
      <c r="I127" s="7" t="s">
        <v>165</v>
      </c>
      <c r="J127" s="5">
        <v>1</v>
      </c>
      <c r="K127" s="9">
        <v>45382</v>
      </c>
    </row>
    <row r="128" spans="1:11" ht="16.8" customHeight="1">
      <c r="A128" s="7" t="s">
        <v>269</v>
      </c>
      <c r="B128" s="7" t="s">
        <v>49</v>
      </c>
      <c r="C128" s="5"/>
      <c r="D128" s="7" t="s">
        <v>21</v>
      </c>
      <c r="E128" s="7" t="s">
        <v>40</v>
      </c>
      <c r="F128" s="10" t="s">
        <v>40</v>
      </c>
      <c r="G128" s="7" t="s">
        <v>1268</v>
      </c>
      <c r="H128" s="9">
        <v>44652</v>
      </c>
      <c r="I128" s="11" t="s">
        <v>166</v>
      </c>
      <c r="J128" s="5">
        <v>1</v>
      </c>
      <c r="K128" s="9">
        <v>45382</v>
      </c>
    </row>
    <row r="129" spans="1:11" ht="16.8" customHeight="1">
      <c r="A129" s="7" t="s">
        <v>270</v>
      </c>
      <c r="B129" s="7" t="s">
        <v>47</v>
      </c>
      <c r="C129" s="5"/>
      <c r="D129" s="7" t="s">
        <v>80</v>
      </c>
      <c r="E129" s="7" t="s">
        <v>39</v>
      </c>
      <c r="F129" s="7" t="s">
        <v>2066</v>
      </c>
      <c r="G129" s="7" t="s">
        <v>1269</v>
      </c>
      <c r="H129" s="9">
        <v>44652</v>
      </c>
      <c r="I129" s="7" t="s">
        <v>166</v>
      </c>
      <c r="J129" s="5">
        <v>1</v>
      </c>
      <c r="K129" s="9">
        <v>45382</v>
      </c>
    </row>
    <row r="130" spans="1:11" ht="16.8" customHeight="1">
      <c r="A130" s="7" t="s">
        <v>271</v>
      </c>
      <c r="B130" s="7" t="s">
        <v>47</v>
      </c>
      <c r="C130" s="5"/>
      <c r="D130" s="7" t="s">
        <v>198</v>
      </c>
      <c r="E130" s="7" t="s">
        <v>39</v>
      </c>
      <c r="F130" s="7" t="s">
        <v>2066</v>
      </c>
      <c r="G130" s="7" t="s">
        <v>1270</v>
      </c>
      <c r="H130" s="9">
        <v>44652</v>
      </c>
      <c r="I130" s="7" t="s">
        <v>167</v>
      </c>
      <c r="J130" s="5">
        <v>1</v>
      </c>
      <c r="K130" s="9">
        <v>45382</v>
      </c>
    </row>
    <row r="131" spans="1:11" ht="16.8" customHeight="1">
      <c r="A131" s="7">
        <v>7025</v>
      </c>
      <c r="B131" s="7" t="s">
        <v>50</v>
      </c>
      <c r="C131" s="5"/>
      <c r="D131" s="7" t="s">
        <v>87</v>
      </c>
      <c r="E131" s="7" t="s">
        <v>42</v>
      </c>
      <c r="F131" s="10" t="s">
        <v>42</v>
      </c>
      <c r="G131" s="7" t="s">
        <v>1271</v>
      </c>
      <c r="H131" s="9">
        <v>44652</v>
      </c>
      <c r="I131" s="7" t="s">
        <v>166</v>
      </c>
      <c r="J131" s="5">
        <v>1</v>
      </c>
      <c r="K131" s="9">
        <v>45382</v>
      </c>
    </row>
    <row r="132" spans="1:11" ht="16.8" customHeight="1">
      <c r="A132" s="7">
        <v>7020</v>
      </c>
      <c r="B132" s="7" t="s">
        <v>47</v>
      </c>
      <c r="C132" s="5"/>
      <c r="D132" s="7" t="s">
        <v>87</v>
      </c>
      <c r="E132" s="7" t="s">
        <v>42</v>
      </c>
      <c r="F132" s="10" t="s">
        <v>42</v>
      </c>
      <c r="G132" s="7" t="s">
        <v>1272</v>
      </c>
      <c r="H132" s="9">
        <v>44652</v>
      </c>
      <c r="I132" s="7" t="s">
        <v>166</v>
      </c>
      <c r="J132" s="5">
        <v>1</v>
      </c>
      <c r="K132" s="9">
        <v>45382</v>
      </c>
    </row>
    <row r="133" spans="1:11" ht="16.8" customHeight="1">
      <c r="A133" s="7" t="s">
        <v>272</v>
      </c>
      <c r="B133" s="7" t="s">
        <v>47</v>
      </c>
      <c r="C133" s="5"/>
      <c r="D133" s="7" t="s">
        <v>42</v>
      </c>
      <c r="E133" s="7" t="s">
        <v>42</v>
      </c>
      <c r="F133" s="10" t="s">
        <v>42</v>
      </c>
      <c r="G133" s="7" t="s">
        <v>1273</v>
      </c>
      <c r="H133" s="9">
        <v>44652</v>
      </c>
      <c r="I133" s="7" t="s">
        <v>166</v>
      </c>
      <c r="J133" s="5">
        <v>1</v>
      </c>
      <c r="K133" s="9">
        <v>45382</v>
      </c>
    </row>
    <row r="134" spans="1:11" ht="16.8" customHeight="1">
      <c r="A134" s="7">
        <v>9706</v>
      </c>
      <c r="B134" s="7" t="s">
        <v>48</v>
      </c>
      <c r="C134" s="5"/>
      <c r="D134" s="7" t="s">
        <v>67</v>
      </c>
      <c r="E134" s="7" t="s">
        <v>40</v>
      </c>
      <c r="F134" s="10" t="s">
        <v>40</v>
      </c>
      <c r="G134" s="7" t="s">
        <v>1274</v>
      </c>
      <c r="H134" s="9">
        <v>44652</v>
      </c>
      <c r="I134" s="7" t="s">
        <v>166</v>
      </c>
      <c r="J134" s="5">
        <v>1</v>
      </c>
      <c r="K134" s="9">
        <v>45382</v>
      </c>
    </row>
    <row r="135" spans="1:11" ht="16.8" customHeight="1">
      <c r="A135" s="7">
        <v>9707</v>
      </c>
      <c r="B135" s="7" t="s">
        <v>47</v>
      </c>
      <c r="C135" s="5"/>
      <c r="D135" s="7" t="s">
        <v>67</v>
      </c>
      <c r="E135" s="7" t="s">
        <v>40</v>
      </c>
      <c r="F135" s="10" t="s">
        <v>40</v>
      </c>
      <c r="G135" s="7" t="s">
        <v>1275</v>
      </c>
      <c r="H135" s="9">
        <v>44652</v>
      </c>
      <c r="I135" s="7" t="s">
        <v>166</v>
      </c>
      <c r="J135" s="5">
        <v>1</v>
      </c>
      <c r="K135" s="9">
        <v>45382</v>
      </c>
    </row>
    <row r="136" spans="1:11" ht="16.8" customHeight="1">
      <c r="A136" s="7" t="s">
        <v>273</v>
      </c>
      <c r="B136" s="7" t="s">
        <v>49</v>
      </c>
      <c r="C136" s="5"/>
      <c r="D136" s="7" t="s">
        <v>1059</v>
      </c>
      <c r="E136" s="7" t="s">
        <v>39</v>
      </c>
      <c r="F136" s="7" t="s">
        <v>2066</v>
      </c>
      <c r="G136" s="7" t="s">
        <v>1276</v>
      </c>
      <c r="H136" s="9">
        <v>44652</v>
      </c>
      <c r="I136" s="7" t="s">
        <v>166</v>
      </c>
      <c r="J136" s="5">
        <v>1</v>
      </c>
      <c r="K136" s="9">
        <v>45382</v>
      </c>
    </row>
    <row r="137" spans="1:11" ht="16.8" customHeight="1">
      <c r="A137" s="7">
        <v>9246</v>
      </c>
      <c r="B137" s="7" t="s">
        <v>48</v>
      </c>
      <c r="C137" s="5"/>
      <c r="D137" s="7" t="s">
        <v>87</v>
      </c>
      <c r="E137" s="7" t="s">
        <v>42</v>
      </c>
      <c r="F137" s="10" t="s">
        <v>42</v>
      </c>
      <c r="G137" s="7" t="s">
        <v>1277</v>
      </c>
      <c r="H137" s="9">
        <v>44652</v>
      </c>
      <c r="I137" s="7" t="s">
        <v>165</v>
      </c>
      <c r="J137" s="5">
        <v>1</v>
      </c>
      <c r="K137" s="9">
        <v>45382</v>
      </c>
    </row>
    <row r="138" spans="1:11" ht="16.8" customHeight="1">
      <c r="A138" s="7" t="s">
        <v>274</v>
      </c>
      <c r="B138" s="7" t="s">
        <v>47</v>
      </c>
      <c r="C138" s="5"/>
      <c r="D138" s="7" t="s">
        <v>1060</v>
      </c>
      <c r="E138" s="7" t="s">
        <v>39</v>
      </c>
      <c r="F138" s="7" t="s">
        <v>2066</v>
      </c>
      <c r="G138" s="7" t="s">
        <v>1278</v>
      </c>
      <c r="H138" s="9">
        <v>44652</v>
      </c>
      <c r="I138" s="7" t="s">
        <v>166</v>
      </c>
      <c r="J138" s="5">
        <v>1</v>
      </c>
      <c r="K138" s="9">
        <v>45382</v>
      </c>
    </row>
    <row r="139" spans="1:11" ht="16.8" customHeight="1">
      <c r="A139" s="7" t="s">
        <v>275</v>
      </c>
      <c r="B139" s="7" t="s">
        <v>48</v>
      </c>
      <c r="C139" s="5"/>
      <c r="D139" s="7" t="s">
        <v>87</v>
      </c>
      <c r="E139" s="7" t="s">
        <v>42</v>
      </c>
      <c r="F139" s="10" t="s">
        <v>42</v>
      </c>
      <c r="G139" s="7" t="s">
        <v>1279</v>
      </c>
      <c r="H139" s="9">
        <v>44652</v>
      </c>
      <c r="I139" s="7" t="s">
        <v>165</v>
      </c>
      <c r="J139" s="5">
        <v>1</v>
      </c>
      <c r="K139" s="9">
        <v>45382</v>
      </c>
    </row>
    <row r="140" spans="1:11" ht="16.8" customHeight="1">
      <c r="A140" s="7">
        <v>9413</v>
      </c>
      <c r="B140" s="7" t="s">
        <v>48</v>
      </c>
      <c r="C140" s="5"/>
      <c r="D140" s="7" t="s">
        <v>59</v>
      </c>
      <c r="E140" s="7" t="s">
        <v>39</v>
      </c>
      <c r="F140" s="7" t="s">
        <v>2066</v>
      </c>
      <c r="G140" s="7" t="s">
        <v>1280</v>
      </c>
      <c r="H140" s="9">
        <v>44652</v>
      </c>
      <c r="I140" s="7" t="s">
        <v>166</v>
      </c>
      <c r="J140" s="5">
        <v>1</v>
      </c>
      <c r="K140" s="9">
        <v>45382</v>
      </c>
    </row>
    <row r="141" spans="1:11" ht="16.8" customHeight="1">
      <c r="A141" s="7" t="s">
        <v>276</v>
      </c>
      <c r="B141" s="7" t="s">
        <v>48</v>
      </c>
      <c r="C141" s="5"/>
      <c r="D141" s="7" t="s">
        <v>16</v>
      </c>
      <c r="E141" s="7" t="s">
        <v>39</v>
      </c>
      <c r="F141" s="7" t="s">
        <v>2066</v>
      </c>
      <c r="G141" s="7" t="s">
        <v>1281</v>
      </c>
      <c r="H141" s="9">
        <v>44652</v>
      </c>
      <c r="I141" s="7" t="s">
        <v>166</v>
      </c>
      <c r="J141" s="5">
        <v>1</v>
      </c>
      <c r="K141" s="9">
        <v>45382</v>
      </c>
    </row>
    <row r="142" spans="1:11" ht="16.8" customHeight="1">
      <c r="A142" s="7" t="s">
        <v>277</v>
      </c>
      <c r="B142" s="7" t="s">
        <v>47</v>
      </c>
      <c r="C142" s="5"/>
      <c r="D142" s="7" t="s">
        <v>82</v>
      </c>
      <c r="E142" s="7" t="s">
        <v>40</v>
      </c>
      <c r="F142" s="10" t="s">
        <v>40</v>
      </c>
      <c r="G142" s="7" t="s">
        <v>1282</v>
      </c>
      <c r="H142" s="9">
        <v>44652</v>
      </c>
      <c r="I142" s="7" t="s">
        <v>165</v>
      </c>
      <c r="J142" s="5">
        <v>1</v>
      </c>
      <c r="K142" s="9">
        <v>45382</v>
      </c>
    </row>
    <row r="143" spans="1:11" ht="16.8" customHeight="1">
      <c r="A143" s="7" t="s">
        <v>278</v>
      </c>
      <c r="B143" s="7" t="s">
        <v>47</v>
      </c>
      <c r="C143" s="5"/>
      <c r="D143" s="7" t="s">
        <v>82</v>
      </c>
      <c r="E143" s="7" t="s">
        <v>40</v>
      </c>
      <c r="F143" s="10" t="s">
        <v>40</v>
      </c>
      <c r="G143" s="7" t="s">
        <v>1283</v>
      </c>
      <c r="H143" s="9">
        <v>44652</v>
      </c>
      <c r="I143" s="7" t="s">
        <v>165</v>
      </c>
      <c r="J143" s="5">
        <v>1</v>
      </c>
      <c r="K143" s="9">
        <v>45382</v>
      </c>
    </row>
    <row r="144" spans="1:11" ht="16.8" customHeight="1">
      <c r="A144" s="7">
        <v>9414</v>
      </c>
      <c r="B144" s="7" t="s">
        <v>48</v>
      </c>
      <c r="C144" s="5"/>
      <c r="D144" s="7" t="s">
        <v>59</v>
      </c>
      <c r="E144" s="7" t="s">
        <v>39</v>
      </c>
      <c r="F144" s="7" t="s">
        <v>2066</v>
      </c>
      <c r="G144" s="7" t="s">
        <v>1284</v>
      </c>
      <c r="H144" s="9">
        <v>44959.058506944442</v>
      </c>
      <c r="I144" s="7" t="s">
        <v>166</v>
      </c>
      <c r="J144" s="5">
        <v>1</v>
      </c>
      <c r="K144" s="9">
        <v>45382</v>
      </c>
    </row>
    <row r="145" spans="1:11" ht="16.8" customHeight="1">
      <c r="A145" s="7">
        <v>9305</v>
      </c>
      <c r="B145" s="7" t="s">
        <v>48</v>
      </c>
      <c r="C145" s="5"/>
      <c r="D145" s="7" t="s">
        <v>110</v>
      </c>
      <c r="E145" s="7" t="s">
        <v>31</v>
      </c>
      <c r="F145" s="7" t="s">
        <v>31</v>
      </c>
      <c r="G145" s="7" t="s">
        <v>1285</v>
      </c>
      <c r="H145" s="9">
        <v>44652</v>
      </c>
      <c r="I145" s="7" t="s">
        <v>166</v>
      </c>
      <c r="J145" s="5">
        <v>1</v>
      </c>
      <c r="K145" s="9">
        <v>45382</v>
      </c>
    </row>
    <row r="146" spans="1:11" ht="16.8" customHeight="1">
      <c r="A146" s="7" t="s">
        <v>279</v>
      </c>
      <c r="B146" s="7" t="s">
        <v>48</v>
      </c>
      <c r="C146" s="5"/>
      <c r="D146" s="7" t="s">
        <v>1061</v>
      </c>
      <c r="E146" s="7" t="s">
        <v>44</v>
      </c>
      <c r="F146" s="10" t="s">
        <v>44</v>
      </c>
      <c r="G146" s="7" t="s">
        <v>1286</v>
      </c>
      <c r="H146" s="9">
        <v>44652</v>
      </c>
      <c r="I146" s="7" t="s">
        <v>166</v>
      </c>
      <c r="J146" s="5">
        <v>1</v>
      </c>
      <c r="K146" s="9">
        <v>45382</v>
      </c>
    </row>
    <row r="147" spans="1:11" ht="16.8" customHeight="1">
      <c r="A147" s="7" t="s">
        <v>280</v>
      </c>
      <c r="B147" s="7" t="s">
        <v>48</v>
      </c>
      <c r="C147" s="5"/>
      <c r="D147" s="7" t="s">
        <v>82</v>
      </c>
      <c r="E147" s="7" t="s">
        <v>40</v>
      </c>
      <c r="F147" s="10" t="s">
        <v>40</v>
      </c>
      <c r="G147" s="7" t="s">
        <v>175</v>
      </c>
      <c r="H147" s="9">
        <v>44652</v>
      </c>
      <c r="I147" s="7" t="s">
        <v>165</v>
      </c>
      <c r="J147" s="5">
        <v>1</v>
      </c>
      <c r="K147" s="9">
        <v>45382</v>
      </c>
    </row>
    <row r="148" spans="1:11" ht="16.8" customHeight="1">
      <c r="A148" s="7" t="s">
        <v>281</v>
      </c>
      <c r="B148" s="7" t="s">
        <v>48</v>
      </c>
      <c r="C148" s="5"/>
      <c r="D148" s="7" t="s">
        <v>82</v>
      </c>
      <c r="E148" s="7" t="s">
        <v>40</v>
      </c>
      <c r="F148" s="10" t="s">
        <v>40</v>
      </c>
      <c r="G148" s="7" t="s">
        <v>1287</v>
      </c>
      <c r="H148" s="9">
        <v>45001.567071759258</v>
      </c>
      <c r="I148" s="7" t="s">
        <v>165</v>
      </c>
      <c r="J148" s="5">
        <v>1</v>
      </c>
      <c r="K148" s="9">
        <v>45382</v>
      </c>
    </row>
    <row r="149" spans="1:11" ht="16.8" customHeight="1">
      <c r="A149" s="7" t="s">
        <v>282</v>
      </c>
      <c r="B149" s="7" t="s">
        <v>48</v>
      </c>
      <c r="C149" s="5"/>
      <c r="D149" s="7" t="s">
        <v>109</v>
      </c>
      <c r="E149" s="7" t="s">
        <v>41</v>
      </c>
      <c r="F149" s="10" t="s">
        <v>41</v>
      </c>
      <c r="G149" s="7" t="s">
        <v>1288</v>
      </c>
      <c r="H149" s="9">
        <v>44652</v>
      </c>
      <c r="I149" s="7" t="s">
        <v>165</v>
      </c>
      <c r="J149" s="5">
        <v>1</v>
      </c>
      <c r="K149" s="9">
        <v>45382</v>
      </c>
    </row>
    <row r="150" spans="1:11" ht="16.8" customHeight="1">
      <c r="A150" s="7" t="s">
        <v>283</v>
      </c>
      <c r="B150" s="7" t="s">
        <v>48</v>
      </c>
      <c r="C150" s="5"/>
      <c r="D150" s="7" t="s">
        <v>191</v>
      </c>
      <c r="E150" s="7" t="s">
        <v>35</v>
      </c>
      <c r="F150" s="10" t="s">
        <v>35</v>
      </c>
      <c r="G150" s="7" t="s">
        <v>1289</v>
      </c>
      <c r="H150" s="9">
        <v>44975</v>
      </c>
      <c r="I150" s="7" t="s">
        <v>165</v>
      </c>
      <c r="J150" s="5">
        <v>1</v>
      </c>
      <c r="K150" s="9">
        <v>45382</v>
      </c>
    </row>
    <row r="151" spans="1:11" ht="16.8" customHeight="1">
      <c r="A151" s="7" t="s">
        <v>284</v>
      </c>
      <c r="B151" s="7" t="s">
        <v>48</v>
      </c>
      <c r="C151" s="5"/>
      <c r="D151" s="7" t="s">
        <v>64</v>
      </c>
      <c r="E151" s="7" t="s">
        <v>161</v>
      </c>
      <c r="F151" s="7" t="s">
        <v>42</v>
      </c>
      <c r="G151" s="7" t="s">
        <v>1290</v>
      </c>
      <c r="H151" s="9">
        <v>44652</v>
      </c>
      <c r="I151" s="7" t="s">
        <v>166</v>
      </c>
      <c r="J151" s="5">
        <v>1</v>
      </c>
      <c r="K151" s="9">
        <v>45382</v>
      </c>
    </row>
    <row r="152" spans="1:11" ht="16.8" customHeight="1">
      <c r="A152" s="7" t="s">
        <v>285</v>
      </c>
      <c r="B152" s="7" t="s">
        <v>47</v>
      </c>
      <c r="C152" s="5"/>
      <c r="D152" s="7" t="s">
        <v>70</v>
      </c>
      <c r="E152" s="7" t="s">
        <v>39</v>
      </c>
      <c r="F152" s="7" t="s">
        <v>2066</v>
      </c>
      <c r="G152" s="7" t="s">
        <v>1291</v>
      </c>
      <c r="H152" s="9">
        <v>44652</v>
      </c>
      <c r="I152" s="7" t="s">
        <v>166</v>
      </c>
      <c r="J152" s="5">
        <v>1</v>
      </c>
      <c r="K152" s="9">
        <v>45382</v>
      </c>
    </row>
    <row r="153" spans="1:11" ht="16.8" customHeight="1">
      <c r="A153" s="7" t="s">
        <v>286</v>
      </c>
      <c r="B153" s="7" t="s">
        <v>48</v>
      </c>
      <c r="C153" s="5"/>
      <c r="D153" s="7" t="s">
        <v>64</v>
      </c>
      <c r="E153" s="7" t="s">
        <v>161</v>
      </c>
      <c r="F153" s="7" t="s">
        <v>42</v>
      </c>
      <c r="G153" s="7" t="s">
        <v>1292</v>
      </c>
      <c r="H153" s="9">
        <v>44652</v>
      </c>
      <c r="I153" s="7" t="s">
        <v>166</v>
      </c>
      <c r="J153" s="5">
        <v>1</v>
      </c>
      <c r="K153" s="9">
        <v>45382</v>
      </c>
    </row>
    <row r="154" spans="1:11" ht="16.8" customHeight="1">
      <c r="A154" s="7">
        <v>9832</v>
      </c>
      <c r="B154" s="7" t="s">
        <v>47</v>
      </c>
      <c r="C154" s="5"/>
      <c r="D154" s="7" t="s">
        <v>58</v>
      </c>
      <c r="E154" s="7" t="s">
        <v>36</v>
      </c>
      <c r="F154" s="10" t="s">
        <v>36</v>
      </c>
      <c r="G154" s="7" t="s">
        <v>1293</v>
      </c>
      <c r="H154" s="9">
        <v>44652</v>
      </c>
      <c r="I154" s="11" t="s">
        <v>166</v>
      </c>
      <c r="J154" s="5">
        <v>1</v>
      </c>
      <c r="K154" s="9">
        <v>45382</v>
      </c>
    </row>
    <row r="155" spans="1:11" ht="16.8" customHeight="1">
      <c r="A155" s="7" t="s">
        <v>287</v>
      </c>
      <c r="B155" s="7" t="s">
        <v>48</v>
      </c>
      <c r="C155" s="5"/>
      <c r="D155" s="7" t="s">
        <v>96</v>
      </c>
      <c r="E155" s="7" t="s">
        <v>39</v>
      </c>
      <c r="F155" s="7" t="s">
        <v>2066</v>
      </c>
      <c r="G155" s="7" t="s">
        <v>1294</v>
      </c>
      <c r="H155" s="9">
        <v>44652</v>
      </c>
      <c r="I155" s="7" t="s">
        <v>165</v>
      </c>
      <c r="J155" s="5">
        <v>1</v>
      </c>
      <c r="K155" s="9">
        <v>45382</v>
      </c>
    </row>
    <row r="156" spans="1:11" ht="16.8" customHeight="1">
      <c r="A156" s="7">
        <v>9133</v>
      </c>
      <c r="B156" s="7" t="s">
        <v>48</v>
      </c>
      <c r="C156" s="5"/>
      <c r="D156" s="7" t="s">
        <v>60</v>
      </c>
      <c r="E156" s="7" t="s">
        <v>40</v>
      </c>
      <c r="F156" s="10" t="s">
        <v>40</v>
      </c>
      <c r="G156" s="7" t="s">
        <v>1295</v>
      </c>
      <c r="H156" s="9">
        <v>44652</v>
      </c>
      <c r="I156" s="11" t="s">
        <v>166</v>
      </c>
      <c r="J156" s="5">
        <v>1</v>
      </c>
      <c r="K156" s="9">
        <v>45382</v>
      </c>
    </row>
    <row r="157" spans="1:11" ht="16.8" customHeight="1">
      <c r="A157" s="7" t="s">
        <v>288</v>
      </c>
      <c r="B157" s="7" t="s">
        <v>48</v>
      </c>
      <c r="C157" s="5"/>
      <c r="D157" s="7" t="s">
        <v>75</v>
      </c>
      <c r="E157" s="7" t="s">
        <v>44</v>
      </c>
      <c r="F157" s="10" t="s">
        <v>44</v>
      </c>
      <c r="G157" s="7" t="s">
        <v>1296</v>
      </c>
      <c r="H157" s="9">
        <v>44652</v>
      </c>
      <c r="I157" s="7" t="s">
        <v>166</v>
      </c>
      <c r="J157" s="5">
        <v>1</v>
      </c>
      <c r="K157" s="9">
        <v>45382</v>
      </c>
    </row>
    <row r="158" spans="1:11" ht="16.8" customHeight="1">
      <c r="A158" s="7" t="s">
        <v>289</v>
      </c>
      <c r="B158" s="7" t="s">
        <v>48</v>
      </c>
      <c r="C158" s="5"/>
      <c r="D158" s="7" t="s">
        <v>21</v>
      </c>
      <c r="E158" s="7" t="s">
        <v>40</v>
      </c>
      <c r="F158" s="10" t="s">
        <v>40</v>
      </c>
      <c r="G158" s="7" t="s">
        <v>1297</v>
      </c>
      <c r="H158" s="9">
        <v>44841</v>
      </c>
      <c r="I158" s="7" t="s">
        <v>165</v>
      </c>
      <c r="J158" s="5">
        <v>1</v>
      </c>
      <c r="K158" s="9">
        <v>45382</v>
      </c>
    </row>
    <row r="159" spans="1:11" ht="16.8" customHeight="1">
      <c r="A159" s="7" t="s">
        <v>290</v>
      </c>
      <c r="B159" s="7" t="s">
        <v>48</v>
      </c>
      <c r="C159" s="5"/>
      <c r="D159" s="7" t="s">
        <v>80</v>
      </c>
      <c r="E159" s="7" t="s">
        <v>39</v>
      </c>
      <c r="F159" s="7" t="s">
        <v>2066</v>
      </c>
      <c r="G159" s="7" t="s">
        <v>1298</v>
      </c>
      <c r="H159" s="9">
        <v>44652</v>
      </c>
      <c r="I159" s="7" t="s">
        <v>166</v>
      </c>
      <c r="J159" s="5">
        <v>1</v>
      </c>
      <c r="K159" s="9">
        <v>45382</v>
      </c>
    </row>
    <row r="160" spans="1:11" ht="16.8" customHeight="1">
      <c r="A160" s="7" t="s">
        <v>291</v>
      </c>
      <c r="B160" s="7" t="s">
        <v>50</v>
      </c>
      <c r="C160" s="5"/>
      <c r="D160" s="7" t="s">
        <v>1062</v>
      </c>
      <c r="E160" s="7" t="s">
        <v>33</v>
      </c>
      <c r="F160" s="10" t="s">
        <v>33</v>
      </c>
      <c r="G160" s="7" t="s">
        <v>1299</v>
      </c>
      <c r="H160" s="9">
        <v>44957</v>
      </c>
      <c r="I160" s="7" t="s">
        <v>165</v>
      </c>
      <c r="J160" s="5">
        <v>1</v>
      </c>
      <c r="K160" s="9">
        <v>45382</v>
      </c>
    </row>
    <row r="161" spans="1:11" ht="16.8" customHeight="1">
      <c r="A161" s="7" t="s">
        <v>292</v>
      </c>
      <c r="B161" s="7" t="s">
        <v>48</v>
      </c>
      <c r="C161" s="5"/>
      <c r="D161" s="7" t="s">
        <v>190</v>
      </c>
      <c r="E161" s="7" t="s">
        <v>33</v>
      </c>
      <c r="F161" s="10" t="s">
        <v>33</v>
      </c>
      <c r="G161" s="7" t="s">
        <v>1300</v>
      </c>
      <c r="H161" s="9">
        <v>44992</v>
      </c>
      <c r="I161" s="7" t="s">
        <v>165</v>
      </c>
      <c r="J161" s="5">
        <v>1</v>
      </c>
      <c r="K161" s="9">
        <v>45382</v>
      </c>
    </row>
    <row r="162" spans="1:11" ht="16.8" customHeight="1">
      <c r="A162" s="7" t="s">
        <v>293</v>
      </c>
      <c r="B162" s="7" t="s">
        <v>48</v>
      </c>
      <c r="C162" s="5"/>
      <c r="D162" s="7" t="s">
        <v>42</v>
      </c>
      <c r="E162" s="7" t="s">
        <v>42</v>
      </c>
      <c r="F162" s="10" t="s">
        <v>42</v>
      </c>
      <c r="G162" s="7" t="s">
        <v>1301</v>
      </c>
      <c r="H162" s="9">
        <v>44652</v>
      </c>
      <c r="I162" s="7" t="s">
        <v>165</v>
      </c>
      <c r="J162" s="5">
        <v>1</v>
      </c>
      <c r="K162" s="9">
        <v>45382</v>
      </c>
    </row>
    <row r="163" spans="1:11" ht="16.8" customHeight="1">
      <c r="A163" s="7" t="s">
        <v>294</v>
      </c>
      <c r="B163" s="7" t="s">
        <v>48</v>
      </c>
      <c r="C163" s="5"/>
      <c r="D163" s="7" t="s">
        <v>69</v>
      </c>
      <c r="E163" s="7" t="s">
        <v>38</v>
      </c>
      <c r="F163" s="7" t="s">
        <v>38</v>
      </c>
      <c r="G163" s="7" t="s">
        <v>1302</v>
      </c>
      <c r="H163" s="9">
        <v>44652</v>
      </c>
      <c r="I163" s="7" t="s">
        <v>166</v>
      </c>
      <c r="J163" s="5">
        <v>1</v>
      </c>
      <c r="K163" s="9">
        <v>45382</v>
      </c>
    </row>
    <row r="164" spans="1:11" ht="16.8" customHeight="1">
      <c r="A164" s="7" t="s">
        <v>295</v>
      </c>
      <c r="B164" s="7" t="s">
        <v>48</v>
      </c>
      <c r="C164" s="5"/>
      <c r="D164" s="7" t="s">
        <v>105</v>
      </c>
      <c r="E164" s="7" t="s">
        <v>40</v>
      </c>
      <c r="F164" s="10" t="s">
        <v>40</v>
      </c>
      <c r="G164" s="7" t="s">
        <v>1303</v>
      </c>
      <c r="H164" s="9">
        <v>44751</v>
      </c>
      <c r="I164" s="7" t="s">
        <v>165</v>
      </c>
      <c r="J164" s="5">
        <v>1</v>
      </c>
      <c r="K164" s="9">
        <v>45382</v>
      </c>
    </row>
    <row r="165" spans="1:11" ht="16.8" customHeight="1">
      <c r="A165" s="7" t="s">
        <v>296</v>
      </c>
      <c r="B165" s="7" t="s">
        <v>54</v>
      </c>
      <c r="C165" s="5"/>
      <c r="D165" s="7" t="s">
        <v>75</v>
      </c>
      <c r="E165" s="7" t="s">
        <v>44</v>
      </c>
      <c r="F165" s="10" t="s">
        <v>44</v>
      </c>
      <c r="G165" s="7" t="s">
        <v>1304</v>
      </c>
      <c r="H165" s="9">
        <v>44652</v>
      </c>
      <c r="I165" s="7" t="s">
        <v>166</v>
      </c>
      <c r="J165" s="5">
        <v>1</v>
      </c>
      <c r="K165" s="9">
        <v>45382</v>
      </c>
    </row>
    <row r="166" spans="1:11" ht="16.8" customHeight="1">
      <c r="A166" s="7" t="s">
        <v>297</v>
      </c>
      <c r="B166" s="7" t="s">
        <v>48</v>
      </c>
      <c r="C166" s="5"/>
      <c r="D166" s="7" t="s">
        <v>58</v>
      </c>
      <c r="E166" s="7" t="s">
        <v>36</v>
      </c>
      <c r="F166" s="10" t="s">
        <v>36</v>
      </c>
      <c r="G166" s="7" t="s">
        <v>1305</v>
      </c>
      <c r="H166" s="9">
        <v>44652</v>
      </c>
      <c r="I166" s="11" t="s">
        <v>166</v>
      </c>
      <c r="J166" s="5">
        <v>1</v>
      </c>
      <c r="K166" s="9">
        <v>45382</v>
      </c>
    </row>
    <row r="167" spans="1:11" ht="16.8" customHeight="1">
      <c r="A167" s="7" t="s">
        <v>298</v>
      </c>
      <c r="B167" s="7" t="s">
        <v>48</v>
      </c>
      <c r="C167" s="5"/>
      <c r="D167" s="7" t="s">
        <v>64</v>
      </c>
      <c r="E167" s="7" t="s">
        <v>161</v>
      </c>
      <c r="F167" s="7" t="s">
        <v>42</v>
      </c>
      <c r="G167" s="7" t="s">
        <v>1306</v>
      </c>
      <c r="H167" s="9">
        <v>44652</v>
      </c>
      <c r="I167" s="7" t="s">
        <v>166</v>
      </c>
      <c r="J167" s="5">
        <v>1</v>
      </c>
      <c r="K167" s="9">
        <v>45382</v>
      </c>
    </row>
    <row r="168" spans="1:11" ht="16.8" customHeight="1">
      <c r="A168" s="7" t="s">
        <v>299</v>
      </c>
      <c r="B168" s="7" t="s">
        <v>48</v>
      </c>
      <c r="C168" s="5"/>
      <c r="D168" s="7" t="s">
        <v>58</v>
      </c>
      <c r="E168" s="7" t="s">
        <v>36</v>
      </c>
      <c r="F168" s="10" t="s">
        <v>36</v>
      </c>
      <c r="G168" s="7" t="s">
        <v>1307</v>
      </c>
      <c r="H168" s="9">
        <v>44652</v>
      </c>
      <c r="I168" s="11" t="s">
        <v>166</v>
      </c>
      <c r="J168" s="5">
        <v>1</v>
      </c>
      <c r="K168" s="9">
        <v>45382</v>
      </c>
    </row>
    <row r="169" spans="1:11" ht="16.8" customHeight="1">
      <c r="A169" s="7" t="s">
        <v>300</v>
      </c>
      <c r="B169" s="7" t="s">
        <v>48</v>
      </c>
      <c r="C169" s="5"/>
      <c r="D169" s="7" t="s">
        <v>75</v>
      </c>
      <c r="E169" s="7" t="s">
        <v>44</v>
      </c>
      <c r="F169" s="10" t="s">
        <v>44</v>
      </c>
      <c r="G169" s="7" t="s">
        <v>1308</v>
      </c>
      <c r="H169" s="9">
        <v>44652</v>
      </c>
      <c r="I169" s="7" t="s">
        <v>165</v>
      </c>
      <c r="J169" s="5">
        <v>1</v>
      </c>
      <c r="K169" s="9">
        <v>45382</v>
      </c>
    </row>
    <row r="170" spans="1:11" ht="16.8" customHeight="1">
      <c r="A170" s="7" t="s">
        <v>301</v>
      </c>
      <c r="B170" s="7" t="s">
        <v>48</v>
      </c>
      <c r="C170" s="5"/>
      <c r="D170" s="7" t="s">
        <v>71</v>
      </c>
      <c r="E170" s="7" t="s">
        <v>39</v>
      </c>
      <c r="F170" s="7" t="s">
        <v>2066</v>
      </c>
      <c r="G170" s="7" t="s">
        <v>1309</v>
      </c>
      <c r="H170" s="9">
        <v>44652</v>
      </c>
      <c r="I170" s="7" t="s">
        <v>165</v>
      </c>
      <c r="J170" s="5">
        <v>1</v>
      </c>
      <c r="K170" s="9">
        <v>45382</v>
      </c>
    </row>
    <row r="171" spans="1:11" ht="16.8" customHeight="1">
      <c r="A171" s="7" t="s">
        <v>302</v>
      </c>
      <c r="B171" s="7" t="s">
        <v>47</v>
      </c>
      <c r="C171" s="5"/>
      <c r="D171" s="7" t="s">
        <v>59</v>
      </c>
      <c r="E171" s="7" t="s">
        <v>39</v>
      </c>
      <c r="F171" s="7" t="s">
        <v>2066</v>
      </c>
      <c r="G171" s="7" t="s">
        <v>1310</v>
      </c>
      <c r="H171" s="9">
        <v>45004</v>
      </c>
      <c r="I171" s="7" t="s">
        <v>165</v>
      </c>
      <c r="J171" s="5">
        <v>1</v>
      </c>
      <c r="K171" s="9">
        <v>45382</v>
      </c>
    </row>
    <row r="172" spans="1:11" ht="16.8" customHeight="1">
      <c r="A172" s="7" t="s">
        <v>303</v>
      </c>
      <c r="B172" s="7" t="s">
        <v>50</v>
      </c>
      <c r="C172" s="5"/>
      <c r="D172" s="7" t="s">
        <v>1063</v>
      </c>
      <c r="E172" s="7" t="s">
        <v>34</v>
      </c>
      <c r="F172" s="10" t="s">
        <v>34</v>
      </c>
      <c r="G172" s="7" t="s">
        <v>1311</v>
      </c>
      <c r="H172" s="9">
        <v>44652</v>
      </c>
      <c r="I172" s="7" t="s">
        <v>165</v>
      </c>
      <c r="J172" s="5">
        <v>1</v>
      </c>
      <c r="K172" s="9">
        <v>45382</v>
      </c>
    </row>
    <row r="173" spans="1:11" ht="16.8" customHeight="1">
      <c r="A173" s="7">
        <v>7044</v>
      </c>
      <c r="B173" s="7" t="s">
        <v>1040</v>
      </c>
      <c r="C173" s="5"/>
      <c r="D173" s="7" t="s">
        <v>64</v>
      </c>
      <c r="E173" s="7" t="s">
        <v>161</v>
      </c>
      <c r="F173" s="7" t="s">
        <v>42</v>
      </c>
      <c r="G173" s="7" t="s">
        <v>1312</v>
      </c>
      <c r="H173" s="9">
        <v>44652</v>
      </c>
      <c r="I173" s="7" t="s">
        <v>166</v>
      </c>
      <c r="J173" s="5">
        <v>1</v>
      </c>
      <c r="K173" s="9">
        <v>45382</v>
      </c>
    </row>
    <row r="174" spans="1:11" ht="16.8" customHeight="1">
      <c r="A174" s="7" t="s">
        <v>304</v>
      </c>
      <c r="B174" s="7" t="s">
        <v>47</v>
      </c>
      <c r="C174" s="5"/>
      <c r="D174" s="7" t="s">
        <v>64</v>
      </c>
      <c r="E174" s="7" t="s">
        <v>161</v>
      </c>
      <c r="F174" s="7" t="s">
        <v>42</v>
      </c>
      <c r="G174" s="7" t="s">
        <v>1313</v>
      </c>
      <c r="H174" s="9">
        <v>44652</v>
      </c>
      <c r="I174" s="7" t="s">
        <v>165</v>
      </c>
      <c r="J174" s="5">
        <v>1</v>
      </c>
      <c r="K174" s="9">
        <v>45382</v>
      </c>
    </row>
    <row r="175" spans="1:11" ht="16.8" customHeight="1">
      <c r="A175" s="7" t="s">
        <v>305</v>
      </c>
      <c r="B175" s="7" t="s">
        <v>48</v>
      </c>
      <c r="C175" s="5"/>
      <c r="D175" s="7" t="s">
        <v>150</v>
      </c>
      <c r="E175" s="7" t="s">
        <v>161</v>
      </c>
      <c r="F175" s="7" t="s">
        <v>42</v>
      </c>
      <c r="G175" s="7" t="s">
        <v>1314</v>
      </c>
      <c r="H175" s="9">
        <v>44652</v>
      </c>
      <c r="I175" s="7" t="s">
        <v>166</v>
      </c>
      <c r="J175" s="5">
        <v>1</v>
      </c>
      <c r="K175" s="9">
        <v>45382</v>
      </c>
    </row>
    <row r="176" spans="1:11" ht="16.8" customHeight="1">
      <c r="A176" s="12">
        <v>9257</v>
      </c>
      <c r="B176" s="7" t="s">
        <v>47</v>
      </c>
      <c r="C176" s="5"/>
      <c r="D176" s="7" t="s">
        <v>64</v>
      </c>
      <c r="E176" s="7" t="s">
        <v>161</v>
      </c>
      <c r="F176" s="7" t="s">
        <v>42</v>
      </c>
      <c r="G176" s="7" t="s">
        <v>1315</v>
      </c>
      <c r="H176" s="9">
        <v>44652</v>
      </c>
      <c r="I176" s="7" t="s">
        <v>166</v>
      </c>
      <c r="J176" s="5">
        <v>1</v>
      </c>
      <c r="K176" s="9">
        <v>45382</v>
      </c>
    </row>
    <row r="177" spans="1:11" ht="16.8" customHeight="1">
      <c r="A177" s="7" t="s">
        <v>306</v>
      </c>
      <c r="B177" s="7" t="s">
        <v>48</v>
      </c>
      <c r="C177" s="5"/>
      <c r="D177" s="7" t="s">
        <v>64</v>
      </c>
      <c r="E177" s="7" t="s">
        <v>161</v>
      </c>
      <c r="F177" s="7" t="s">
        <v>42</v>
      </c>
      <c r="G177" s="7" t="s">
        <v>1316</v>
      </c>
      <c r="H177" s="9">
        <v>44652</v>
      </c>
      <c r="I177" s="7" t="s">
        <v>165</v>
      </c>
      <c r="J177" s="5">
        <v>1</v>
      </c>
      <c r="K177" s="9">
        <v>45382</v>
      </c>
    </row>
    <row r="178" spans="1:11" ht="16.8" customHeight="1">
      <c r="A178" s="12">
        <v>9256</v>
      </c>
      <c r="B178" s="7" t="s">
        <v>48</v>
      </c>
      <c r="C178" s="5"/>
      <c r="D178" s="7" t="s">
        <v>64</v>
      </c>
      <c r="E178" s="7" t="s">
        <v>161</v>
      </c>
      <c r="F178" s="7" t="s">
        <v>42</v>
      </c>
      <c r="G178" s="7" t="s">
        <v>1317</v>
      </c>
      <c r="H178" s="9">
        <v>44652</v>
      </c>
      <c r="I178" s="7" t="s">
        <v>165</v>
      </c>
      <c r="J178" s="5">
        <v>1</v>
      </c>
      <c r="K178" s="9">
        <v>45382</v>
      </c>
    </row>
    <row r="179" spans="1:11" ht="16.8" customHeight="1">
      <c r="A179" s="7" t="s">
        <v>307</v>
      </c>
      <c r="B179" s="7" t="s">
        <v>48</v>
      </c>
      <c r="C179" s="5"/>
      <c r="D179" s="7" t="s">
        <v>64</v>
      </c>
      <c r="E179" s="7" t="s">
        <v>161</v>
      </c>
      <c r="F179" s="7" t="s">
        <v>42</v>
      </c>
      <c r="G179" s="7" t="s">
        <v>1318</v>
      </c>
      <c r="H179" s="9">
        <v>44652</v>
      </c>
      <c r="I179" s="7" t="s">
        <v>165</v>
      </c>
      <c r="J179" s="5">
        <v>1</v>
      </c>
      <c r="K179" s="9">
        <v>45382</v>
      </c>
    </row>
    <row r="180" spans="1:11" ht="16.8" customHeight="1">
      <c r="A180" s="7" t="s">
        <v>308</v>
      </c>
      <c r="B180" s="7" t="s">
        <v>47</v>
      </c>
      <c r="C180" s="5"/>
      <c r="D180" s="7" t="s">
        <v>125</v>
      </c>
      <c r="E180" s="7" t="s">
        <v>161</v>
      </c>
      <c r="F180" s="7" t="s">
        <v>42</v>
      </c>
      <c r="G180" s="7" t="s">
        <v>1319</v>
      </c>
      <c r="H180" s="9">
        <v>44652</v>
      </c>
      <c r="I180" s="7" t="s">
        <v>165</v>
      </c>
      <c r="J180" s="5">
        <v>1</v>
      </c>
      <c r="K180" s="9">
        <v>45382</v>
      </c>
    </row>
    <row r="181" spans="1:11" ht="16.8" customHeight="1">
      <c r="A181" s="7" t="s">
        <v>309</v>
      </c>
      <c r="B181" s="7" t="s">
        <v>48</v>
      </c>
      <c r="C181" s="5"/>
      <c r="D181" s="7" t="s">
        <v>91</v>
      </c>
      <c r="E181" s="7" t="s">
        <v>40</v>
      </c>
      <c r="F181" s="10" t="s">
        <v>40</v>
      </c>
      <c r="G181" s="7" t="s">
        <v>1320</v>
      </c>
      <c r="H181" s="9">
        <v>44652</v>
      </c>
      <c r="I181" s="7" t="s">
        <v>165</v>
      </c>
      <c r="J181" s="5">
        <v>1</v>
      </c>
      <c r="K181" s="9">
        <v>45382</v>
      </c>
    </row>
    <row r="182" spans="1:11" ht="16.8" customHeight="1">
      <c r="A182" s="7">
        <v>9833</v>
      </c>
      <c r="B182" s="7" t="s">
        <v>48</v>
      </c>
      <c r="C182" s="5"/>
      <c r="D182" s="7" t="s">
        <v>58</v>
      </c>
      <c r="E182" s="7" t="s">
        <v>36</v>
      </c>
      <c r="F182" s="10" t="s">
        <v>36</v>
      </c>
      <c r="G182" s="7" t="s">
        <v>1321</v>
      </c>
      <c r="H182" s="9">
        <v>44652</v>
      </c>
      <c r="I182" s="7" t="s">
        <v>166</v>
      </c>
      <c r="J182" s="5">
        <v>1</v>
      </c>
      <c r="K182" s="9">
        <v>45382</v>
      </c>
    </row>
    <row r="183" spans="1:11" ht="16.8" customHeight="1">
      <c r="A183" s="7" t="s">
        <v>310</v>
      </c>
      <c r="B183" s="7" t="s">
        <v>48</v>
      </c>
      <c r="C183" s="5"/>
      <c r="D183" s="7" t="s">
        <v>181</v>
      </c>
      <c r="E183" s="7" t="s">
        <v>36</v>
      </c>
      <c r="F183" s="10" t="s">
        <v>36</v>
      </c>
      <c r="G183" s="7" t="s">
        <v>1322</v>
      </c>
      <c r="H183" s="9">
        <v>44652</v>
      </c>
      <c r="I183" s="7" t="s">
        <v>166</v>
      </c>
      <c r="J183" s="5">
        <v>1</v>
      </c>
      <c r="K183" s="9">
        <v>45382</v>
      </c>
    </row>
    <row r="184" spans="1:11" ht="16.8" customHeight="1">
      <c r="A184" s="7" t="s">
        <v>311</v>
      </c>
      <c r="B184" s="7" t="s">
        <v>49</v>
      </c>
      <c r="C184" s="5"/>
      <c r="D184" s="7" t="s">
        <v>64</v>
      </c>
      <c r="E184" s="7" t="s">
        <v>161</v>
      </c>
      <c r="F184" s="7" t="s">
        <v>42</v>
      </c>
      <c r="G184" s="7" t="s">
        <v>1323</v>
      </c>
      <c r="H184" s="9">
        <v>44652</v>
      </c>
      <c r="I184" s="7" t="s">
        <v>166</v>
      </c>
      <c r="J184" s="5">
        <v>1</v>
      </c>
      <c r="K184" s="9">
        <v>45382</v>
      </c>
    </row>
    <row r="185" spans="1:11" ht="16.8" customHeight="1">
      <c r="A185" s="7" t="s">
        <v>312</v>
      </c>
      <c r="B185" s="7" t="s">
        <v>47</v>
      </c>
      <c r="C185" s="5"/>
      <c r="D185" s="7" t="s">
        <v>62</v>
      </c>
      <c r="E185" s="7" t="s">
        <v>43</v>
      </c>
      <c r="F185" s="7" t="s">
        <v>38</v>
      </c>
      <c r="G185" s="7" t="s">
        <v>1324</v>
      </c>
      <c r="H185" s="9">
        <v>44652</v>
      </c>
      <c r="I185" s="7" t="s">
        <v>166</v>
      </c>
      <c r="J185" s="5">
        <v>1</v>
      </c>
      <c r="K185" s="9">
        <v>45382</v>
      </c>
    </row>
    <row r="186" spans="1:11" ht="16.8" customHeight="1">
      <c r="A186" s="7" t="s">
        <v>313</v>
      </c>
      <c r="B186" s="7" t="s">
        <v>48</v>
      </c>
      <c r="C186" s="5"/>
      <c r="D186" s="7" t="s">
        <v>193</v>
      </c>
      <c r="E186" s="7" t="s">
        <v>36</v>
      </c>
      <c r="F186" s="10" t="s">
        <v>36</v>
      </c>
      <c r="G186" s="7" t="s">
        <v>1325</v>
      </c>
      <c r="H186" s="9">
        <v>44652</v>
      </c>
      <c r="I186" s="7" t="s">
        <v>166</v>
      </c>
      <c r="J186" s="5">
        <v>1</v>
      </c>
      <c r="K186" s="9">
        <v>45382</v>
      </c>
    </row>
    <row r="187" spans="1:11" ht="16.8" customHeight="1">
      <c r="A187" s="7">
        <v>7445</v>
      </c>
      <c r="B187" s="7" t="s">
        <v>49</v>
      </c>
      <c r="C187" s="5"/>
      <c r="D187" s="7" t="s">
        <v>67</v>
      </c>
      <c r="E187" s="7" t="s">
        <v>40</v>
      </c>
      <c r="F187" s="10" t="s">
        <v>40</v>
      </c>
      <c r="G187" s="7" t="s">
        <v>1326</v>
      </c>
      <c r="H187" s="9">
        <v>44652</v>
      </c>
      <c r="I187" s="7" t="s">
        <v>166</v>
      </c>
      <c r="J187" s="5">
        <v>1</v>
      </c>
      <c r="K187" s="9">
        <v>45382</v>
      </c>
    </row>
    <row r="188" spans="1:11" ht="16.8" customHeight="1">
      <c r="A188" s="7" t="s">
        <v>314</v>
      </c>
      <c r="B188" s="7" t="s">
        <v>49</v>
      </c>
      <c r="C188" s="5"/>
      <c r="D188" s="7" t="s">
        <v>63</v>
      </c>
      <c r="E188" s="7" t="s">
        <v>38</v>
      </c>
      <c r="F188" s="7" t="s">
        <v>38</v>
      </c>
      <c r="G188" s="7" t="s">
        <v>1327</v>
      </c>
      <c r="H188" s="9">
        <v>44652</v>
      </c>
      <c r="I188" s="7" t="s">
        <v>166</v>
      </c>
      <c r="J188" s="5">
        <v>1</v>
      </c>
      <c r="K188" s="9">
        <v>45382</v>
      </c>
    </row>
    <row r="189" spans="1:11" ht="16.8" customHeight="1">
      <c r="A189" s="7" t="s">
        <v>315</v>
      </c>
      <c r="B189" s="7" t="s">
        <v>49</v>
      </c>
      <c r="C189" s="5"/>
      <c r="D189" s="7" t="s">
        <v>60</v>
      </c>
      <c r="E189" s="7" t="s">
        <v>40</v>
      </c>
      <c r="F189" s="10" t="s">
        <v>40</v>
      </c>
      <c r="G189" s="7" t="s">
        <v>1328</v>
      </c>
      <c r="H189" s="9">
        <v>44652</v>
      </c>
      <c r="I189" s="7" t="s">
        <v>165</v>
      </c>
      <c r="J189" s="5">
        <v>1</v>
      </c>
      <c r="K189" s="9">
        <v>45382</v>
      </c>
    </row>
    <row r="190" spans="1:11" ht="16.8" customHeight="1">
      <c r="A190" s="7" t="s">
        <v>316</v>
      </c>
      <c r="B190" s="7" t="s">
        <v>48</v>
      </c>
      <c r="C190" s="5"/>
      <c r="D190" s="7" t="s">
        <v>58</v>
      </c>
      <c r="E190" s="7" t="s">
        <v>36</v>
      </c>
      <c r="F190" s="10" t="s">
        <v>36</v>
      </c>
      <c r="G190" s="7" t="s">
        <v>1329</v>
      </c>
      <c r="H190" s="9">
        <v>44652</v>
      </c>
      <c r="I190" s="7" t="s">
        <v>165</v>
      </c>
      <c r="J190" s="5">
        <v>1</v>
      </c>
      <c r="K190" s="9">
        <v>45382</v>
      </c>
    </row>
    <row r="191" spans="1:11" ht="16.8" customHeight="1">
      <c r="A191" s="7" t="s">
        <v>317</v>
      </c>
      <c r="B191" s="7" t="s">
        <v>48</v>
      </c>
      <c r="C191" s="5"/>
      <c r="D191" s="7" t="s">
        <v>97</v>
      </c>
      <c r="E191" s="7" t="s">
        <v>33</v>
      </c>
      <c r="F191" s="10" t="s">
        <v>33</v>
      </c>
      <c r="G191" s="7" t="s">
        <v>1330</v>
      </c>
      <c r="H191" s="9">
        <v>44652</v>
      </c>
      <c r="I191" s="7" t="s">
        <v>165</v>
      </c>
      <c r="J191" s="5">
        <v>1</v>
      </c>
      <c r="K191" s="9">
        <v>45382</v>
      </c>
    </row>
    <row r="192" spans="1:11" ht="16.8" customHeight="1">
      <c r="A192" s="7" t="s">
        <v>318</v>
      </c>
      <c r="B192" s="7" t="s">
        <v>47</v>
      </c>
      <c r="C192" s="5"/>
      <c r="D192" s="7" t="s">
        <v>62</v>
      </c>
      <c r="E192" s="7" t="s">
        <v>43</v>
      </c>
      <c r="F192" s="7" t="s">
        <v>38</v>
      </c>
      <c r="G192" s="7" t="s">
        <v>1331</v>
      </c>
      <c r="H192" s="9">
        <v>44652</v>
      </c>
      <c r="I192" s="11" t="s">
        <v>165</v>
      </c>
      <c r="J192" s="5">
        <v>1</v>
      </c>
      <c r="K192" s="9">
        <v>45382</v>
      </c>
    </row>
    <row r="193" spans="1:11" ht="16.8" customHeight="1">
      <c r="A193" s="7" t="s">
        <v>319</v>
      </c>
      <c r="B193" s="7" t="s">
        <v>48</v>
      </c>
      <c r="C193" s="5"/>
      <c r="D193" s="7" t="s">
        <v>64</v>
      </c>
      <c r="E193" s="7" t="s">
        <v>161</v>
      </c>
      <c r="F193" s="7" t="s">
        <v>42</v>
      </c>
      <c r="G193" s="7" t="s">
        <v>1332</v>
      </c>
      <c r="H193" s="9">
        <v>44652</v>
      </c>
      <c r="I193" s="7" t="s">
        <v>166</v>
      </c>
      <c r="J193" s="5">
        <v>1</v>
      </c>
      <c r="K193" s="9">
        <v>45382</v>
      </c>
    </row>
    <row r="194" spans="1:11" ht="16.8" customHeight="1">
      <c r="A194" s="7">
        <v>9525</v>
      </c>
      <c r="B194" s="7" t="s">
        <v>48</v>
      </c>
      <c r="C194" s="5"/>
      <c r="D194" s="7" t="s">
        <v>144</v>
      </c>
      <c r="E194" s="7" t="s">
        <v>43</v>
      </c>
      <c r="F194" s="7" t="s">
        <v>38</v>
      </c>
      <c r="G194" s="11" t="s">
        <v>1333</v>
      </c>
      <c r="H194" s="9">
        <v>44652</v>
      </c>
      <c r="I194" s="7" t="s">
        <v>165</v>
      </c>
      <c r="J194" s="5">
        <v>1</v>
      </c>
      <c r="K194" s="9">
        <v>45382</v>
      </c>
    </row>
    <row r="195" spans="1:11" ht="16.8" customHeight="1">
      <c r="A195" s="7" t="s">
        <v>320</v>
      </c>
      <c r="B195" s="7" t="s">
        <v>49</v>
      </c>
      <c r="C195" s="5"/>
      <c r="D195" s="7" t="s">
        <v>96</v>
      </c>
      <c r="E195" s="7" t="s">
        <v>39</v>
      </c>
      <c r="F195" s="7" t="s">
        <v>2066</v>
      </c>
      <c r="G195" s="7" t="s">
        <v>1334</v>
      </c>
      <c r="H195" s="9">
        <v>44652</v>
      </c>
      <c r="I195" s="7" t="s">
        <v>165</v>
      </c>
      <c r="J195" s="5">
        <v>1</v>
      </c>
      <c r="K195" s="9">
        <v>45382</v>
      </c>
    </row>
    <row r="196" spans="1:11" ht="16.8" customHeight="1">
      <c r="A196" s="7" t="s">
        <v>321</v>
      </c>
      <c r="B196" s="7" t="s">
        <v>50</v>
      </c>
      <c r="C196" s="5"/>
      <c r="D196" s="7" t="s">
        <v>66</v>
      </c>
      <c r="E196" s="7" t="s">
        <v>44</v>
      </c>
      <c r="F196" s="10" t="s">
        <v>44</v>
      </c>
      <c r="G196" s="7" t="s">
        <v>1335</v>
      </c>
      <c r="H196" s="9">
        <v>44871</v>
      </c>
      <c r="I196" s="7" t="s">
        <v>165</v>
      </c>
      <c r="J196" s="5">
        <v>1</v>
      </c>
      <c r="K196" s="9">
        <v>45382</v>
      </c>
    </row>
    <row r="197" spans="1:11" ht="16.8" customHeight="1">
      <c r="A197" s="7" t="s">
        <v>322</v>
      </c>
      <c r="B197" s="7" t="s">
        <v>47</v>
      </c>
      <c r="C197" s="5"/>
      <c r="D197" s="7" t="s">
        <v>138</v>
      </c>
      <c r="E197" s="7" t="s">
        <v>43</v>
      </c>
      <c r="F197" s="7" t="s">
        <v>38</v>
      </c>
      <c r="G197" s="7" t="s">
        <v>1336</v>
      </c>
      <c r="H197" s="9">
        <v>44955.484722222223</v>
      </c>
      <c r="I197" s="7" t="s">
        <v>165</v>
      </c>
      <c r="J197" s="5">
        <v>1</v>
      </c>
      <c r="K197" s="9">
        <v>45382</v>
      </c>
    </row>
    <row r="198" spans="1:11" ht="16.8" customHeight="1">
      <c r="A198" s="7" t="s">
        <v>323</v>
      </c>
      <c r="B198" s="7" t="s">
        <v>48</v>
      </c>
      <c r="C198" s="5"/>
      <c r="D198" s="7" t="s">
        <v>42</v>
      </c>
      <c r="E198" s="7" t="s">
        <v>42</v>
      </c>
      <c r="F198" s="10" t="s">
        <v>42</v>
      </c>
      <c r="G198" s="7" t="s">
        <v>1337</v>
      </c>
      <c r="H198" s="9">
        <v>44652</v>
      </c>
      <c r="I198" s="7" t="s">
        <v>165</v>
      </c>
      <c r="J198" s="5">
        <v>1</v>
      </c>
      <c r="K198" s="9">
        <v>45382</v>
      </c>
    </row>
    <row r="199" spans="1:11" ht="16.8" customHeight="1">
      <c r="A199" s="7">
        <v>9224</v>
      </c>
      <c r="B199" s="7" t="s">
        <v>48</v>
      </c>
      <c r="C199" s="5"/>
      <c r="D199" s="7" t="s">
        <v>64</v>
      </c>
      <c r="E199" s="7" t="s">
        <v>161</v>
      </c>
      <c r="F199" s="7" t="s">
        <v>42</v>
      </c>
      <c r="G199" s="7" t="s">
        <v>1338</v>
      </c>
      <c r="H199" s="9">
        <v>44652</v>
      </c>
      <c r="I199" s="11" t="s">
        <v>166</v>
      </c>
      <c r="J199" s="5">
        <v>1</v>
      </c>
      <c r="K199" s="9">
        <v>45382</v>
      </c>
    </row>
    <row r="200" spans="1:11" ht="16.8" customHeight="1">
      <c r="A200" s="7" t="s">
        <v>324</v>
      </c>
      <c r="B200" s="7" t="s">
        <v>48</v>
      </c>
      <c r="C200" s="5"/>
      <c r="D200" s="7" t="s">
        <v>62</v>
      </c>
      <c r="E200" s="7" t="s">
        <v>43</v>
      </c>
      <c r="F200" s="7" t="s">
        <v>38</v>
      </c>
      <c r="G200" s="7" t="s">
        <v>1339</v>
      </c>
      <c r="H200" s="9">
        <v>44652</v>
      </c>
      <c r="I200" s="7" t="s">
        <v>166</v>
      </c>
      <c r="J200" s="5">
        <v>1</v>
      </c>
      <c r="K200" s="9">
        <v>45382</v>
      </c>
    </row>
    <row r="201" spans="1:11" ht="16.8" customHeight="1">
      <c r="A201" s="7" t="s">
        <v>325</v>
      </c>
      <c r="B201" s="7" t="s">
        <v>48</v>
      </c>
      <c r="C201" s="5"/>
      <c r="D201" s="7" t="s">
        <v>58</v>
      </c>
      <c r="E201" s="7" t="s">
        <v>36</v>
      </c>
      <c r="F201" s="10" t="s">
        <v>36</v>
      </c>
      <c r="G201" s="7" t="s">
        <v>1340</v>
      </c>
      <c r="H201" s="9">
        <v>44774</v>
      </c>
      <c r="I201" s="7" t="s">
        <v>165</v>
      </c>
      <c r="J201" s="5">
        <v>1</v>
      </c>
      <c r="K201" s="9">
        <v>45382</v>
      </c>
    </row>
    <row r="202" spans="1:11" ht="16.8" customHeight="1">
      <c r="A202" s="7" t="s">
        <v>326</v>
      </c>
      <c r="B202" s="7" t="s">
        <v>48</v>
      </c>
      <c r="C202" s="5"/>
      <c r="D202" s="7" t="s">
        <v>1064</v>
      </c>
      <c r="E202" s="7" t="s">
        <v>31</v>
      </c>
      <c r="F202" s="7" t="s">
        <v>31</v>
      </c>
      <c r="G202" s="7" t="s">
        <v>1341</v>
      </c>
      <c r="H202" s="9">
        <v>44652</v>
      </c>
      <c r="I202" s="7" t="s">
        <v>165</v>
      </c>
      <c r="J202" s="5">
        <v>1</v>
      </c>
      <c r="K202" s="9">
        <v>45382</v>
      </c>
    </row>
    <row r="203" spans="1:11" ht="16.8" customHeight="1">
      <c r="A203" s="7" t="s">
        <v>327</v>
      </c>
      <c r="B203" s="7" t="s">
        <v>48</v>
      </c>
      <c r="C203" s="5"/>
      <c r="D203" s="7" t="s">
        <v>109</v>
      </c>
      <c r="E203" s="7" t="s">
        <v>41</v>
      </c>
      <c r="F203" s="10" t="s">
        <v>41</v>
      </c>
      <c r="G203" s="7" t="s">
        <v>1342</v>
      </c>
      <c r="H203" s="9">
        <v>44652</v>
      </c>
      <c r="I203" s="7" t="s">
        <v>165</v>
      </c>
      <c r="J203" s="5">
        <v>1</v>
      </c>
      <c r="K203" s="9">
        <v>45382</v>
      </c>
    </row>
    <row r="204" spans="1:11" ht="16.8" customHeight="1">
      <c r="A204" s="7" t="s">
        <v>328</v>
      </c>
      <c r="B204" s="7" t="s">
        <v>49</v>
      </c>
      <c r="C204" s="5"/>
      <c r="D204" s="7" t="s">
        <v>1065</v>
      </c>
      <c r="E204" s="7" t="s">
        <v>161</v>
      </c>
      <c r="F204" s="7" t="s">
        <v>42</v>
      </c>
      <c r="G204" s="7" t="s">
        <v>1343</v>
      </c>
      <c r="H204" s="9">
        <v>44652</v>
      </c>
      <c r="I204" s="7" t="s">
        <v>166</v>
      </c>
      <c r="J204" s="5">
        <v>1</v>
      </c>
      <c r="K204" s="9">
        <v>45382</v>
      </c>
    </row>
    <row r="205" spans="1:11" ht="16.8" customHeight="1">
      <c r="A205" s="7" t="s">
        <v>329</v>
      </c>
      <c r="B205" s="7" t="s">
        <v>54</v>
      </c>
      <c r="C205" s="5"/>
      <c r="D205" s="7" t="s">
        <v>62</v>
      </c>
      <c r="E205" s="7" t="s">
        <v>43</v>
      </c>
      <c r="F205" s="7" t="s">
        <v>38</v>
      </c>
      <c r="G205" s="7" t="s">
        <v>1344</v>
      </c>
      <c r="H205" s="9">
        <v>44652</v>
      </c>
      <c r="I205" s="7" t="s">
        <v>166</v>
      </c>
      <c r="J205" s="5">
        <v>1</v>
      </c>
      <c r="K205" s="9">
        <v>45382</v>
      </c>
    </row>
    <row r="206" spans="1:11" ht="16.8" customHeight="1">
      <c r="A206" s="7" t="s">
        <v>330</v>
      </c>
      <c r="B206" s="7" t="s">
        <v>48</v>
      </c>
      <c r="C206" s="5"/>
      <c r="D206" s="7" t="s">
        <v>1066</v>
      </c>
      <c r="E206" s="7" t="s">
        <v>45</v>
      </c>
      <c r="F206" s="10" t="s">
        <v>45</v>
      </c>
      <c r="G206" s="7" t="s">
        <v>1345</v>
      </c>
      <c r="H206" s="9">
        <v>44652</v>
      </c>
      <c r="I206" s="7" t="s">
        <v>165</v>
      </c>
      <c r="J206" s="5">
        <v>1</v>
      </c>
      <c r="K206" s="9">
        <v>45382</v>
      </c>
    </row>
    <row r="207" spans="1:11" ht="16.8" customHeight="1">
      <c r="A207" s="7" t="s">
        <v>331</v>
      </c>
      <c r="B207" s="7" t="s">
        <v>48</v>
      </c>
      <c r="C207" s="5"/>
      <c r="D207" s="7" t="s">
        <v>59</v>
      </c>
      <c r="E207" s="7" t="s">
        <v>39</v>
      </c>
      <c r="F207" s="7" t="s">
        <v>2066</v>
      </c>
      <c r="G207" s="7" t="s">
        <v>1346</v>
      </c>
      <c r="H207" s="9">
        <v>44803</v>
      </c>
      <c r="I207" s="11" t="s">
        <v>166</v>
      </c>
      <c r="J207" s="5">
        <v>1</v>
      </c>
      <c r="K207" s="9">
        <v>45382</v>
      </c>
    </row>
    <row r="208" spans="1:11" ht="16.8" customHeight="1">
      <c r="A208" s="7" t="s">
        <v>332</v>
      </c>
      <c r="B208" s="7" t="s">
        <v>48</v>
      </c>
      <c r="C208" s="5"/>
      <c r="D208" s="7" t="s">
        <v>59</v>
      </c>
      <c r="E208" s="7" t="s">
        <v>39</v>
      </c>
      <c r="F208" s="7" t="s">
        <v>2066</v>
      </c>
      <c r="G208" s="7" t="s">
        <v>1347</v>
      </c>
      <c r="H208" s="9">
        <v>44652</v>
      </c>
      <c r="I208" s="7" t="s">
        <v>165</v>
      </c>
      <c r="J208" s="5">
        <v>1</v>
      </c>
      <c r="K208" s="9">
        <v>45382</v>
      </c>
    </row>
    <row r="209" spans="1:11" ht="16.8" customHeight="1">
      <c r="A209" s="7" t="s">
        <v>333</v>
      </c>
      <c r="B209" s="7" t="s">
        <v>49</v>
      </c>
      <c r="C209" s="5"/>
      <c r="D209" s="7" t="s">
        <v>59</v>
      </c>
      <c r="E209" s="7" t="s">
        <v>39</v>
      </c>
      <c r="F209" s="7" t="s">
        <v>2066</v>
      </c>
      <c r="G209" s="7" t="s">
        <v>1348</v>
      </c>
      <c r="H209" s="9">
        <v>44652</v>
      </c>
      <c r="I209" s="7" t="s">
        <v>165</v>
      </c>
      <c r="J209" s="5">
        <v>1</v>
      </c>
      <c r="K209" s="9">
        <v>45382</v>
      </c>
    </row>
    <row r="210" spans="1:11" ht="16.8" customHeight="1">
      <c r="A210" s="7" t="s">
        <v>334</v>
      </c>
      <c r="B210" s="7" t="s">
        <v>48</v>
      </c>
      <c r="C210" s="5"/>
      <c r="D210" s="7" t="s">
        <v>73</v>
      </c>
      <c r="E210" s="7" t="s">
        <v>73</v>
      </c>
      <c r="F210" s="10" t="s">
        <v>2066</v>
      </c>
      <c r="G210" s="7" t="s">
        <v>1349</v>
      </c>
      <c r="H210" s="9">
        <v>45004</v>
      </c>
      <c r="I210" s="7" t="s">
        <v>165</v>
      </c>
      <c r="J210" s="5">
        <v>1</v>
      </c>
      <c r="K210" s="9">
        <v>45382</v>
      </c>
    </row>
    <row r="211" spans="1:11" ht="16.8" customHeight="1">
      <c r="A211" s="7" t="s">
        <v>335</v>
      </c>
      <c r="B211" s="7" t="s">
        <v>48</v>
      </c>
      <c r="C211" s="5"/>
      <c r="D211" s="7" t="s">
        <v>93</v>
      </c>
      <c r="E211" s="7" t="s">
        <v>44</v>
      </c>
      <c r="F211" s="10" t="s">
        <v>44</v>
      </c>
      <c r="G211" s="7" t="s">
        <v>1350</v>
      </c>
      <c r="H211" s="9">
        <v>44652</v>
      </c>
      <c r="I211" s="7" t="s">
        <v>165</v>
      </c>
      <c r="J211" s="5">
        <v>1</v>
      </c>
      <c r="K211" s="9">
        <v>45382</v>
      </c>
    </row>
    <row r="212" spans="1:11" ht="16.8" customHeight="1">
      <c r="A212" s="7" t="s">
        <v>336</v>
      </c>
      <c r="B212" s="7" t="s">
        <v>47</v>
      </c>
      <c r="C212" s="5"/>
      <c r="D212" s="7" t="s">
        <v>81</v>
      </c>
      <c r="E212" s="7" t="s">
        <v>39</v>
      </c>
      <c r="F212" s="7" t="s">
        <v>2066</v>
      </c>
      <c r="G212" s="7" t="s">
        <v>1351</v>
      </c>
      <c r="H212" s="9">
        <v>44652</v>
      </c>
      <c r="I212" s="7" t="s">
        <v>165</v>
      </c>
      <c r="J212" s="5">
        <v>1</v>
      </c>
      <c r="K212" s="9">
        <v>45382</v>
      </c>
    </row>
    <row r="213" spans="1:11" ht="16.8" customHeight="1">
      <c r="A213" s="7" t="s">
        <v>337</v>
      </c>
      <c r="B213" s="7" t="s">
        <v>47</v>
      </c>
      <c r="C213" s="5"/>
      <c r="D213" s="7" t="s">
        <v>1067</v>
      </c>
      <c r="E213" s="7" t="s">
        <v>33</v>
      </c>
      <c r="F213" s="10" t="s">
        <v>33</v>
      </c>
      <c r="G213" s="7" t="s">
        <v>1352</v>
      </c>
      <c r="H213" s="9">
        <v>44925</v>
      </c>
      <c r="I213" s="7" t="s">
        <v>165</v>
      </c>
      <c r="J213" s="5">
        <v>1</v>
      </c>
      <c r="K213" s="9">
        <v>45382</v>
      </c>
    </row>
    <row r="214" spans="1:11" ht="16.8" customHeight="1">
      <c r="A214" s="7">
        <v>9227</v>
      </c>
      <c r="B214" s="7" t="s">
        <v>48</v>
      </c>
      <c r="C214" s="5"/>
      <c r="D214" s="7" t="s">
        <v>64</v>
      </c>
      <c r="E214" s="7" t="s">
        <v>161</v>
      </c>
      <c r="F214" s="7" t="s">
        <v>42</v>
      </c>
      <c r="G214" s="7" t="s">
        <v>1353</v>
      </c>
      <c r="H214" s="9">
        <v>44652</v>
      </c>
      <c r="I214" s="11" t="s">
        <v>166</v>
      </c>
      <c r="J214" s="5">
        <v>1</v>
      </c>
      <c r="K214" s="9">
        <v>45382</v>
      </c>
    </row>
    <row r="215" spans="1:11" ht="16.8" customHeight="1">
      <c r="A215" s="7">
        <v>9842</v>
      </c>
      <c r="B215" s="7" t="s">
        <v>49</v>
      </c>
      <c r="C215" s="5"/>
      <c r="D215" s="7" t="s">
        <v>58</v>
      </c>
      <c r="E215" s="7" t="s">
        <v>36</v>
      </c>
      <c r="F215" s="10" t="s">
        <v>36</v>
      </c>
      <c r="G215" s="7" t="s">
        <v>1354</v>
      </c>
      <c r="H215" s="9">
        <v>44652</v>
      </c>
      <c r="I215" s="7" t="s">
        <v>166</v>
      </c>
      <c r="J215" s="5">
        <v>1</v>
      </c>
      <c r="K215" s="9">
        <v>45382</v>
      </c>
    </row>
    <row r="216" spans="1:11" ht="16.8" customHeight="1">
      <c r="A216" s="7" t="s">
        <v>338</v>
      </c>
      <c r="B216" s="7" t="s">
        <v>48</v>
      </c>
      <c r="C216" s="5"/>
      <c r="D216" s="7" t="s">
        <v>94</v>
      </c>
      <c r="E216" s="7" t="s">
        <v>40</v>
      </c>
      <c r="F216" s="10" t="s">
        <v>40</v>
      </c>
      <c r="G216" s="7" t="s">
        <v>1355</v>
      </c>
      <c r="H216" s="9">
        <v>44935</v>
      </c>
      <c r="I216" s="7" t="s">
        <v>165</v>
      </c>
      <c r="J216" s="5">
        <v>1</v>
      </c>
      <c r="K216" s="9">
        <v>45382</v>
      </c>
    </row>
    <row r="217" spans="1:11" ht="16.8" customHeight="1">
      <c r="A217" s="7" t="s">
        <v>339</v>
      </c>
      <c r="B217" s="7" t="s">
        <v>49</v>
      </c>
      <c r="C217" s="5"/>
      <c r="D217" s="7" t="s">
        <v>181</v>
      </c>
      <c r="E217" s="7" t="s">
        <v>36</v>
      </c>
      <c r="F217" s="10" t="s">
        <v>36</v>
      </c>
      <c r="G217" s="7" t="s">
        <v>1356</v>
      </c>
      <c r="H217" s="9">
        <v>44652</v>
      </c>
      <c r="I217" s="7" t="s">
        <v>166</v>
      </c>
      <c r="J217" s="5">
        <v>1</v>
      </c>
      <c r="K217" s="9">
        <v>45382</v>
      </c>
    </row>
    <row r="218" spans="1:11" ht="16.8" customHeight="1">
      <c r="A218" s="7" t="s">
        <v>340</v>
      </c>
      <c r="B218" s="7" t="s">
        <v>48</v>
      </c>
      <c r="C218" s="5"/>
      <c r="D218" s="7" t="s">
        <v>113</v>
      </c>
      <c r="E218" s="7" t="s">
        <v>30</v>
      </c>
      <c r="F218" s="7" t="s">
        <v>30</v>
      </c>
      <c r="G218" s="7" t="s">
        <v>1357</v>
      </c>
      <c r="H218" s="9">
        <v>45004</v>
      </c>
      <c r="I218" s="7" t="s">
        <v>165</v>
      </c>
      <c r="J218" s="5">
        <v>1</v>
      </c>
      <c r="K218" s="9">
        <v>45382</v>
      </c>
    </row>
    <row r="219" spans="1:11" ht="16.8" customHeight="1">
      <c r="A219" s="7" t="s">
        <v>341</v>
      </c>
      <c r="B219" s="7" t="s">
        <v>48</v>
      </c>
      <c r="C219" s="5"/>
      <c r="D219" s="7" t="s">
        <v>1068</v>
      </c>
      <c r="E219" s="7" t="s">
        <v>36</v>
      </c>
      <c r="F219" s="10" t="s">
        <v>36</v>
      </c>
      <c r="G219" s="7" t="s">
        <v>1358</v>
      </c>
      <c r="H219" s="9">
        <v>44652</v>
      </c>
      <c r="I219" s="7" t="s">
        <v>165</v>
      </c>
      <c r="J219" s="5">
        <v>1</v>
      </c>
      <c r="K219" s="9">
        <v>45382</v>
      </c>
    </row>
    <row r="220" spans="1:11" ht="16.8" customHeight="1">
      <c r="A220" s="7" t="s">
        <v>342</v>
      </c>
      <c r="B220" s="7" t="s">
        <v>47</v>
      </c>
      <c r="C220" s="5"/>
      <c r="D220" s="7" t="s">
        <v>112</v>
      </c>
      <c r="E220" s="7" t="s">
        <v>33</v>
      </c>
      <c r="F220" s="10" t="s">
        <v>33</v>
      </c>
      <c r="G220" s="7" t="s">
        <v>1359</v>
      </c>
      <c r="H220" s="9">
        <v>45004</v>
      </c>
      <c r="I220" s="7" t="s">
        <v>165</v>
      </c>
      <c r="J220" s="5">
        <v>1</v>
      </c>
      <c r="K220" s="9">
        <v>45382</v>
      </c>
    </row>
    <row r="221" spans="1:11" ht="16.8" customHeight="1">
      <c r="A221" s="7" t="s">
        <v>343</v>
      </c>
      <c r="B221" s="7" t="s">
        <v>48</v>
      </c>
      <c r="C221" s="5"/>
      <c r="D221" s="7" t="s">
        <v>14</v>
      </c>
      <c r="E221" s="7" t="s">
        <v>33</v>
      </c>
      <c r="F221" s="10" t="s">
        <v>33</v>
      </c>
      <c r="G221" s="7" t="s">
        <v>1360</v>
      </c>
      <c r="H221" s="9">
        <v>44837</v>
      </c>
      <c r="I221" s="7" t="s">
        <v>165</v>
      </c>
      <c r="J221" s="5">
        <v>1</v>
      </c>
      <c r="K221" s="9">
        <v>45382</v>
      </c>
    </row>
    <row r="222" spans="1:11" ht="16.8" customHeight="1">
      <c r="A222" s="7">
        <v>9229</v>
      </c>
      <c r="B222" s="7" t="s">
        <v>48</v>
      </c>
      <c r="C222" s="5"/>
      <c r="D222" s="7" t="s">
        <v>75</v>
      </c>
      <c r="E222" s="7" t="s">
        <v>44</v>
      </c>
      <c r="F222" s="10" t="s">
        <v>44</v>
      </c>
      <c r="G222" s="7" t="s">
        <v>1361</v>
      </c>
      <c r="H222" s="9">
        <v>44652</v>
      </c>
      <c r="I222" s="11" t="s">
        <v>165</v>
      </c>
      <c r="J222" s="5">
        <v>1</v>
      </c>
      <c r="K222" s="9">
        <v>45382</v>
      </c>
    </row>
    <row r="223" spans="1:11" ht="16.8" customHeight="1">
      <c r="A223" s="7" t="s">
        <v>344</v>
      </c>
      <c r="B223" s="7" t="s">
        <v>48</v>
      </c>
      <c r="C223" s="5"/>
      <c r="D223" s="7" t="s">
        <v>62</v>
      </c>
      <c r="E223" s="7" t="s">
        <v>43</v>
      </c>
      <c r="F223" s="7" t="s">
        <v>38</v>
      </c>
      <c r="G223" s="7" t="s">
        <v>1362</v>
      </c>
      <c r="H223" s="9">
        <v>44652</v>
      </c>
      <c r="I223" s="7" t="s">
        <v>166</v>
      </c>
      <c r="J223" s="5">
        <v>1</v>
      </c>
      <c r="K223" s="9">
        <v>45382</v>
      </c>
    </row>
    <row r="224" spans="1:11" ht="16.8" customHeight="1">
      <c r="A224" s="7" t="s">
        <v>345</v>
      </c>
      <c r="B224" s="7" t="s">
        <v>48</v>
      </c>
      <c r="C224" s="5"/>
      <c r="D224" s="7" t="s">
        <v>130</v>
      </c>
      <c r="E224" s="7" t="s">
        <v>40</v>
      </c>
      <c r="F224" s="10" t="s">
        <v>40</v>
      </c>
      <c r="G224" s="7" t="s">
        <v>1363</v>
      </c>
      <c r="H224" s="9">
        <v>44726</v>
      </c>
      <c r="I224" s="7" t="s">
        <v>165</v>
      </c>
      <c r="J224" s="5">
        <v>1</v>
      </c>
      <c r="K224" s="9">
        <v>45382</v>
      </c>
    </row>
    <row r="225" spans="1:11" ht="16.8" customHeight="1">
      <c r="A225" s="7" t="s">
        <v>346</v>
      </c>
      <c r="B225" s="7" t="s">
        <v>48</v>
      </c>
      <c r="C225" s="5"/>
      <c r="D225" s="7" t="s">
        <v>58</v>
      </c>
      <c r="E225" s="7" t="s">
        <v>36</v>
      </c>
      <c r="F225" s="10" t="s">
        <v>36</v>
      </c>
      <c r="G225" s="7" t="s">
        <v>1364</v>
      </c>
      <c r="H225" s="9">
        <v>45004</v>
      </c>
      <c r="I225" s="7" t="s">
        <v>165</v>
      </c>
      <c r="J225" s="5">
        <v>1</v>
      </c>
      <c r="K225" s="9">
        <v>45382</v>
      </c>
    </row>
    <row r="226" spans="1:11" ht="16.8" customHeight="1">
      <c r="A226" s="7" t="s">
        <v>347</v>
      </c>
      <c r="B226" s="7" t="s">
        <v>57</v>
      </c>
      <c r="C226" s="5"/>
      <c r="D226" s="7" t="s">
        <v>130</v>
      </c>
      <c r="E226" s="7" t="s">
        <v>40</v>
      </c>
      <c r="F226" s="10" t="s">
        <v>40</v>
      </c>
      <c r="G226" s="7" t="s">
        <v>1365</v>
      </c>
      <c r="H226" s="9">
        <v>44940</v>
      </c>
      <c r="I226" s="7" t="s">
        <v>165</v>
      </c>
      <c r="J226" s="5">
        <v>1</v>
      </c>
      <c r="K226" s="9">
        <v>45382</v>
      </c>
    </row>
    <row r="227" spans="1:11" ht="16.8" customHeight="1">
      <c r="A227" s="7" t="s">
        <v>348</v>
      </c>
      <c r="B227" s="7" t="s">
        <v>48</v>
      </c>
      <c r="C227" s="5"/>
      <c r="D227" s="7" t="s">
        <v>1069</v>
      </c>
      <c r="E227" s="7" t="s">
        <v>43</v>
      </c>
      <c r="F227" s="7" t="s">
        <v>38</v>
      </c>
      <c r="G227" s="7" t="s">
        <v>1366</v>
      </c>
      <c r="H227" s="9">
        <v>44652</v>
      </c>
      <c r="I227" s="7" t="s">
        <v>166</v>
      </c>
      <c r="J227" s="5">
        <v>1</v>
      </c>
      <c r="K227" s="9">
        <v>45382</v>
      </c>
    </row>
    <row r="228" spans="1:11" ht="16.8" customHeight="1">
      <c r="A228" s="7" t="s">
        <v>349</v>
      </c>
      <c r="B228" s="7" t="s">
        <v>47</v>
      </c>
      <c r="C228" s="5"/>
      <c r="D228" s="7" t="s">
        <v>110</v>
      </c>
      <c r="E228" s="7" t="s">
        <v>31</v>
      </c>
      <c r="F228" s="7" t="s">
        <v>31</v>
      </c>
      <c r="G228" s="7" t="s">
        <v>1367</v>
      </c>
      <c r="H228" s="9">
        <v>44652</v>
      </c>
      <c r="I228" s="7" t="s">
        <v>167</v>
      </c>
      <c r="J228" s="5">
        <v>1</v>
      </c>
      <c r="K228" s="9">
        <v>45382</v>
      </c>
    </row>
    <row r="229" spans="1:11" ht="16.8" customHeight="1">
      <c r="A229" s="7" t="s">
        <v>350</v>
      </c>
      <c r="B229" s="7" t="s">
        <v>49</v>
      </c>
      <c r="C229" s="5"/>
      <c r="D229" s="7" t="s">
        <v>110</v>
      </c>
      <c r="E229" s="7" t="s">
        <v>31</v>
      </c>
      <c r="F229" s="7" t="s">
        <v>31</v>
      </c>
      <c r="G229" s="7" t="s">
        <v>1368</v>
      </c>
      <c r="H229" s="9">
        <v>44652</v>
      </c>
      <c r="I229" s="7" t="s">
        <v>166</v>
      </c>
      <c r="J229" s="5">
        <v>1</v>
      </c>
      <c r="K229" s="9">
        <v>45382</v>
      </c>
    </row>
    <row r="230" spans="1:11" ht="16.8" customHeight="1">
      <c r="A230" s="7">
        <v>9230</v>
      </c>
      <c r="B230" s="7" t="s">
        <v>48</v>
      </c>
      <c r="C230" s="5"/>
      <c r="D230" s="7" t="s">
        <v>75</v>
      </c>
      <c r="E230" s="7" t="s">
        <v>44</v>
      </c>
      <c r="F230" s="10" t="s">
        <v>44</v>
      </c>
      <c r="G230" s="7" t="s">
        <v>1369</v>
      </c>
      <c r="H230" s="9">
        <v>44652</v>
      </c>
      <c r="I230" s="7" t="s">
        <v>166</v>
      </c>
      <c r="J230" s="5">
        <v>1</v>
      </c>
      <c r="K230" s="9">
        <v>45382</v>
      </c>
    </row>
    <row r="231" spans="1:11" ht="16.8" customHeight="1">
      <c r="A231" s="7" t="s">
        <v>351</v>
      </c>
      <c r="B231" s="7" t="s">
        <v>48</v>
      </c>
      <c r="C231" s="5"/>
      <c r="D231" s="7" t="s">
        <v>58</v>
      </c>
      <c r="E231" s="7" t="s">
        <v>36</v>
      </c>
      <c r="F231" s="10" t="s">
        <v>36</v>
      </c>
      <c r="G231" s="7" t="s">
        <v>1370</v>
      </c>
      <c r="H231" s="9">
        <v>44652</v>
      </c>
      <c r="I231" s="7" t="s">
        <v>165</v>
      </c>
      <c r="J231" s="5">
        <v>1</v>
      </c>
      <c r="K231" s="9">
        <v>45382</v>
      </c>
    </row>
    <row r="232" spans="1:11" ht="16.8" customHeight="1">
      <c r="A232" s="7" t="s">
        <v>352</v>
      </c>
      <c r="B232" s="7" t="s">
        <v>49</v>
      </c>
      <c r="C232" s="5"/>
      <c r="D232" s="7" t="s">
        <v>80</v>
      </c>
      <c r="E232" s="7" t="s">
        <v>39</v>
      </c>
      <c r="F232" s="7" t="s">
        <v>2066</v>
      </c>
      <c r="G232" s="7" t="s">
        <v>1371</v>
      </c>
      <c r="H232" s="9">
        <v>44652</v>
      </c>
      <c r="I232" s="7" t="s">
        <v>166</v>
      </c>
      <c r="J232" s="5">
        <v>1</v>
      </c>
      <c r="K232" s="9">
        <v>45382</v>
      </c>
    </row>
    <row r="233" spans="1:11" ht="16.8" customHeight="1">
      <c r="A233" s="7" t="s">
        <v>353</v>
      </c>
      <c r="B233" s="7" t="s">
        <v>50</v>
      </c>
      <c r="C233" s="5"/>
      <c r="D233" s="7" t="s">
        <v>98</v>
      </c>
      <c r="E233" s="7" t="s">
        <v>38</v>
      </c>
      <c r="F233" s="7" t="s">
        <v>38</v>
      </c>
      <c r="G233" s="7" t="s">
        <v>1372</v>
      </c>
      <c r="H233" s="9">
        <v>44652</v>
      </c>
      <c r="I233" s="7" t="s">
        <v>166</v>
      </c>
      <c r="J233" s="5">
        <v>1</v>
      </c>
      <c r="K233" s="9">
        <v>45382</v>
      </c>
    </row>
    <row r="234" spans="1:11" ht="16.8" customHeight="1">
      <c r="A234" s="7" t="s">
        <v>354</v>
      </c>
      <c r="B234" s="7" t="s">
        <v>47</v>
      </c>
      <c r="C234" s="5"/>
      <c r="D234" s="7" t="s">
        <v>58</v>
      </c>
      <c r="E234" s="7" t="s">
        <v>36</v>
      </c>
      <c r="F234" s="10" t="s">
        <v>36</v>
      </c>
      <c r="G234" s="7" t="s">
        <v>1373</v>
      </c>
      <c r="H234" s="9">
        <v>44652</v>
      </c>
      <c r="I234" s="11" t="s">
        <v>166</v>
      </c>
      <c r="J234" s="5">
        <v>1</v>
      </c>
      <c r="K234" s="9">
        <v>45382</v>
      </c>
    </row>
    <row r="235" spans="1:11" ht="16.8" customHeight="1">
      <c r="A235" s="7" t="s">
        <v>355</v>
      </c>
      <c r="B235" s="7" t="s">
        <v>50</v>
      </c>
      <c r="C235" s="5"/>
      <c r="D235" s="7" t="s">
        <v>184</v>
      </c>
      <c r="E235" s="7" t="s">
        <v>34</v>
      </c>
      <c r="F235" s="10" t="s">
        <v>34</v>
      </c>
      <c r="G235" s="7" t="s">
        <v>1374</v>
      </c>
      <c r="H235" s="9">
        <v>44652</v>
      </c>
      <c r="I235" s="7" t="s">
        <v>165</v>
      </c>
      <c r="J235" s="5">
        <v>1</v>
      </c>
      <c r="K235" s="9">
        <v>45382</v>
      </c>
    </row>
    <row r="236" spans="1:11" ht="16.8" customHeight="1">
      <c r="A236" s="7">
        <v>9232</v>
      </c>
      <c r="B236" s="7" t="s">
        <v>49</v>
      </c>
      <c r="C236" s="5"/>
      <c r="D236" s="7" t="s">
        <v>64</v>
      </c>
      <c r="E236" s="7" t="s">
        <v>161</v>
      </c>
      <c r="F236" s="7" t="s">
        <v>42</v>
      </c>
      <c r="G236" s="7" t="s">
        <v>1375</v>
      </c>
      <c r="H236" s="9">
        <v>44652</v>
      </c>
      <c r="I236" s="11" t="s">
        <v>166</v>
      </c>
      <c r="J236" s="5">
        <v>1</v>
      </c>
      <c r="K236" s="9">
        <v>45382</v>
      </c>
    </row>
    <row r="237" spans="1:11" ht="16.8" customHeight="1">
      <c r="A237" s="7" t="s">
        <v>356</v>
      </c>
      <c r="B237" s="7" t="s">
        <v>49</v>
      </c>
      <c r="C237" s="5"/>
      <c r="D237" s="7" t="s">
        <v>103</v>
      </c>
      <c r="E237" s="7" t="s">
        <v>44</v>
      </c>
      <c r="F237" s="10" t="s">
        <v>44</v>
      </c>
      <c r="G237" s="7" t="s">
        <v>1376</v>
      </c>
      <c r="H237" s="9">
        <v>44652</v>
      </c>
      <c r="I237" s="7" t="s">
        <v>166</v>
      </c>
      <c r="J237" s="5">
        <v>1</v>
      </c>
      <c r="K237" s="9">
        <v>45382</v>
      </c>
    </row>
    <row r="238" spans="1:11" ht="16.8" customHeight="1">
      <c r="A238" s="7" t="s">
        <v>357</v>
      </c>
      <c r="B238" s="7" t="s">
        <v>48</v>
      </c>
      <c r="C238" s="5"/>
      <c r="D238" s="7" t="s">
        <v>59</v>
      </c>
      <c r="E238" s="7" t="s">
        <v>39</v>
      </c>
      <c r="F238" s="7" t="s">
        <v>2066</v>
      </c>
      <c r="G238" s="7" t="s">
        <v>1377</v>
      </c>
      <c r="H238" s="9">
        <v>44652</v>
      </c>
      <c r="I238" s="7" t="s">
        <v>165</v>
      </c>
      <c r="J238" s="5">
        <v>1</v>
      </c>
      <c r="K238" s="9">
        <v>45382</v>
      </c>
    </row>
    <row r="239" spans="1:11" ht="16.8" customHeight="1">
      <c r="A239" s="7" t="s">
        <v>358</v>
      </c>
      <c r="B239" s="7" t="s">
        <v>49</v>
      </c>
      <c r="C239" s="5"/>
      <c r="D239" s="7" t="s">
        <v>16</v>
      </c>
      <c r="E239" s="7" t="s">
        <v>39</v>
      </c>
      <c r="F239" s="7" t="s">
        <v>2066</v>
      </c>
      <c r="G239" s="7" t="s">
        <v>1378</v>
      </c>
      <c r="H239" s="9">
        <v>44652</v>
      </c>
      <c r="I239" s="7" t="s">
        <v>165</v>
      </c>
      <c r="J239" s="5">
        <v>1</v>
      </c>
      <c r="K239" s="9">
        <v>45382</v>
      </c>
    </row>
    <row r="240" spans="1:11" ht="16.8" customHeight="1">
      <c r="A240" s="7" t="s">
        <v>359</v>
      </c>
      <c r="B240" s="7" t="s">
        <v>54</v>
      </c>
      <c r="C240" s="5"/>
      <c r="D240" s="7" t="s">
        <v>83</v>
      </c>
      <c r="E240" s="7" t="s">
        <v>32</v>
      </c>
      <c r="F240" s="10" t="s">
        <v>32</v>
      </c>
      <c r="G240" s="7" t="s">
        <v>1379</v>
      </c>
      <c r="H240" s="9">
        <v>44652</v>
      </c>
      <c r="I240" s="7" t="s">
        <v>166</v>
      </c>
      <c r="J240" s="5">
        <v>1</v>
      </c>
      <c r="K240" s="9">
        <v>45382</v>
      </c>
    </row>
    <row r="241" spans="1:11" ht="16.8" customHeight="1">
      <c r="A241" s="7" t="s">
        <v>360</v>
      </c>
      <c r="B241" s="7" t="s">
        <v>47</v>
      </c>
      <c r="C241" s="5"/>
      <c r="D241" s="7" t="s">
        <v>97</v>
      </c>
      <c r="E241" s="7" t="s">
        <v>33</v>
      </c>
      <c r="F241" s="10" t="s">
        <v>33</v>
      </c>
      <c r="G241" s="7" t="s">
        <v>1380</v>
      </c>
      <c r="H241" s="9">
        <v>44652</v>
      </c>
      <c r="I241" s="7" t="s">
        <v>165</v>
      </c>
      <c r="J241" s="5">
        <v>1</v>
      </c>
      <c r="K241" s="9">
        <v>45382</v>
      </c>
    </row>
    <row r="242" spans="1:11" ht="16.8" customHeight="1">
      <c r="A242" s="7" t="s">
        <v>361</v>
      </c>
      <c r="B242" s="7" t="s">
        <v>49</v>
      </c>
      <c r="C242" s="5"/>
      <c r="D242" s="7" t="s">
        <v>109</v>
      </c>
      <c r="E242" s="7" t="s">
        <v>41</v>
      </c>
      <c r="F242" s="10" t="s">
        <v>41</v>
      </c>
      <c r="G242" s="7" t="s">
        <v>1381</v>
      </c>
      <c r="H242" s="9">
        <v>44652</v>
      </c>
      <c r="I242" s="7" t="s">
        <v>166</v>
      </c>
      <c r="J242" s="5">
        <v>1</v>
      </c>
      <c r="K242" s="9">
        <v>45382</v>
      </c>
    </row>
    <row r="243" spans="1:11" ht="16.8" customHeight="1">
      <c r="A243" s="7">
        <v>7913</v>
      </c>
      <c r="B243" s="7" t="s">
        <v>48</v>
      </c>
      <c r="C243" s="5"/>
      <c r="D243" s="7" t="s">
        <v>58</v>
      </c>
      <c r="E243" s="7" t="s">
        <v>36</v>
      </c>
      <c r="F243" s="10" t="s">
        <v>36</v>
      </c>
      <c r="G243" s="7" t="s">
        <v>1382</v>
      </c>
      <c r="H243" s="9">
        <v>44652</v>
      </c>
      <c r="I243" s="7" t="s">
        <v>166</v>
      </c>
      <c r="J243" s="5">
        <v>1</v>
      </c>
      <c r="K243" s="9">
        <v>45382</v>
      </c>
    </row>
    <row r="244" spans="1:11" ht="16.8" customHeight="1">
      <c r="A244" s="7" t="s">
        <v>362</v>
      </c>
      <c r="B244" s="7" t="s">
        <v>47</v>
      </c>
      <c r="C244" s="5"/>
      <c r="D244" s="7" t="s">
        <v>182</v>
      </c>
      <c r="E244" s="7" t="s">
        <v>39</v>
      </c>
      <c r="F244" s="7" t="s">
        <v>2066</v>
      </c>
      <c r="G244" s="7" t="s">
        <v>1383</v>
      </c>
      <c r="H244" s="9">
        <v>44652</v>
      </c>
      <c r="I244" s="7" t="s">
        <v>165</v>
      </c>
      <c r="J244" s="5">
        <v>1</v>
      </c>
      <c r="K244" s="9">
        <v>45382</v>
      </c>
    </row>
    <row r="245" spans="1:11" ht="16.8" customHeight="1">
      <c r="A245" s="7" t="s">
        <v>363</v>
      </c>
      <c r="B245" s="7" t="s">
        <v>47</v>
      </c>
      <c r="C245" s="5"/>
      <c r="D245" s="7" t="s">
        <v>63</v>
      </c>
      <c r="E245" s="7" t="s">
        <v>38</v>
      </c>
      <c r="F245" s="7" t="s">
        <v>38</v>
      </c>
      <c r="G245" s="7" t="s">
        <v>1384</v>
      </c>
      <c r="H245" s="9">
        <v>44652</v>
      </c>
      <c r="I245" s="7" t="s">
        <v>165</v>
      </c>
      <c r="J245" s="5">
        <v>1</v>
      </c>
      <c r="K245" s="9">
        <v>45382</v>
      </c>
    </row>
    <row r="246" spans="1:11" ht="16.8" customHeight="1">
      <c r="A246" s="7">
        <v>9238</v>
      </c>
      <c r="B246" s="7" t="s">
        <v>53</v>
      </c>
      <c r="C246" s="5"/>
      <c r="D246" s="7" t="s">
        <v>64</v>
      </c>
      <c r="E246" s="7" t="s">
        <v>161</v>
      </c>
      <c r="F246" s="7" t="s">
        <v>42</v>
      </c>
      <c r="G246" s="7" t="s">
        <v>1385</v>
      </c>
      <c r="H246" s="9">
        <v>44652</v>
      </c>
      <c r="I246" s="11" t="s">
        <v>166</v>
      </c>
      <c r="J246" s="5">
        <v>1</v>
      </c>
      <c r="K246" s="9">
        <v>45382</v>
      </c>
    </row>
    <row r="247" spans="1:11" ht="16.8" customHeight="1">
      <c r="A247" s="7">
        <v>9306</v>
      </c>
      <c r="B247" s="7" t="s">
        <v>48</v>
      </c>
      <c r="C247" s="5"/>
      <c r="D247" s="7" t="s">
        <v>110</v>
      </c>
      <c r="E247" s="7" t="s">
        <v>31</v>
      </c>
      <c r="F247" s="7" t="s">
        <v>31</v>
      </c>
      <c r="G247" s="7" t="s">
        <v>1386</v>
      </c>
      <c r="H247" s="9">
        <v>44652</v>
      </c>
      <c r="I247" s="7" t="s">
        <v>166</v>
      </c>
      <c r="J247" s="5">
        <v>1</v>
      </c>
      <c r="K247" s="9">
        <v>45382</v>
      </c>
    </row>
    <row r="248" spans="1:11" ht="16.8" customHeight="1">
      <c r="A248" s="7" t="s">
        <v>364</v>
      </c>
      <c r="B248" s="7" t="s">
        <v>48</v>
      </c>
      <c r="C248" s="5"/>
      <c r="D248" s="7" t="s">
        <v>1070</v>
      </c>
      <c r="E248" s="7" t="s">
        <v>38</v>
      </c>
      <c r="F248" s="7" t="s">
        <v>38</v>
      </c>
      <c r="G248" s="7" t="s">
        <v>1387</v>
      </c>
      <c r="H248" s="9">
        <v>44652</v>
      </c>
      <c r="I248" s="7" t="s">
        <v>165</v>
      </c>
      <c r="J248" s="5">
        <v>1</v>
      </c>
      <c r="K248" s="9">
        <v>45382</v>
      </c>
    </row>
    <row r="249" spans="1:11" ht="16.8" customHeight="1">
      <c r="A249" s="7" t="s">
        <v>365</v>
      </c>
      <c r="B249" s="7" t="s">
        <v>48</v>
      </c>
      <c r="C249" s="5"/>
      <c r="D249" s="7" t="s">
        <v>1071</v>
      </c>
      <c r="E249" s="7" t="s">
        <v>45</v>
      </c>
      <c r="F249" s="10" t="s">
        <v>45</v>
      </c>
      <c r="G249" s="7" t="s">
        <v>1388</v>
      </c>
      <c r="H249" s="9">
        <v>44652</v>
      </c>
      <c r="I249" s="7" t="s">
        <v>165</v>
      </c>
      <c r="J249" s="5">
        <v>1</v>
      </c>
      <c r="K249" s="9">
        <v>45382</v>
      </c>
    </row>
    <row r="250" spans="1:11" ht="16.8" customHeight="1">
      <c r="A250" s="7" t="s">
        <v>366</v>
      </c>
      <c r="B250" s="7" t="s">
        <v>48</v>
      </c>
      <c r="C250" s="5"/>
      <c r="D250" s="7" t="s">
        <v>59</v>
      </c>
      <c r="E250" s="7" t="s">
        <v>39</v>
      </c>
      <c r="F250" s="7" t="s">
        <v>2066</v>
      </c>
      <c r="G250" s="7" t="s">
        <v>1389</v>
      </c>
      <c r="H250" s="9">
        <v>44999</v>
      </c>
      <c r="I250" s="7" t="s">
        <v>165</v>
      </c>
      <c r="J250" s="5">
        <v>1</v>
      </c>
      <c r="K250" s="9">
        <v>45382</v>
      </c>
    </row>
    <row r="251" spans="1:11" ht="16.8" customHeight="1">
      <c r="A251" s="7" t="s">
        <v>367</v>
      </c>
      <c r="B251" s="7" t="s">
        <v>48</v>
      </c>
      <c r="C251" s="5"/>
      <c r="D251" s="7" t="s">
        <v>192</v>
      </c>
      <c r="E251" s="7" t="s">
        <v>161</v>
      </c>
      <c r="F251" s="7" t="s">
        <v>42</v>
      </c>
      <c r="G251" s="7" t="s">
        <v>1390</v>
      </c>
      <c r="H251" s="9">
        <v>44652</v>
      </c>
      <c r="I251" s="7" t="s">
        <v>166</v>
      </c>
      <c r="J251" s="5">
        <v>1</v>
      </c>
      <c r="K251" s="9">
        <v>45382</v>
      </c>
    </row>
    <row r="252" spans="1:11" ht="16.8" customHeight="1">
      <c r="A252" s="7" t="s">
        <v>368</v>
      </c>
      <c r="B252" s="7" t="s">
        <v>49</v>
      </c>
      <c r="C252" s="5"/>
      <c r="D252" s="7" t="s">
        <v>1072</v>
      </c>
      <c r="E252" s="7" t="s">
        <v>43</v>
      </c>
      <c r="F252" s="7" t="s">
        <v>38</v>
      </c>
      <c r="G252" s="7" t="s">
        <v>1391</v>
      </c>
      <c r="H252" s="9">
        <v>44652</v>
      </c>
      <c r="I252" s="7" t="s">
        <v>166</v>
      </c>
      <c r="J252" s="5">
        <v>1</v>
      </c>
      <c r="K252" s="9">
        <v>45382</v>
      </c>
    </row>
    <row r="253" spans="1:11" ht="16.8" customHeight="1">
      <c r="A253" s="7" t="s">
        <v>369</v>
      </c>
      <c r="B253" s="7" t="s">
        <v>48</v>
      </c>
      <c r="C253" s="5"/>
      <c r="D253" s="7" t="s">
        <v>1073</v>
      </c>
      <c r="E253" s="7" t="s">
        <v>1145</v>
      </c>
      <c r="F253" s="10" t="s">
        <v>31</v>
      </c>
      <c r="G253" s="7" t="s">
        <v>1392</v>
      </c>
      <c r="H253" s="9">
        <v>44652</v>
      </c>
      <c r="I253" s="7" t="s">
        <v>165</v>
      </c>
      <c r="J253" s="5">
        <v>1</v>
      </c>
      <c r="K253" s="9">
        <v>45382</v>
      </c>
    </row>
    <row r="254" spans="1:11" ht="16.8" customHeight="1">
      <c r="A254" s="7" t="s">
        <v>370</v>
      </c>
      <c r="B254" s="7" t="s">
        <v>48</v>
      </c>
      <c r="C254" s="5"/>
      <c r="D254" s="7" t="s">
        <v>62</v>
      </c>
      <c r="E254" s="7" t="s">
        <v>43</v>
      </c>
      <c r="F254" s="7" t="s">
        <v>38</v>
      </c>
      <c r="G254" s="7" t="s">
        <v>1393</v>
      </c>
      <c r="H254" s="9">
        <v>44652</v>
      </c>
      <c r="I254" s="7" t="s">
        <v>166</v>
      </c>
      <c r="J254" s="5">
        <v>1</v>
      </c>
      <c r="K254" s="9">
        <v>45382</v>
      </c>
    </row>
    <row r="255" spans="1:11" ht="16.8" customHeight="1">
      <c r="A255" s="7" t="s">
        <v>371</v>
      </c>
      <c r="B255" s="7" t="s">
        <v>49</v>
      </c>
      <c r="C255" s="5"/>
      <c r="D255" s="7" t="s">
        <v>60</v>
      </c>
      <c r="E255" s="7" t="s">
        <v>40</v>
      </c>
      <c r="F255" s="10" t="s">
        <v>40</v>
      </c>
      <c r="G255" s="7" t="s">
        <v>1394</v>
      </c>
      <c r="H255" s="9">
        <v>44721</v>
      </c>
      <c r="I255" s="7" t="s">
        <v>165</v>
      </c>
      <c r="J255" s="5">
        <v>1</v>
      </c>
      <c r="K255" s="9">
        <v>45382</v>
      </c>
    </row>
    <row r="256" spans="1:11" ht="16.8" customHeight="1">
      <c r="A256" s="7" t="s">
        <v>372</v>
      </c>
      <c r="B256" s="7" t="s">
        <v>48</v>
      </c>
      <c r="C256" s="5"/>
      <c r="D256" s="7" t="s">
        <v>1074</v>
      </c>
      <c r="E256" s="7" t="s">
        <v>161</v>
      </c>
      <c r="F256" s="7" t="s">
        <v>42</v>
      </c>
      <c r="G256" s="7" t="s">
        <v>1395</v>
      </c>
      <c r="H256" s="9">
        <v>44652</v>
      </c>
      <c r="I256" s="7" t="s">
        <v>165</v>
      </c>
      <c r="J256" s="5">
        <v>1</v>
      </c>
      <c r="K256" s="9">
        <v>45382</v>
      </c>
    </row>
    <row r="257" spans="1:11" ht="16.8" customHeight="1">
      <c r="A257" s="11" t="s">
        <v>373</v>
      </c>
      <c r="B257" s="7" t="s">
        <v>47</v>
      </c>
      <c r="C257" s="5"/>
      <c r="D257" s="7" t="s">
        <v>189</v>
      </c>
      <c r="E257" s="7" t="s">
        <v>40</v>
      </c>
      <c r="F257" s="10" t="s">
        <v>40</v>
      </c>
      <c r="G257" s="7" t="s">
        <v>1396</v>
      </c>
      <c r="H257" s="9">
        <v>44652</v>
      </c>
      <c r="I257" s="11" t="s">
        <v>166</v>
      </c>
      <c r="J257" s="5">
        <v>1</v>
      </c>
      <c r="K257" s="9">
        <v>45382</v>
      </c>
    </row>
    <row r="258" spans="1:11" ht="16.8" customHeight="1">
      <c r="A258" s="11" t="s">
        <v>374</v>
      </c>
      <c r="B258" s="7" t="s">
        <v>48</v>
      </c>
      <c r="C258" s="5"/>
      <c r="D258" s="7" t="s">
        <v>110</v>
      </c>
      <c r="E258" s="7" t="s">
        <v>31</v>
      </c>
      <c r="F258" s="7" t="s">
        <v>31</v>
      </c>
      <c r="G258" s="7" t="s">
        <v>1397</v>
      </c>
      <c r="H258" s="9">
        <v>44652</v>
      </c>
      <c r="I258" s="7" t="s">
        <v>166</v>
      </c>
      <c r="J258" s="5">
        <v>1</v>
      </c>
      <c r="K258" s="9">
        <v>45382</v>
      </c>
    </row>
    <row r="259" spans="1:11" ht="16.8" customHeight="1">
      <c r="A259" s="7">
        <v>9147</v>
      </c>
      <c r="B259" s="7" t="s">
        <v>48</v>
      </c>
      <c r="C259" s="5"/>
      <c r="D259" s="7" t="s">
        <v>65</v>
      </c>
      <c r="E259" s="7" t="s">
        <v>40</v>
      </c>
      <c r="F259" s="10" t="s">
        <v>40</v>
      </c>
      <c r="G259" s="7" t="s">
        <v>1398</v>
      </c>
      <c r="H259" s="9">
        <v>44652</v>
      </c>
      <c r="I259" s="7" t="s">
        <v>165</v>
      </c>
      <c r="J259" s="5">
        <v>1</v>
      </c>
      <c r="K259" s="9">
        <v>45382</v>
      </c>
    </row>
    <row r="260" spans="1:11" ht="16.8" customHeight="1">
      <c r="A260" s="7" t="s">
        <v>375</v>
      </c>
      <c r="B260" s="7" t="s">
        <v>48</v>
      </c>
      <c r="C260" s="5"/>
      <c r="D260" s="7" t="s">
        <v>82</v>
      </c>
      <c r="E260" s="7" t="s">
        <v>40</v>
      </c>
      <c r="F260" s="10" t="s">
        <v>40</v>
      </c>
      <c r="G260" s="7" t="s">
        <v>1399</v>
      </c>
      <c r="H260" s="9">
        <v>44652</v>
      </c>
      <c r="I260" s="7" t="s">
        <v>165</v>
      </c>
      <c r="J260" s="5">
        <v>1</v>
      </c>
      <c r="K260" s="9">
        <v>45382</v>
      </c>
    </row>
    <row r="261" spans="1:11" ht="16.8" customHeight="1">
      <c r="A261" s="7" t="s">
        <v>376</v>
      </c>
      <c r="B261" s="7" t="s">
        <v>48</v>
      </c>
      <c r="C261" s="5"/>
      <c r="D261" s="7" t="s">
        <v>65</v>
      </c>
      <c r="E261" s="7" t="s">
        <v>40</v>
      </c>
      <c r="F261" s="10" t="s">
        <v>40</v>
      </c>
      <c r="G261" s="7" t="s">
        <v>1400</v>
      </c>
      <c r="H261" s="9">
        <v>44984</v>
      </c>
      <c r="I261" s="7" t="s">
        <v>165</v>
      </c>
      <c r="J261" s="5">
        <v>1</v>
      </c>
      <c r="K261" s="9">
        <v>45382</v>
      </c>
    </row>
    <row r="262" spans="1:11" ht="16.8" customHeight="1">
      <c r="A262" s="7" t="s">
        <v>377</v>
      </c>
      <c r="B262" s="7" t="s">
        <v>48</v>
      </c>
      <c r="C262" s="5"/>
      <c r="D262" s="7" t="s">
        <v>132</v>
      </c>
      <c r="E262" s="7" t="s">
        <v>40</v>
      </c>
      <c r="F262" s="10" t="s">
        <v>40</v>
      </c>
      <c r="G262" s="7" t="s">
        <v>1401</v>
      </c>
      <c r="H262" s="9">
        <v>44990</v>
      </c>
      <c r="I262" s="7" t="s">
        <v>165</v>
      </c>
      <c r="J262" s="5">
        <v>1</v>
      </c>
      <c r="K262" s="9">
        <v>45382</v>
      </c>
    </row>
    <row r="263" spans="1:11" ht="16.8" customHeight="1">
      <c r="A263" s="7" t="s">
        <v>378</v>
      </c>
      <c r="B263" s="7" t="s">
        <v>48</v>
      </c>
      <c r="C263" s="5"/>
      <c r="D263" s="7" t="s">
        <v>1075</v>
      </c>
      <c r="E263" s="7" t="s">
        <v>161</v>
      </c>
      <c r="F263" s="7" t="s">
        <v>42</v>
      </c>
      <c r="G263" s="7" t="s">
        <v>1402</v>
      </c>
      <c r="H263" s="9">
        <v>44652</v>
      </c>
      <c r="I263" s="7" t="s">
        <v>166</v>
      </c>
      <c r="J263" s="5">
        <v>1</v>
      </c>
      <c r="K263" s="9">
        <v>45382</v>
      </c>
    </row>
    <row r="264" spans="1:11" ht="16.8" customHeight="1">
      <c r="A264" s="7" t="s">
        <v>379</v>
      </c>
      <c r="B264" s="7" t="s">
        <v>48</v>
      </c>
      <c r="C264" s="5"/>
      <c r="D264" s="7" t="s">
        <v>186</v>
      </c>
      <c r="E264" s="7" t="s">
        <v>33</v>
      </c>
      <c r="F264" s="10" t="s">
        <v>33</v>
      </c>
      <c r="G264" s="7" t="s">
        <v>1403</v>
      </c>
      <c r="H264" s="9">
        <v>44652</v>
      </c>
      <c r="I264" s="7" t="s">
        <v>166</v>
      </c>
      <c r="J264" s="5">
        <v>1</v>
      </c>
      <c r="K264" s="9">
        <v>45382</v>
      </c>
    </row>
    <row r="265" spans="1:11" ht="16.8" customHeight="1">
      <c r="A265" s="7" t="s">
        <v>380</v>
      </c>
      <c r="B265" s="7" t="s">
        <v>47</v>
      </c>
      <c r="C265" s="5"/>
      <c r="D265" s="7" t="s">
        <v>82</v>
      </c>
      <c r="E265" s="7" t="s">
        <v>40</v>
      </c>
      <c r="F265" s="10" t="s">
        <v>40</v>
      </c>
      <c r="G265" s="7" t="s">
        <v>1404</v>
      </c>
      <c r="H265" s="9">
        <v>44910</v>
      </c>
      <c r="I265" s="7" t="s">
        <v>165</v>
      </c>
      <c r="J265" s="5">
        <v>1</v>
      </c>
      <c r="K265" s="9">
        <v>45382</v>
      </c>
    </row>
    <row r="266" spans="1:11" ht="16.8" customHeight="1">
      <c r="A266" s="7" t="s">
        <v>381</v>
      </c>
      <c r="B266" s="7" t="s">
        <v>48</v>
      </c>
      <c r="C266" s="5"/>
      <c r="D266" s="7" t="s">
        <v>59</v>
      </c>
      <c r="E266" s="7" t="s">
        <v>39</v>
      </c>
      <c r="F266" s="7" t="s">
        <v>2066</v>
      </c>
      <c r="G266" s="7" t="s">
        <v>1405</v>
      </c>
      <c r="H266" s="9">
        <v>44999</v>
      </c>
      <c r="I266" s="7" t="s">
        <v>165</v>
      </c>
      <c r="J266" s="5">
        <v>1</v>
      </c>
      <c r="K266" s="9">
        <v>45382</v>
      </c>
    </row>
    <row r="267" spans="1:11" ht="16.8" customHeight="1">
      <c r="A267" s="7">
        <v>9516</v>
      </c>
      <c r="B267" s="7" t="s">
        <v>54</v>
      </c>
      <c r="C267" s="5"/>
      <c r="D267" s="7" t="s">
        <v>62</v>
      </c>
      <c r="E267" s="7" t="s">
        <v>43</v>
      </c>
      <c r="F267" s="7" t="s">
        <v>38</v>
      </c>
      <c r="G267" s="7" t="s">
        <v>1406</v>
      </c>
      <c r="H267" s="9">
        <v>44652</v>
      </c>
      <c r="I267" s="11" t="s">
        <v>165</v>
      </c>
      <c r="J267" s="5">
        <v>1</v>
      </c>
      <c r="K267" s="9">
        <v>45382</v>
      </c>
    </row>
    <row r="268" spans="1:11" ht="16.8" customHeight="1">
      <c r="A268" s="9" t="s">
        <v>382</v>
      </c>
      <c r="B268" s="7" t="s">
        <v>48</v>
      </c>
      <c r="C268" s="5"/>
      <c r="D268" s="7" t="s">
        <v>62</v>
      </c>
      <c r="E268" s="7" t="s">
        <v>43</v>
      </c>
      <c r="F268" s="7" t="s">
        <v>38</v>
      </c>
      <c r="G268" s="7" t="s">
        <v>1407</v>
      </c>
      <c r="H268" s="9">
        <v>44652</v>
      </c>
      <c r="I268" s="7" t="s">
        <v>165</v>
      </c>
      <c r="J268" s="5">
        <v>1</v>
      </c>
      <c r="K268" s="9">
        <v>45382</v>
      </c>
    </row>
    <row r="269" spans="1:11" ht="16.8" customHeight="1">
      <c r="A269" s="7" t="s">
        <v>383</v>
      </c>
      <c r="B269" s="7" t="s">
        <v>48</v>
      </c>
      <c r="C269" s="5"/>
      <c r="D269" s="7" t="s">
        <v>58</v>
      </c>
      <c r="E269" s="7" t="s">
        <v>36</v>
      </c>
      <c r="F269" s="10" t="s">
        <v>36</v>
      </c>
      <c r="G269" s="7" t="s">
        <v>1408</v>
      </c>
      <c r="H269" s="9">
        <v>44652</v>
      </c>
      <c r="I269" s="11" t="s">
        <v>165</v>
      </c>
      <c r="J269" s="5">
        <v>1</v>
      </c>
      <c r="K269" s="9">
        <v>45382</v>
      </c>
    </row>
    <row r="270" spans="1:11" ht="16.8" customHeight="1">
      <c r="A270" s="7" t="s">
        <v>384</v>
      </c>
      <c r="B270" s="7" t="s">
        <v>48</v>
      </c>
      <c r="C270" s="5"/>
      <c r="D270" s="7" t="s">
        <v>21</v>
      </c>
      <c r="E270" s="7" t="s">
        <v>40</v>
      </c>
      <c r="F270" s="10" t="s">
        <v>40</v>
      </c>
      <c r="G270" s="7" t="s">
        <v>1240</v>
      </c>
      <c r="H270" s="9">
        <v>44652</v>
      </c>
      <c r="I270" s="7" t="s">
        <v>165</v>
      </c>
      <c r="J270" s="5">
        <v>1</v>
      </c>
      <c r="K270" s="9">
        <v>45382</v>
      </c>
    </row>
    <row r="271" spans="1:11" ht="16.8" customHeight="1">
      <c r="A271" s="7" t="s">
        <v>385</v>
      </c>
      <c r="B271" s="7" t="s">
        <v>47</v>
      </c>
      <c r="C271" s="5"/>
      <c r="D271" s="7" t="s">
        <v>135</v>
      </c>
      <c r="E271" s="7" t="s">
        <v>40</v>
      </c>
      <c r="F271" s="10" t="s">
        <v>40</v>
      </c>
      <c r="G271" s="7" t="s">
        <v>1409</v>
      </c>
      <c r="H271" s="9">
        <v>44954</v>
      </c>
      <c r="I271" s="7" t="s">
        <v>165</v>
      </c>
      <c r="J271" s="5">
        <v>1</v>
      </c>
      <c r="K271" s="9">
        <v>45382</v>
      </c>
    </row>
    <row r="272" spans="1:11" ht="16.8" customHeight="1">
      <c r="A272" s="7" t="s">
        <v>386</v>
      </c>
      <c r="B272" s="7" t="s">
        <v>47</v>
      </c>
      <c r="C272" s="5"/>
      <c r="D272" s="7" t="s">
        <v>135</v>
      </c>
      <c r="E272" s="7" t="s">
        <v>40</v>
      </c>
      <c r="F272" s="10" t="s">
        <v>40</v>
      </c>
      <c r="G272" s="7" t="s">
        <v>1410</v>
      </c>
      <c r="H272" s="9">
        <v>44954</v>
      </c>
      <c r="I272" s="7" t="s">
        <v>165</v>
      </c>
      <c r="J272" s="5">
        <v>1</v>
      </c>
      <c r="K272" s="9">
        <v>45382</v>
      </c>
    </row>
    <row r="273" spans="1:11" ht="16.8" customHeight="1">
      <c r="A273" s="7">
        <v>9902</v>
      </c>
      <c r="B273" s="7" t="s">
        <v>48</v>
      </c>
      <c r="C273" s="5"/>
      <c r="D273" s="7" t="s">
        <v>13</v>
      </c>
      <c r="E273" s="7" t="s">
        <v>35</v>
      </c>
      <c r="F273" s="10" t="s">
        <v>35</v>
      </c>
      <c r="G273" s="7" t="s">
        <v>1411</v>
      </c>
      <c r="H273" s="9">
        <v>44652</v>
      </c>
      <c r="I273" s="7" t="s">
        <v>166</v>
      </c>
      <c r="J273" s="5">
        <v>1</v>
      </c>
      <c r="K273" s="9">
        <v>45382</v>
      </c>
    </row>
    <row r="274" spans="1:11" ht="16.8" customHeight="1">
      <c r="A274" s="7">
        <v>9146</v>
      </c>
      <c r="B274" s="7" t="s">
        <v>48</v>
      </c>
      <c r="C274" s="5"/>
      <c r="D274" s="7" t="s">
        <v>60</v>
      </c>
      <c r="E274" s="7" t="s">
        <v>40</v>
      </c>
      <c r="F274" s="10" t="s">
        <v>40</v>
      </c>
      <c r="G274" s="7" t="s">
        <v>1412</v>
      </c>
      <c r="H274" s="9">
        <v>44652</v>
      </c>
      <c r="I274" s="11" t="s">
        <v>166</v>
      </c>
      <c r="J274" s="5">
        <v>1</v>
      </c>
      <c r="K274" s="9">
        <v>45382</v>
      </c>
    </row>
    <row r="275" spans="1:11" ht="16.8" customHeight="1">
      <c r="A275" s="7" t="s">
        <v>387</v>
      </c>
      <c r="B275" s="7" t="s">
        <v>48</v>
      </c>
      <c r="C275" s="5"/>
      <c r="D275" s="7" t="s">
        <v>110</v>
      </c>
      <c r="E275" s="7" t="s">
        <v>31</v>
      </c>
      <c r="F275" s="7" t="s">
        <v>31</v>
      </c>
      <c r="G275" s="7" t="s">
        <v>1413</v>
      </c>
      <c r="H275" s="9">
        <v>44652</v>
      </c>
      <c r="I275" s="7" t="s">
        <v>165</v>
      </c>
      <c r="J275" s="5">
        <v>1</v>
      </c>
      <c r="K275" s="9">
        <v>45382</v>
      </c>
    </row>
    <row r="276" spans="1:11" ht="16.8" customHeight="1">
      <c r="A276" s="7" t="s">
        <v>388</v>
      </c>
      <c r="B276" s="7" t="s">
        <v>48</v>
      </c>
      <c r="C276" s="5"/>
      <c r="D276" s="7" t="s">
        <v>58</v>
      </c>
      <c r="E276" s="7" t="s">
        <v>36</v>
      </c>
      <c r="F276" s="10" t="s">
        <v>36</v>
      </c>
      <c r="G276" s="7" t="s">
        <v>1414</v>
      </c>
      <c r="H276" s="9">
        <v>44652</v>
      </c>
      <c r="I276" s="7" t="s">
        <v>165</v>
      </c>
      <c r="J276" s="5">
        <v>1</v>
      </c>
      <c r="K276" s="9">
        <v>45382</v>
      </c>
    </row>
    <row r="277" spans="1:11" ht="16.8" customHeight="1">
      <c r="A277" s="7" t="s">
        <v>389</v>
      </c>
      <c r="B277" s="7" t="s">
        <v>48</v>
      </c>
      <c r="C277" s="5"/>
      <c r="D277" s="7" t="s">
        <v>16</v>
      </c>
      <c r="E277" s="7" t="s">
        <v>39</v>
      </c>
      <c r="F277" s="7" t="s">
        <v>2066</v>
      </c>
      <c r="G277" s="7" t="s">
        <v>1415</v>
      </c>
      <c r="H277" s="9">
        <v>44652</v>
      </c>
      <c r="I277" s="7" t="s">
        <v>165</v>
      </c>
      <c r="J277" s="5">
        <v>1</v>
      </c>
      <c r="K277" s="9">
        <v>45382</v>
      </c>
    </row>
    <row r="278" spans="1:11" ht="16.8" customHeight="1">
      <c r="A278" s="7" t="s">
        <v>390</v>
      </c>
      <c r="B278" s="7" t="s">
        <v>54</v>
      </c>
      <c r="C278" s="5"/>
      <c r="D278" s="7" t="s">
        <v>1076</v>
      </c>
      <c r="E278" s="7" t="s">
        <v>40</v>
      </c>
      <c r="F278" s="10" t="s">
        <v>40</v>
      </c>
      <c r="G278" s="7" t="s">
        <v>1416</v>
      </c>
      <c r="H278" s="9">
        <v>44652</v>
      </c>
      <c r="I278" s="7" t="s">
        <v>165</v>
      </c>
      <c r="J278" s="5">
        <v>1</v>
      </c>
      <c r="K278" s="9">
        <v>45382</v>
      </c>
    </row>
    <row r="279" spans="1:11" ht="16.8" customHeight="1">
      <c r="A279" s="7" t="s">
        <v>391</v>
      </c>
      <c r="B279" s="7" t="s">
        <v>48</v>
      </c>
      <c r="C279" s="5"/>
      <c r="D279" s="7" t="s">
        <v>82</v>
      </c>
      <c r="E279" s="7" t="s">
        <v>40</v>
      </c>
      <c r="F279" s="10" t="s">
        <v>40</v>
      </c>
      <c r="G279" s="7" t="s">
        <v>1417</v>
      </c>
      <c r="H279" s="9">
        <v>44652</v>
      </c>
      <c r="I279" s="7" t="s">
        <v>165</v>
      </c>
      <c r="J279" s="5">
        <v>1</v>
      </c>
      <c r="K279" s="9">
        <v>45382</v>
      </c>
    </row>
    <row r="280" spans="1:11" ht="16.8" customHeight="1">
      <c r="A280" s="7" t="s">
        <v>392</v>
      </c>
      <c r="B280" s="7" t="s">
        <v>48</v>
      </c>
      <c r="C280" s="5"/>
      <c r="D280" s="7" t="s">
        <v>59</v>
      </c>
      <c r="E280" s="7" t="s">
        <v>39</v>
      </c>
      <c r="F280" s="7" t="s">
        <v>2066</v>
      </c>
      <c r="G280" s="7" t="s">
        <v>1418</v>
      </c>
      <c r="H280" s="9">
        <v>44652</v>
      </c>
      <c r="I280" s="7" t="s">
        <v>166</v>
      </c>
      <c r="J280" s="5">
        <v>1</v>
      </c>
      <c r="K280" s="9">
        <v>45382</v>
      </c>
    </row>
    <row r="281" spans="1:11" ht="16.8" customHeight="1">
      <c r="A281" s="7" t="s">
        <v>393</v>
      </c>
      <c r="B281" s="7" t="s">
        <v>47</v>
      </c>
      <c r="C281" s="5"/>
      <c r="D281" s="7" t="s">
        <v>183</v>
      </c>
      <c r="E281" s="7" t="s">
        <v>33</v>
      </c>
      <c r="F281" s="10" t="s">
        <v>33</v>
      </c>
      <c r="G281" s="7" t="s">
        <v>1419</v>
      </c>
      <c r="H281" s="9">
        <v>44999</v>
      </c>
      <c r="I281" s="7" t="s">
        <v>165</v>
      </c>
      <c r="J281" s="5">
        <v>1</v>
      </c>
      <c r="K281" s="9">
        <v>45382</v>
      </c>
    </row>
    <row r="282" spans="1:11" ht="16.8" customHeight="1">
      <c r="A282" s="7" t="s">
        <v>394</v>
      </c>
      <c r="B282" s="7" t="s">
        <v>54</v>
      </c>
      <c r="C282" s="5"/>
      <c r="D282" s="7" t="s">
        <v>1077</v>
      </c>
      <c r="E282" s="7" t="s">
        <v>38</v>
      </c>
      <c r="F282" s="7" t="s">
        <v>38</v>
      </c>
      <c r="G282" s="7" t="s">
        <v>1420</v>
      </c>
      <c r="H282" s="9">
        <v>44652</v>
      </c>
      <c r="I282" s="7" t="s">
        <v>165</v>
      </c>
      <c r="J282" s="5">
        <v>1</v>
      </c>
      <c r="K282" s="9">
        <v>45382</v>
      </c>
    </row>
    <row r="283" spans="1:11" ht="16.8" customHeight="1">
      <c r="A283" s="7">
        <v>9012</v>
      </c>
      <c r="B283" s="7" t="s">
        <v>47</v>
      </c>
      <c r="C283" s="5"/>
      <c r="D283" s="7" t="s">
        <v>109</v>
      </c>
      <c r="E283" s="7" t="s">
        <v>41</v>
      </c>
      <c r="F283" s="10" t="s">
        <v>41</v>
      </c>
      <c r="G283" s="7" t="s">
        <v>1421</v>
      </c>
      <c r="H283" s="9">
        <v>44652</v>
      </c>
      <c r="I283" s="7" t="s">
        <v>166</v>
      </c>
      <c r="J283" s="5">
        <v>1</v>
      </c>
      <c r="K283" s="9">
        <v>45382</v>
      </c>
    </row>
    <row r="284" spans="1:11" ht="16.8" customHeight="1">
      <c r="A284" s="7" t="s">
        <v>395</v>
      </c>
      <c r="B284" s="7" t="s">
        <v>47</v>
      </c>
      <c r="C284" s="5"/>
      <c r="D284" s="7" t="s">
        <v>58</v>
      </c>
      <c r="E284" s="7" t="s">
        <v>36</v>
      </c>
      <c r="F284" s="10" t="s">
        <v>36</v>
      </c>
      <c r="G284" s="7" t="s">
        <v>1422</v>
      </c>
      <c r="H284" s="9">
        <v>44652</v>
      </c>
      <c r="I284" s="7" t="s">
        <v>166</v>
      </c>
      <c r="J284" s="5">
        <v>1</v>
      </c>
      <c r="K284" s="9">
        <v>45382</v>
      </c>
    </row>
    <row r="285" spans="1:11" ht="16.8" customHeight="1">
      <c r="A285" s="7">
        <v>9859</v>
      </c>
      <c r="B285" s="7" t="s">
        <v>48</v>
      </c>
      <c r="C285" s="5"/>
      <c r="D285" s="7" t="s">
        <v>58</v>
      </c>
      <c r="E285" s="7" t="s">
        <v>36</v>
      </c>
      <c r="F285" s="10" t="s">
        <v>36</v>
      </c>
      <c r="G285" s="7" t="s">
        <v>1423</v>
      </c>
      <c r="H285" s="9">
        <v>44652</v>
      </c>
      <c r="I285" s="7" t="s">
        <v>165</v>
      </c>
      <c r="J285" s="5">
        <v>1</v>
      </c>
      <c r="K285" s="9">
        <v>45382</v>
      </c>
    </row>
    <row r="286" spans="1:11" ht="16.8" customHeight="1">
      <c r="A286" s="7">
        <v>9857</v>
      </c>
      <c r="B286" s="7" t="s">
        <v>48</v>
      </c>
      <c r="C286" s="5"/>
      <c r="D286" s="7" t="s">
        <v>58</v>
      </c>
      <c r="E286" s="7" t="s">
        <v>36</v>
      </c>
      <c r="F286" s="10" t="s">
        <v>36</v>
      </c>
      <c r="G286" s="7" t="s">
        <v>1424</v>
      </c>
      <c r="H286" s="9">
        <v>44652</v>
      </c>
      <c r="I286" s="7" t="s">
        <v>165</v>
      </c>
      <c r="J286" s="5">
        <v>1</v>
      </c>
      <c r="K286" s="9">
        <v>45382</v>
      </c>
    </row>
    <row r="287" spans="1:11" ht="16.8" customHeight="1">
      <c r="A287" s="7" t="s">
        <v>396</v>
      </c>
      <c r="B287" s="7" t="s">
        <v>49</v>
      </c>
      <c r="C287" s="5"/>
      <c r="D287" s="7" t="s">
        <v>42</v>
      </c>
      <c r="E287" s="7" t="s">
        <v>42</v>
      </c>
      <c r="F287" s="10" t="s">
        <v>42</v>
      </c>
      <c r="G287" s="7" t="s">
        <v>1425</v>
      </c>
      <c r="H287" s="9">
        <v>44652</v>
      </c>
      <c r="I287" s="7" t="s">
        <v>165</v>
      </c>
      <c r="J287" s="5">
        <v>1</v>
      </c>
      <c r="K287" s="9">
        <v>45382</v>
      </c>
    </row>
    <row r="288" spans="1:11" ht="16.8" customHeight="1">
      <c r="A288" s="7" t="s">
        <v>397</v>
      </c>
      <c r="B288" s="7" t="s">
        <v>48</v>
      </c>
      <c r="C288" s="5"/>
      <c r="D288" s="7" t="s">
        <v>58</v>
      </c>
      <c r="E288" s="7" t="s">
        <v>36</v>
      </c>
      <c r="F288" s="10" t="s">
        <v>36</v>
      </c>
      <c r="G288" s="7" t="s">
        <v>1426</v>
      </c>
      <c r="H288" s="9">
        <v>44652</v>
      </c>
      <c r="I288" s="7" t="s">
        <v>165</v>
      </c>
      <c r="J288" s="5">
        <v>1</v>
      </c>
      <c r="K288" s="9">
        <v>45382</v>
      </c>
    </row>
    <row r="289" spans="1:11" ht="16.8" customHeight="1">
      <c r="A289" s="7" t="s">
        <v>398</v>
      </c>
      <c r="B289" s="7" t="s">
        <v>48</v>
      </c>
      <c r="C289" s="5"/>
      <c r="D289" s="7" t="s">
        <v>87</v>
      </c>
      <c r="E289" s="7" t="s">
        <v>42</v>
      </c>
      <c r="F289" s="10" t="s">
        <v>42</v>
      </c>
      <c r="G289" s="7" t="s">
        <v>1427</v>
      </c>
      <c r="H289" s="9">
        <v>44652</v>
      </c>
      <c r="I289" s="7" t="s">
        <v>165</v>
      </c>
      <c r="J289" s="5">
        <v>1</v>
      </c>
      <c r="K289" s="9">
        <v>45382</v>
      </c>
    </row>
    <row r="290" spans="1:11" ht="16.8" customHeight="1">
      <c r="A290" s="7" t="s">
        <v>399</v>
      </c>
      <c r="B290" s="7" t="s">
        <v>48</v>
      </c>
      <c r="C290" s="5"/>
      <c r="D290" s="7" t="s">
        <v>87</v>
      </c>
      <c r="E290" s="7" t="s">
        <v>42</v>
      </c>
      <c r="F290" s="10" t="s">
        <v>42</v>
      </c>
      <c r="G290" s="7" t="s">
        <v>1428</v>
      </c>
      <c r="H290" s="9">
        <v>44652</v>
      </c>
      <c r="I290" s="7" t="s">
        <v>165</v>
      </c>
      <c r="J290" s="5">
        <v>1</v>
      </c>
      <c r="K290" s="9">
        <v>45382</v>
      </c>
    </row>
    <row r="291" spans="1:11" ht="16.8" customHeight="1">
      <c r="A291" s="7" t="s">
        <v>400</v>
      </c>
      <c r="B291" s="7" t="s">
        <v>49</v>
      </c>
      <c r="C291" s="5"/>
      <c r="D291" s="7" t="s">
        <v>64</v>
      </c>
      <c r="E291" s="7" t="s">
        <v>161</v>
      </c>
      <c r="F291" s="7" t="s">
        <v>42</v>
      </c>
      <c r="G291" s="7" t="s">
        <v>1429</v>
      </c>
      <c r="H291" s="9">
        <v>45003.629861111112</v>
      </c>
      <c r="I291" s="7" t="s">
        <v>165</v>
      </c>
      <c r="J291" s="5">
        <v>1</v>
      </c>
      <c r="K291" s="9">
        <v>45382</v>
      </c>
    </row>
    <row r="292" spans="1:11" ht="16.8" customHeight="1">
      <c r="A292" s="7" t="s">
        <v>401</v>
      </c>
      <c r="B292" s="7" t="s">
        <v>48</v>
      </c>
      <c r="C292" s="5"/>
      <c r="D292" s="7" t="s">
        <v>64</v>
      </c>
      <c r="E292" s="7" t="s">
        <v>161</v>
      </c>
      <c r="F292" s="7" t="s">
        <v>42</v>
      </c>
      <c r="G292" s="7" t="s">
        <v>1430</v>
      </c>
      <c r="H292" s="9">
        <v>44652</v>
      </c>
      <c r="I292" s="7" t="s">
        <v>165</v>
      </c>
      <c r="J292" s="5">
        <v>1</v>
      </c>
      <c r="K292" s="9">
        <v>45382</v>
      </c>
    </row>
    <row r="293" spans="1:11" ht="16.8" customHeight="1">
      <c r="A293" s="7" t="s">
        <v>402</v>
      </c>
      <c r="B293" s="7" t="s">
        <v>48</v>
      </c>
      <c r="C293" s="5"/>
      <c r="D293" s="7" t="s">
        <v>60</v>
      </c>
      <c r="E293" s="7" t="s">
        <v>40</v>
      </c>
      <c r="F293" s="10" t="s">
        <v>40</v>
      </c>
      <c r="G293" s="7" t="s">
        <v>1431</v>
      </c>
      <c r="H293" s="9">
        <v>44652</v>
      </c>
      <c r="I293" s="7" t="s">
        <v>165</v>
      </c>
      <c r="J293" s="5">
        <v>1</v>
      </c>
      <c r="K293" s="9">
        <v>45382</v>
      </c>
    </row>
    <row r="294" spans="1:11" ht="16.8" customHeight="1">
      <c r="A294" s="7" t="s">
        <v>403</v>
      </c>
      <c r="B294" s="7" t="s">
        <v>54</v>
      </c>
      <c r="C294" s="5"/>
      <c r="D294" s="7" t="s">
        <v>64</v>
      </c>
      <c r="E294" s="7" t="s">
        <v>161</v>
      </c>
      <c r="F294" s="7" t="s">
        <v>42</v>
      </c>
      <c r="G294" s="7" t="s">
        <v>1432</v>
      </c>
      <c r="H294" s="9">
        <v>44652</v>
      </c>
      <c r="I294" s="7" t="s">
        <v>165</v>
      </c>
      <c r="J294" s="5">
        <v>1</v>
      </c>
      <c r="K294" s="9">
        <v>45382</v>
      </c>
    </row>
    <row r="295" spans="1:11" ht="16.8" customHeight="1">
      <c r="A295" s="7" t="s">
        <v>404</v>
      </c>
      <c r="B295" s="7" t="s">
        <v>48</v>
      </c>
      <c r="C295" s="5"/>
      <c r="D295" s="7" t="s">
        <v>1072</v>
      </c>
      <c r="E295" s="7" t="s">
        <v>43</v>
      </c>
      <c r="F295" s="7" t="s">
        <v>38</v>
      </c>
      <c r="G295" s="7" t="s">
        <v>1433</v>
      </c>
      <c r="H295" s="9">
        <v>44652</v>
      </c>
      <c r="I295" s="7" t="s">
        <v>165</v>
      </c>
      <c r="J295" s="5">
        <v>1</v>
      </c>
      <c r="K295" s="9">
        <v>45382</v>
      </c>
    </row>
    <row r="296" spans="1:11" ht="16.8" customHeight="1">
      <c r="A296" s="7" t="s">
        <v>405</v>
      </c>
      <c r="B296" s="7" t="s">
        <v>54</v>
      </c>
      <c r="C296" s="5"/>
      <c r="D296" s="7" t="s">
        <v>1078</v>
      </c>
      <c r="E296" s="7" t="s">
        <v>35</v>
      </c>
      <c r="F296" s="10" t="s">
        <v>35</v>
      </c>
      <c r="G296" s="7" t="s">
        <v>1434</v>
      </c>
      <c r="H296" s="9">
        <v>44652</v>
      </c>
      <c r="I296" s="7" t="s">
        <v>166</v>
      </c>
      <c r="J296" s="5">
        <v>1</v>
      </c>
      <c r="K296" s="9">
        <v>45382</v>
      </c>
    </row>
    <row r="297" spans="1:11" ht="16.8" customHeight="1">
      <c r="A297" s="7" t="s">
        <v>406</v>
      </c>
      <c r="B297" s="7" t="s">
        <v>54</v>
      </c>
      <c r="C297" s="5"/>
      <c r="D297" s="7" t="s">
        <v>87</v>
      </c>
      <c r="E297" s="7" t="s">
        <v>42</v>
      </c>
      <c r="F297" s="10" t="s">
        <v>42</v>
      </c>
      <c r="G297" s="7" t="s">
        <v>1435</v>
      </c>
      <c r="H297" s="9">
        <v>44652</v>
      </c>
      <c r="I297" s="7" t="s">
        <v>165</v>
      </c>
      <c r="J297" s="5">
        <v>1</v>
      </c>
      <c r="K297" s="9">
        <v>45382</v>
      </c>
    </row>
    <row r="298" spans="1:11" ht="16.8" customHeight="1">
      <c r="A298" s="11" t="s">
        <v>407</v>
      </c>
      <c r="B298" s="7" t="s">
        <v>48</v>
      </c>
      <c r="C298" s="5"/>
      <c r="D298" s="7" t="s">
        <v>84</v>
      </c>
      <c r="E298" s="7" t="s">
        <v>31</v>
      </c>
      <c r="F298" s="7" t="s">
        <v>31</v>
      </c>
      <c r="G298" s="7" t="s">
        <v>1436</v>
      </c>
      <c r="H298" s="9">
        <v>44652</v>
      </c>
      <c r="I298" s="7" t="s">
        <v>166</v>
      </c>
      <c r="J298" s="5">
        <v>1</v>
      </c>
      <c r="K298" s="9">
        <v>45382</v>
      </c>
    </row>
    <row r="299" spans="1:11" ht="16.8" customHeight="1">
      <c r="A299" s="7" t="s">
        <v>408</v>
      </c>
      <c r="B299" s="7" t="s">
        <v>48</v>
      </c>
      <c r="C299" s="5"/>
      <c r="D299" s="7" t="s">
        <v>107</v>
      </c>
      <c r="E299" s="7" t="s">
        <v>35</v>
      </c>
      <c r="F299" s="10" t="s">
        <v>35</v>
      </c>
      <c r="G299" s="7" t="s">
        <v>1437</v>
      </c>
      <c r="H299" s="9">
        <v>44652</v>
      </c>
      <c r="I299" s="7" t="s">
        <v>166</v>
      </c>
      <c r="J299" s="5">
        <v>1</v>
      </c>
      <c r="K299" s="9">
        <v>45382</v>
      </c>
    </row>
    <row r="300" spans="1:11" ht="16.8" customHeight="1">
      <c r="A300" s="7" t="s">
        <v>409</v>
      </c>
      <c r="B300" s="7" t="s">
        <v>47</v>
      </c>
      <c r="C300" s="5"/>
      <c r="D300" s="7" t="s">
        <v>58</v>
      </c>
      <c r="E300" s="7" t="s">
        <v>36</v>
      </c>
      <c r="F300" s="10" t="s">
        <v>36</v>
      </c>
      <c r="G300" s="7" t="s">
        <v>1438</v>
      </c>
      <c r="H300" s="9">
        <v>44652</v>
      </c>
      <c r="I300" s="7" t="s">
        <v>165</v>
      </c>
      <c r="J300" s="5">
        <v>1</v>
      </c>
      <c r="K300" s="9">
        <v>45382</v>
      </c>
    </row>
    <row r="301" spans="1:11" ht="16.8" customHeight="1">
      <c r="A301" s="7" t="s">
        <v>410</v>
      </c>
      <c r="B301" s="7" t="s">
        <v>49</v>
      </c>
      <c r="C301" s="5"/>
      <c r="D301" s="7" t="s">
        <v>1079</v>
      </c>
      <c r="E301" s="7" t="s">
        <v>39</v>
      </c>
      <c r="F301" s="7" t="s">
        <v>2066</v>
      </c>
      <c r="G301" s="7" t="s">
        <v>1439</v>
      </c>
      <c r="H301" s="9">
        <v>44652</v>
      </c>
      <c r="I301" s="7" t="s">
        <v>165</v>
      </c>
      <c r="J301" s="5">
        <v>1</v>
      </c>
      <c r="K301" s="9">
        <v>45382</v>
      </c>
    </row>
    <row r="302" spans="1:11" ht="16.8" customHeight="1">
      <c r="A302" s="7">
        <v>9515</v>
      </c>
      <c r="B302" s="7" t="s">
        <v>48</v>
      </c>
      <c r="C302" s="5"/>
      <c r="D302" s="7" t="s">
        <v>62</v>
      </c>
      <c r="E302" s="7" t="s">
        <v>43</v>
      </c>
      <c r="F302" s="7" t="s">
        <v>38</v>
      </c>
      <c r="G302" s="7" t="s">
        <v>1440</v>
      </c>
      <c r="H302" s="9">
        <v>44652</v>
      </c>
      <c r="I302" s="7" t="s">
        <v>166</v>
      </c>
      <c r="J302" s="5">
        <v>1</v>
      </c>
      <c r="K302" s="9">
        <v>45382</v>
      </c>
    </row>
    <row r="303" spans="1:11" ht="16.8" customHeight="1">
      <c r="A303" s="7" t="s">
        <v>411</v>
      </c>
      <c r="B303" s="7" t="s">
        <v>48</v>
      </c>
      <c r="C303" s="5"/>
      <c r="D303" s="7" t="s">
        <v>64</v>
      </c>
      <c r="E303" s="7" t="s">
        <v>161</v>
      </c>
      <c r="F303" s="7" t="s">
        <v>42</v>
      </c>
      <c r="G303" s="7" t="s">
        <v>1441</v>
      </c>
      <c r="H303" s="9">
        <v>44652</v>
      </c>
      <c r="I303" s="7" t="s">
        <v>165</v>
      </c>
      <c r="J303" s="5">
        <v>1</v>
      </c>
      <c r="K303" s="9">
        <v>45382</v>
      </c>
    </row>
    <row r="304" spans="1:11" ht="16.8" customHeight="1">
      <c r="A304" s="7" t="s">
        <v>412</v>
      </c>
      <c r="B304" s="7" t="s">
        <v>48</v>
      </c>
      <c r="C304" s="5"/>
      <c r="D304" s="7" t="s">
        <v>64</v>
      </c>
      <c r="E304" s="7" t="s">
        <v>161</v>
      </c>
      <c r="F304" s="7" t="s">
        <v>42</v>
      </c>
      <c r="G304" s="7" t="s">
        <v>1442</v>
      </c>
      <c r="H304" s="9">
        <v>44652</v>
      </c>
      <c r="I304" s="7" t="s">
        <v>165</v>
      </c>
      <c r="J304" s="5">
        <v>1</v>
      </c>
      <c r="K304" s="9">
        <v>45382</v>
      </c>
    </row>
    <row r="305" spans="1:11" ht="16.8" customHeight="1">
      <c r="A305" s="7" t="s">
        <v>413</v>
      </c>
      <c r="B305" s="7" t="s">
        <v>48</v>
      </c>
      <c r="C305" s="5"/>
      <c r="D305" s="7" t="s">
        <v>87</v>
      </c>
      <c r="E305" s="7" t="s">
        <v>42</v>
      </c>
      <c r="F305" s="10" t="s">
        <v>42</v>
      </c>
      <c r="G305" s="7" t="s">
        <v>1443</v>
      </c>
      <c r="H305" s="9">
        <v>45011</v>
      </c>
      <c r="I305" s="7" t="s">
        <v>165</v>
      </c>
      <c r="J305" s="5">
        <v>1</v>
      </c>
      <c r="K305" s="9">
        <v>45382</v>
      </c>
    </row>
    <row r="306" spans="1:11" ht="16.8" customHeight="1">
      <c r="A306" s="7" t="s">
        <v>414</v>
      </c>
      <c r="B306" s="7" t="s">
        <v>48</v>
      </c>
      <c r="C306" s="5"/>
      <c r="D306" s="7" t="s">
        <v>133</v>
      </c>
      <c r="E306" s="7" t="s">
        <v>40</v>
      </c>
      <c r="F306" s="10" t="s">
        <v>40</v>
      </c>
      <c r="G306" s="7" t="s">
        <v>1444</v>
      </c>
      <c r="H306" s="9">
        <v>44652</v>
      </c>
      <c r="I306" s="7" t="s">
        <v>165</v>
      </c>
      <c r="J306" s="5">
        <v>1</v>
      </c>
      <c r="K306" s="9">
        <v>45382</v>
      </c>
    </row>
    <row r="307" spans="1:11" ht="16.8" customHeight="1">
      <c r="A307" s="7" t="s">
        <v>415</v>
      </c>
      <c r="B307" s="7" t="s">
        <v>48</v>
      </c>
      <c r="C307" s="5"/>
      <c r="D307" s="7" t="s">
        <v>87</v>
      </c>
      <c r="E307" s="7" t="s">
        <v>42</v>
      </c>
      <c r="F307" s="10" t="s">
        <v>42</v>
      </c>
      <c r="G307" s="7" t="s">
        <v>1445</v>
      </c>
      <c r="H307" s="9">
        <v>44652</v>
      </c>
      <c r="I307" s="7" t="s">
        <v>165</v>
      </c>
      <c r="J307" s="5">
        <v>1</v>
      </c>
      <c r="K307" s="9">
        <v>45382</v>
      </c>
    </row>
    <row r="308" spans="1:11" ht="16.8" customHeight="1">
      <c r="A308" s="9" t="s">
        <v>416</v>
      </c>
      <c r="B308" s="7" t="s">
        <v>48</v>
      </c>
      <c r="C308" s="5"/>
      <c r="D308" s="7" t="s">
        <v>62</v>
      </c>
      <c r="E308" s="7" t="s">
        <v>43</v>
      </c>
      <c r="F308" s="7" t="s">
        <v>38</v>
      </c>
      <c r="G308" s="7" t="s">
        <v>1446</v>
      </c>
      <c r="H308" s="9">
        <v>44652</v>
      </c>
      <c r="I308" s="7" t="s">
        <v>165</v>
      </c>
      <c r="J308" s="5">
        <v>1</v>
      </c>
      <c r="K308" s="9">
        <v>45382</v>
      </c>
    </row>
    <row r="309" spans="1:11" s="4" customFormat="1" ht="16.8" customHeight="1">
      <c r="A309" s="9" t="s">
        <v>417</v>
      </c>
      <c r="B309" s="7" t="s">
        <v>48</v>
      </c>
      <c r="C309" s="5"/>
      <c r="D309" s="7" t="s">
        <v>62</v>
      </c>
      <c r="E309" s="7" t="s">
        <v>43</v>
      </c>
      <c r="F309" s="7" t="s">
        <v>38</v>
      </c>
      <c r="G309" s="7" t="s">
        <v>1447</v>
      </c>
      <c r="H309" s="9">
        <v>44652</v>
      </c>
      <c r="I309" s="7" t="s">
        <v>165</v>
      </c>
      <c r="J309" s="5">
        <v>1</v>
      </c>
      <c r="K309" s="9">
        <v>45382</v>
      </c>
    </row>
    <row r="310" spans="1:11" ht="16.8" customHeight="1">
      <c r="A310" s="9" t="s">
        <v>418</v>
      </c>
      <c r="B310" s="7" t="s">
        <v>48</v>
      </c>
      <c r="C310" s="5"/>
      <c r="D310" s="7" t="s">
        <v>188</v>
      </c>
      <c r="E310" s="7" t="s">
        <v>43</v>
      </c>
      <c r="F310" s="7" t="s">
        <v>38</v>
      </c>
      <c r="G310" s="7" t="s">
        <v>1448</v>
      </c>
      <c r="H310" s="9">
        <v>44652</v>
      </c>
      <c r="I310" s="7" t="s">
        <v>165</v>
      </c>
      <c r="J310" s="5">
        <v>1</v>
      </c>
      <c r="K310" s="9">
        <v>45382</v>
      </c>
    </row>
    <row r="311" spans="1:11" ht="16.8" customHeight="1">
      <c r="A311" s="9" t="s">
        <v>419</v>
      </c>
      <c r="B311" s="7" t="s">
        <v>48</v>
      </c>
      <c r="C311" s="5"/>
      <c r="D311" s="7" t="s">
        <v>110</v>
      </c>
      <c r="E311" s="7" t="s">
        <v>31</v>
      </c>
      <c r="F311" s="7" t="s">
        <v>31</v>
      </c>
      <c r="G311" s="7" t="s">
        <v>1449</v>
      </c>
      <c r="H311" s="9">
        <v>44652</v>
      </c>
      <c r="I311" s="7" t="s">
        <v>165</v>
      </c>
      <c r="J311" s="5">
        <v>1</v>
      </c>
      <c r="K311" s="9">
        <v>45382</v>
      </c>
    </row>
    <row r="312" spans="1:11" ht="16.8" customHeight="1">
      <c r="A312" s="9" t="s">
        <v>420</v>
      </c>
      <c r="B312" s="7" t="s">
        <v>54</v>
      </c>
      <c r="C312" s="5"/>
      <c r="D312" s="7" t="s">
        <v>62</v>
      </c>
      <c r="E312" s="7" t="s">
        <v>43</v>
      </c>
      <c r="F312" s="7" t="s">
        <v>38</v>
      </c>
      <c r="G312" s="7" t="s">
        <v>1450</v>
      </c>
      <c r="H312" s="9">
        <v>44652</v>
      </c>
      <c r="I312" s="7" t="s">
        <v>165</v>
      </c>
      <c r="J312" s="5">
        <v>1</v>
      </c>
      <c r="K312" s="9">
        <v>45382</v>
      </c>
    </row>
    <row r="313" spans="1:11" ht="16.8" customHeight="1">
      <c r="A313" s="9" t="s">
        <v>421</v>
      </c>
      <c r="B313" s="7" t="s">
        <v>47</v>
      </c>
      <c r="C313" s="5"/>
      <c r="D313" s="7" t="s">
        <v>64</v>
      </c>
      <c r="E313" s="7" t="s">
        <v>161</v>
      </c>
      <c r="F313" s="7" t="s">
        <v>42</v>
      </c>
      <c r="G313" s="7" t="s">
        <v>1451</v>
      </c>
      <c r="H313" s="9">
        <v>44652</v>
      </c>
      <c r="I313" s="7" t="s">
        <v>165</v>
      </c>
      <c r="J313" s="5">
        <v>1</v>
      </c>
      <c r="K313" s="9">
        <v>45382</v>
      </c>
    </row>
    <row r="314" spans="1:11" ht="16.8" customHeight="1">
      <c r="A314" s="9" t="s">
        <v>422</v>
      </c>
      <c r="B314" s="7" t="s">
        <v>49</v>
      </c>
      <c r="C314" s="5"/>
      <c r="D314" s="7" t="s">
        <v>110</v>
      </c>
      <c r="E314" s="7" t="s">
        <v>31</v>
      </c>
      <c r="F314" s="7" t="s">
        <v>31</v>
      </c>
      <c r="G314" s="7" t="s">
        <v>1452</v>
      </c>
      <c r="H314" s="9">
        <v>44652</v>
      </c>
      <c r="I314" s="7" t="s">
        <v>165</v>
      </c>
      <c r="J314" s="5">
        <v>1</v>
      </c>
      <c r="K314" s="9">
        <v>45382</v>
      </c>
    </row>
    <row r="315" spans="1:11" ht="16.8" customHeight="1">
      <c r="A315" s="7">
        <v>9518</v>
      </c>
      <c r="B315" s="7" t="s">
        <v>48</v>
      </c>
      <c r="C315" s="5"/>
      <c r="D315" s="7" t="s">
        <v>62</v>
      </c>
      <c r="E315" s="7" t="s">
        <v>43</v>
      </c>
      <c r="F315" s="7" t="s">
        <v>38</v>
      </c>
      <c r="G315" s="7" t="s">
        <v>1453</v>
      </c>
      <c r="H315" s="9">
        <v>44652</v>
      </c>
      <c r="I315" s="7" t="s">
        <v>165</v>
      </c>
      <c r="J315" s="5">
        <v>1</v>
      </c>
      <c r="K315" s="9">
        <v>45382</v>
      </c>
    </row>
    <row r="316" spans="1:11" ht="16.8" customHeight="1">
      <c r="A316" s="7" t="s">
        <v>423</v>
      </c>
      <c r="B316" s="7" t="s">
        <v>54</v>
      </c>
      <c r="C316" s="5"/>
      <c r="D316" s="7" t="s">
        <v>58</v>
      </c>
      <c r="E316" s="7" t="s">
        <v>36</v>
      </c>
      <c r="F316" s="10" t="s">
        <v>36</v>
      </c>
      <c r="G316" s="7" t="s">
        <v>1454</v>
      </c>
      <c r="H316" s="9">
        <v>44652</v>
      </c>
      <c r="I316" s="7" t="s">
        <v>165</v>
      </c>
      <c r="J316" s="5">
        <v>1</v>
      </c>
      <c r="K316" s="9">
        <v>45382</v>
      </c>
    </row>
    <row r="317" spans="1:11" ht="16.8" customHeight="1">
      <c r="A317" s="7" t="s">
        <v>424</v>
      </c>
      <c r="B317" s="7" t="s">
        <v>48</v>
      </c>
      <c r="C317" s="5"/>
      <c r="D317" s="7" t="s">
        <v>58</v>
      </c>
      <c r="E317" s="7" t="s">
        <v>36</v>
      </c>
      <c r="F317" s="10" t="s">
        <v>36</v>
      </c>
      <c r="G317" s="7" t="s">
        <v>1455</v>
      </c>
      <c r="H317" s="9">
        <v>44652</v>
      </c>
      <c r="I317" s="7" t="s">
        <v>165</v>
      </c>
      <c r="J317" s="5">
        <v>1</v>
      </c>
      <c r="K317" s="9">
        <v>45382</v>
      </c>
    </row>
    <row r="318" spans="1:11" ht="16.8" customHeight="1">
      <c r="A318" s="9" t="s">
        <v>425</v>
      </c>
      <c r="B318" s="7" t="s">
        <v>48</v>
      </c>
      <c r="C318" s="5"/>
      <c r="D318" s="7" t="s">
        <v>64</v>
      </c>
      <c r="E318" s="7" t="s">
        <v>161</v>
      </c>
      <c r="F318" s="7" t="s">
        <v>42</v>
      </c>
      <c r="G318" s="7" t="s">
        <v>1456</v>
      </c>
      <c r="H318" s="9">
        <v>44652</v>
      </c>
      <c r="I318" s="7" t="s">
        <v>165</v>
      </c>
      <c r="J318" s="5">
        <v>1</v>
      </c>
      <c r="K318" s="9">
        <v>45382</v>
      </c>
    </row>
    <row r="319" spans="1:11" ht="16.8" customHeight="1">
      <c r="A319" s="9" t="s">
        <v>426</v>
      </c>
      <c r="B319" s="7" t="s">
        <v>48</v>
      </c>
      <c r="C319" s="5"/>
      <c r="D319" s="7" t="s">
        <v>64</v>
      </c>
      <c r="E319" s="7" t="s">
        <v>161</v>
      </c>
      <c r="F319" s="7" t="s">
        <v>42</v>
      </c>
      <c r="G319" s="7" t="s">
        <v>1457</v>
      </c>
      <c r="H319" s="9">
        <v>44652</v>
      </c>
      <c r="I319" s="7" t="s">
        <v>165</v>
      </c>
      <c r="J319" s="5">
        <v>1</v>
      </c>
      <c r="K319" s="9">
        <v>45382</v>
      </c>
    </row>
    <row r="320" spans="1:11" ht="16.8" customHeight="1">
      <c r="A320" s="9" t="s">
        <v>427</v>
      </c>
      <c r="B320" s="7" t="s">
        <v>48</v>
      </c>
      <c r="C320" s="5"/>
      <c r="D320" s="7" t="s">
        <v>62</v>
      </c>
      <c r="E320" s="7" t="s">
        <v>43</v>
      </c>
      <c r="F320" s="7" t="s">
        <v>38</v>
      </c>
      <c r="G320" s="7" t="s">
        <v>1458</v>
      </c>
      <c r="H320" s="9">
        <v>44652</v>
      </c>
      <c r="I320" s="7" t="s">
        <v>165</v>
      </c>
      <c r="J320" s="5">
        <v>1</v>
      </c>
      <c r="K320" s="9">
        <v>45382</v>
      </c>
    </row>
    <row r="321" spans="1:11" ht="16.8" customHeight="1">
      <c r="A321" s="9" t="s">
        <v>428</v>
      </c>
      <c r="B321" s="7" t="s">
        <v>48</v>
      </c>
      <c r="C321" s="5"/>
      <c r="D321" s="7" t="s">
        <v>67</v>
      </c>
      <c r="E321" s="7" t="s">
        <v>40</v>
      </c>
      <c r="F321" s="10" t="s">
        <v>40</v>
      </c>
      <c r="G321" s="7" t="s">
        <v>1459</v>
      </c>
      <c r="H321" s="9">
        <v>44652</v>
      </c>
      <c r="I321" s="7" t="s">
        <v>165</v>
      </c>
      <c r="J321" s="5">
        <v>1</v>
      </c>
      <c r="K321" s="9">
        <v>45382</v>
      </c>
    </row>
    <row r="322" spans="1:11" ht="16.8" customHeight="1">
      <c r="A322" s="7" t="s">
        <v>429</v>
      </c>
      <c r="B322" s="7" t="s">
        <v>48</v>
      </c>
      <c r="C322" s="5"/>
      <c r="D322" s="7" t="s">
        <v>121</v>
      </c>
      <c r="E322" s="7" t="s">
        <v>44</v>
      </c>
      <c r="F322" s="10" t="s">
        <v>44</v>
      </c>
      <c r="G322" s="7" t="s">
        <v>1460</v>
      </c>
      <c r="H322" s="9">
        <v>44652</v>
      </c>
      <c r="I322" s="7" t="s">
        <v>165</v>
      </c>
      <c r="J322" s="5">
        <v>1</v>
      </c>
      <c r="K322" s="9">
        <v>45382</v>
      </c>
    </row>
    <row r="323" spans="1:11" ht="16.8" customHeight="1">
      <c r="A323" s="7" t="s">
        <v>430</v>
      </c>
      <c r="B323" s="7" t="s">
        <v>48</v>
      </c>
      <c r="C323" s="5"/>
      <c r="D323" s="7" t="s">
        <v>121</v>
      </c>
      <c r="E323" s="7" t="s">
        <v>44</v>
      </c>
      <c r="F323" s="10" t="s">
        <v>44</v>
      </c>
      <c r="G323" s="7" t="s">
        <v>1461</v>
      </c>
      <c r="H323" s="9">
        <v>44652</v>
      </c>
      <c r="I323" s="7" t="s">
        <v>165</v>
      </c>
      <c r="J323" s="5">
        <v>1</v>
      </c>
      <c r="K323" s="9">
        <v>45382</v>
      </c>
    </row>
    <row r="324" spans="1:11" ht="16.8" customHeight="1">
      <c r="A324" s="9" t="s">
        <v>431</v>
      </c>
      <c r="B324" s="7" t="s">
        <v>48</v>
      </c>
      <c r="C324" s="5"/>
      <c r="D324" s="7" t="s">
        <v>89</v>
      </c>
      <c r="E324" s="7" t="s">
        <v>34</v>
      </c>
      <c r="F324" s="10" t="s">
        <v>34</v>
      </c>
      <c r="G324" s="7" t="s">
        <v>1462</v>
      </c>
      <c r="H324" s="9">
        <v>44652</v>
      </c>
      <c r="I324" s="7" t="s">
        <v>165</v>
      </c>
      <c r="J324" s="5">
        <v>1</v>
      </c>
      <c r="K324" s="9">
        <v>45382</v>
      </c>
    </row>
    <row r="325" spans="1:11" ht="16.8" customHeight="1">
      <c r="A325" s="9" t="s">
        <v>432</v>
      </c>
      <c r="B325" s="7" t="s">
        <v>48</v>
      </c>
      <c r="C325" s="5"/>
      <c r="D325" s="7" t="s">
        <v>62</v>
      </c>
      <c r="E325" s="7" t="s">
        <v>43</v>
      </c>
      <c r="F325" s="7" t="s">
        <v>38</v>
      </c>
      <c r="G325" s="7" t="s">
        <v>1463</v>
      </c>
      <c r="H325" s="9">
        <v>44652</v>
      </c>
      <c r="I325" s="7" t="s">
        <v>165</v>
      </c>
      <c r="J325" s="5">
        <v>1</v>
      </c>
      <c r="K325" s="9">
        <v>45382</v>
      </c>
    </row>
    <row r="326" spans="1:11" ht="16.8" customHeight="1">
      <c r="A326" s="9" t="s">
        <v>433</v>
      </c>
      <c r="B326" s="7" t="s">
        <v>48</v>
      </c>
      <c r="C326" s="5"/>
      <c r="D326" s="7" t="s">
        <v>58</v>
      </c>
      <c r="E326" s="7" t="s">
        <v>36</v>
      </c>
      <c r="F326" s="10" t="s">
        <v>36</v>
      </c>
      <c r="G326" s="7" t="s">
        <v>1464</v>
      </c>
      <c r="H326" s="9">
        <v>44652</v>
      </c>
      <c r="I326" s="7" t="s">
        <v>165</v>
      </c>
      <c r="J326" s="5">
        <v>1</v>
      </c>
      <c r="K326" s="9">
        <v>45382</v>
      </c>
    </row>
    <row r="327" spans="1:11" ht="16.8" customHeight="1">
      <c r="A327" s="9" t="s">
        <v>434</v>
      </c>
      <c r="B327" s="7" t="s">
        <v>48</v>
      </c>
      <c r="C327" s="5"/>
      <c r="D327" s="7" t="s">
        <v>58</v>
      </c>
      <c r="E327" s="7" t="s">
        <v>36</v>
      </c>
      <c r="F327" s="10" t="s">
        <v>36</v>
      </c>
      <c r="G327" s="7" t="s">
        <v>1465</v>
      </c>
      <c r="H327" s="9">
        <v>44652</v>
      </c>
      <c r="I327" s="7" t="s">
        <v>165</v>
      </c>
      <c r="J327" s="5">
        <v>1</v>
      </c>
      <c r="K327" s="9">
        <v>45382</v>
      </c>
    </row>
    <row r="328" spans="1:11" ht="16.8" customHeight="1">
      <c r="A328" s="9" t="s">
        <v>435</v>
      </c>
      <c r="B328" s="7" t="s">
        <v>48</v>
      </c>
      <c r="C328" s="5"/>
      <c r="D328" s="7" t="s">
        <v>64</v>
      </c>
      <c r="E328" s="7" t="s">
        <v>161</v>
      </c>
      <c r="F328" s="7" t="s">
        <v>42</v>
      </c>
      <c r="G328" s="7" t="s">
        <v>1466</v>
      </c>
      <c r="H328" s="9">
        <v>44652</v>
      </c>
      <c r="I328" s="7" t="s">
        <v>165</v>
      </c>
      <c r="J328" s="5">
        <v>1</v>
      </c>
      <c r="K328" s="9">
        <v>45382</v>
      </c>
    </row>
    <row r="329" spans="1:11" ht="16.8" customHeight="1">
      <c r="A329" s="9" t="s">
        <v>436</v>
      </c>
      <c r="B329" s="7" t="s">
        <v>48</v>
      </c>
      <c r="C329" s="5"/>
      <c r="D329" s="7" t="s">
        <v>64</v>
      </c>
      <c r="E329" s="7" t="s">
        <v>161</v>
      </c>
      <c r="F329" s="7" t="s">
        <v>42</v>
      </c>
      <c r="G329" s="7" t="s">
        <v>1467</v>
      </c>
      <c r="H329" s="9">
        <v>44652</v>
      </c>
      <c r="I329" s="7" t="s">
        <v>165</v>
      </c>
      <c r="J329" s="5">
        <v>1</v>
      </c>
      <c r="K329" s="9">
        <v>45382</v>
      </c>
    </row>
    <row r="330" spans="1:11" ht="16.8" customHeight="1">
      <c r="A330" s="7" t="s">
        <v>437</v>
      </c>
      <c r="B330" s="7" t="s">
        <v>48</v>
      </c>
      <c r="C330" s="5"/>
      <c r="D330" s="7" t="s">
        <v>116</v>
      </c>
      <c r="E330" s="7" t="s">
        <v>40</v>
      </c>
      <c r="F330" s="10" t="s">
        <v>40</v>
      </c>
      <c r="G330" s="7" t="s">
        <v>1468</v>
      </c>
      <c r="H330" s="9">
        <v>45004</v>
      </c>
      <c r="I330" s="7" t="s">
        <v>165</v>
      </c>
      <c r="J330" s="5">
        <v>1</v>
      </c>
      <c r="K330" s="9">
        <v>45382</v>
      </c>
    </row>
    <row r="331" spans="1:11" ht="16.8" customHeight="1">
      <c r="A331" s="7" t="s">
        <v>438</v>
      </c>
      <c r="B331" s="7" t="s">
        <v>49</v>
      </c>
      <c r="C331" s="5"/>
      <c r="D331" s="7" t="s">
        <v>59</v>
      </c>
      <c r="E331" s="7" t="s">
        <v>39</v>
      </c>
      <c r="F331" s="7" t="s">
        <v>2066</v>
      </c>
      <c r="G331" s="7" t="s">
        <v>204</v>
      </c>
      <c r="H331" s="9">
        <v>44976</v>
      </c>
      <c r="I331" s="7" t="s">
        <v>165</v>
      </c>
      <c r="J331" s="5">
        <v>1</v>
      </c>
      <c r="K331" s="9">
        <v>45382</v>
      </c>
    </row>
    <row r="332" spans="1:11" ht="16.8" customHeight="1">
      <c r="A332" s="9" t="s">
        <v>439</v>
      </c>
      <c r="B332" s="7" t="s">
        <v>49</v>
      </c>
      <c r="C332" s="5"/>
      <c r="D332" s="7" t="s">
        <v>1080</v>
      </c>
      <c r="E332" s="7" t="s">
        <v>39</v>
      </c>
      <c r="F332" s="7" t="s">
        <v>2066</v>
      </c>
      <c r="G332" s="7" t="s">
        <v>1469</v>
      </c>
      <c r="H332" s="9">
        <v>44652</v>
      </c>
      <c r="I332" s="7" t="s">
        <v>165</v>
      </c>
      <c r="J332" s="5">
        <v>1</v>
      </c>
      <c r="K332" s="9">
        <v>45382</v>
      </c>
    </row>
    <row r="333" spans="1:11" ht="16.8" customHeight="1">
      <c r="A333" s="9" t="s">
        <v>440</v>
      </c>
      <c r="B333" s="7" t="s">
        <v>48</v>
      </c>
      <c r="C333" s="5"/>
      <c r="D333" s="7" t="s">
        <v>58</v>
      </c>
      <c r="E333" s="7" t="s">
        <v>36</v>
      </c>
      <c r="F333" s="10" t="s">
        <v>36</v>
      </c>
      <c r="G333" s="7" t="s">
        <v>1470</v>
      </c>
      <c r="H333" s="9">
        <v>44652</v>
      </c>
      <c r="I333" s="7" t="s">
        <v>165</v>
      </c>
      <c r="J333" s="5">
        <v>1</v>
      </c>
      <c r="K333" s="9">
        <v>45382</v>
      </c>
    </row>
    <row r="334" spans="1:11" ht="16.8" customHeight="1">
      <c r="A334" s="7" t="s">
        <v>441</v>
      </c>
      <c r="B334" s="7" t="s">
        <v>54</v>
      </c>
      <c r="C334" s="5"/>
      <c r="D334" s="7" t="s">
        <v>59</v>
      </c>
      <c r="E334" s="7" t="s">
        <v>39</v>
      </c>
      <c r="F334" s="7" t="s">
        <v>2066</v>
      </c>
      <c r="G334" s="7" t="s">
        <v>1471</v>
      </c>
      <c r="H334" s="9">
        <v>44652</v>
      </c>
      <c r="I334" s="7" t="s">
        <v>165</v>
      </c>
      <c r="J334" s="5">
        <v>1</v>
      </c>
      <c r="K334" s="9">
        <v>45382</v>
      </c>
    </row>
    <row r="335" spans="1:11" ht="16.8" customHeight="1">
      <c r="A335" s="9" t="s">
        <v>442</v>
      </c>
      <c r="B335" s="7" t="s">
        <v>48</v>
      </c>
      <c r="C335" s="5"/>
      <c r="D335" s="7" t="s">
        <v>58</v>
      </c>
      <c r="E335" s="7" t="s">
        <v>36</v>
      </c>
      <c r="F335" s="10" t="s">
        <v>36</v>
      </c>
      <c r="G335" s="7" t="s">
        <v>1472</v>
      </c>
      <c r="H335" s="9">
        <v>44652</v>
      </c>
      <c r="I335" s="7" t="s">
        <v>165</v>
      </c>
      <c r="J335" s="5">
        <v>1</v>
      </c>
      <c r="K335" s="9">
        <v>45382</v>
      </c>
    </row>
    <row r="336" spans="1:11" ht="16.8" customHeight="1">
      <c r="A336" s="7" t="s">
        <v>443</v>
      </c>
      <c r="B336" s="7" t="s">
        <v>48</v>
      </c>
      <c r="C336" s="5"/>
      <c r="D336" s="7" t="s">
        <v>62</v>
      </c>
      <c r="E336" s="7" t="s">
        <v>43</v>
      </c>
      <c r="F336" s="7" t="s">
        <v>38</v>
      </c>
      <c r="G336" s="7" t="s">
        <v>1473</v>
      </c>
      <c r="H336" s="9">
        <v>44652</v>
      </c>
      <c r="I336" s="7" t="s">
        <v>165</v>
      </c>
      <c r="J336" s="5">
        <v>1</v>
      </c>
      <c r="K336" s="9">
        <v>45382</v>
      </c>
    </row>
    <row r="337" spans="1:11" ht="16.8" customHeight="1">
      <c r="A337" s="9" t="s">
        <v>444</v>
      </c>
      <c r="B337" s="7" t="s">
        <v>49</v>
      </c>
      <c r="C337" s="5"/>
      <c r="D337" s="7" t="s">
        <v>1081</v>
      </c>
      <c r="E337" s="7" t="s">
        <v>30</v>
      </c>
      <c r="F337" s="7" t="s">
        <v>30</v>
      </c>
      <c r="G337" s="7" t="s">
        <v>1474</v>
      </c>
      <c r="H337" s="9">
        <v>44652</v>
      </c>
      <c r="I337" s="7" t="s">
        <v>165</v>
      </c>
      <c r="J337" s="5">
        <v>1</v>
      </c>
      <c r="K337" s="9">
        <v>45382</v>
      </c>
    </row>
    <row r="338" spans="1:11" ht="16.8" customHeight="1">
      <c r="A338" s="9" t="s">
        <v>445</v>
      </c>
      <c r="B338" s="7" t="s">
        <v>49</v>
      </c>
      <c r="C338" s="5"/>
      <c r="D338" s="7" t="s">
        <v>27</v>
      </c>
      <c r="E338" s="7" t="s">
        <v>45</v>
      </c>
      <c r="F338" s="10" t="s">
        <v>45</v>
      </c>
      <c r="G338" s="7" t="s">
        <v>1475</v>
      </c>
      <c r="H338" s="9">
        <v>44652</v>
      </c>
      <c r="I338" s="7" t="s">
        <v>165</v>
      </c>
      <c r="J338" s="5">
        <v>1</v>
      </c>
      <c r="K338" s="9">
        <v>45382</v>
      </c>
    </row>
    <row r="339" spans="1:11" ht="16.8" customHeight="1">
      <c r="A339" s="7" t="s">
        <v>446</v>
      </c>
      <c r="B339" s="7" t="s">
        <v>48</v>
      </c>
      <c r="C339" s="5"/>
      <c r="D339" s="7" t="s">
        <v>59</v>
      </c>
      <c r="E339" s="7" t="s">
        <v>39</v>
      </c>
      <c r="F339" s="7" t="s">
        <v>2066</v>
      </c>
      <c r="G339" s="7" t="s">
        <v>1476</v>
      </c>
      <c r="H339" s="9">
        <v>44652</v>
      </c>
      <c r="I339" s="7" t="s">
        <v>165</v>
      </c>
      <c r="J339" s="5">
        <v>1</v>
      </c>
      <c r="K339" s="9">
        <v>45382</v>
      </c>
    </row>
    <row r="340" spans="1:11" ht="16.8" customHeight="1">
      <c r="A340" s="7" t="s">
        <v>447</v>
      </c>
      <c r="B340" s="7" t="s">
        <v>48</v>
      </c>
      <c r="C340" s="5"/>
      <c r="D340" s="7" t="s">
        <v>59</v>
      </c>
      <c r="E340" s="7" t="s">
        <v>39</v>
      </c>
      <c r="F340" s="7" t="s">
        <v>2066</v>
      </c>
      <c r="G340" s="7" t="s">
        <v>1477</v>
      </c>
      <c r="H340" s="9">
        <v>44652</v>
      </c>
      <c r="I340" s="7" t="s">
        <v>165</v>
      </c>
      <c r="J340" s="5">
        <v>1</v>
      </c>
      <c r="K340" s="9">
        <v>45382</v>
      </c>
    </row>
    <row r="341" spans="1:11" ht="16.8" customHeight="1">
      <c r="A341" s="7" t="s">
        <v>448</v>
      </c>
      <c r="B341" s="7" t="s">
        <v>48</v>
      </c>
      <c r="C341" s="5"/>
      <c r="D341" s="7" t="s">
        <v>1065</v>
      </c>
      <c r="E341" s="7" t="s">
        <v>161</v>
      </c>
      <c r="F341" s="7" t="s">
        <v>42</v>
      </c>
      <c r="G341" s="7" t="s">
        <v>1478</v>
      </c>
      <c r="H341" s="9">
        <v>44920</v>
      </c>
      <c r="I341" s="7" t="s">
        <v>165</v>
      </c>
      <c r="J341" s="5">
        <v>1</v>
      </c>
      <c r="K341" s="9">
        <v>45382</v>
      </c>
    </row>
    <row r="342" spans="1:11" ht="16.8" customHeight="1">
      <c r="A342" s="7" t="s">
        <v>449</v>
      </c>
      <c r="B342" s="7" t="s">
        <v>54</v>
      </c>
      <c r="C342" s="5"/>
      <c r="D342" s="7" t="s">
        <v>65</v>
      </c>
      <c r="E342" s="7" t="s">
        <v>40</v>
      </c>
      <c r="F342" s="10" t="s">
        <v>40</v>
      </c>
      <c r="G342" s="7" t="s">
        <v>1479</v>
      </c>
      <c r="H342" s="9">
        <v>44652</v>
      </c>
      <c r="I342" s="7" t="s">
        <v>165</v>
      </c>
      <c r="J342" s="5">
        <v>1</v>
      </c>
      <c r="K342" s="9">
        <v>45382</v>
      </c>
    </row>
    <row r="343" spans="1:11" ht="16.8" customHeight="1">
      <c r="A343" s="7" t="s">
        <v>450</v>
      </c>
      <c r="B343" s="7" t="s">
        <v>48</v>
      </c>
      <c r="C343" s="5"/>
      <c r="D343" s="7" t="s">
        <v>65</v>
      </c>
      <c r="E343" s="7" t="s">
        <v>40</v>
      </c>
      <c r="F343" s="10" t="s">
        <v>40</v>
      </c>
      <c r="G343" s="7" t="s">
        <v>1480</v>
      </c>
      <c r="H343" s="9">
        <v>44655</v>
      </c>
      <c r="I343" s="7" t="s">
        <v>165</v>
      </c>
      <c r="J343" s="5">
        <v>1</v>
      </c>
      <c r="K343" s="9">
        <v>45382</v>
      </c>
    </row>
    <row r="344" spans="1:11" ht="16.8" customHeight="1">
      <c r="A344" s="7" t="s">
        <v>451</v>
      </c>
      <c r="B344" s="7" t="s">
        <v>48</v>
      </c>
      <c r="C344" s="5"/>
      <c r="D344" s="7" t="s">
        <v>105</v>
      </c>
      <c r="E344" s="7" t="s">
        <v>40</v>
      </c>
      <c r="F344" s="10" t="s">
        <v>40</v>
      </c>
      <c r="G344" s="7" t="s">
        <v>1481</v>
      </c>
      <c r="H344" s="9">
        <v>44652</v>
      </c>
      <c r="I344" s="7" t="s">
        <v>166</v>
      </c>
      <c r="J344" s="5">
        <v>1</v>
      </c>
      <c r="K344" s="9">
        <v>45382</v>
      </c>
    </row>
    <row r="345" spans="1:11" ht="16.8" customHeight="1">
      <c r="A345" s="7" t="s">
        <v>452</v>
      </c>
      <c r="B345" s="7" t="s">
        <v>48</v>
      </c>
      <c r="C345" s="5"/>
      <c r="D345" s="7" t="s">
        <v>1082</v>
      </c>
      <c r="E345" s="7" t="s">
        <v>44</v>
      </c>
      <c r="F345" s="10" t="s">
        <v>44</v>
      </c>
      <c r="G345" s="7" t="s">
        <v>1482</v>
      </c>
      <c r="H345" s="9">
        <v>44652</v>
      </c>
      <c r="I345" s="7" t="s">
        <v>165</v>
      </c>
      <c r="J345" s="5">
        <v>1</v>
      </c>
      <c r="K345" s="9">
        <v>45382</v>
      </c>
    </row>
    <row r="346" spans="1:11" ht="16.8" customHeight="1">
      <c r="A346" s="7" t="s">
        <v>453</v>
      </c>
      <c r="B346" s="7" t="s">
        <v>48</v>
      </c>
      <c r="C346" s="5"/>
      <c r="D346" s="7" t="s">
        <v>62</v>
      </c>
      <c r="E346" s="7" t="s">
        <v>43</v>
      </c>
      <c r="F346" s="7" t="s">
        <v>38</v>
      </c>
      <c r="G346" s="7" t="s">
        <v>1483</v>
      </c>
      <c r="H346" s="9">
        <v>44652</v>
      </c>
      <c r="I346" s="7" t="s">
        <v>165</v>
      </c>
      <c r="J346" s="5">
        <v>1</v>
      </c>
      <c r="K346" s="9">
        <v>45382</v>
      </c>
    </row>
    <row r="347" spans="1:11" ht="16.8" customHeight="1">
      <c r="A347" s="7" t="s">
        <v>454</v>
      </c>
      <c r="B347" s="7" t="s">
        <v>49</v>
      </c>
      <c r="C347" s="5"/>
      <c r="D347" s="7" t="s">
        <v>1083</v>
      </c>
      <c r="E347" s="7" t="s">
        <v>35</v>
      </c>
      <c r="F347" s="10" t="s">
        <v>35</v>
      </c>
      <c r="G347" s="7" t="s">
        <v>1484</v>
      </c>
      <c r="H347" s="9">
        <v>44652</v>
      </c>
      <c r="I347" s="7" t="s">
        <v>165</v>
      </c>
      <c r="J347" s="5">
        <v>1</v>
      </c>
      <c r="K347" s="9">
        <v>45382</v>
      </c>
    </row>
    <row r="348" spans="1:11" ht="16.8" customHeight="1">
      <c r="A348" s="7" t="s">
        <v>455</v>
      </c>
      <c r="B348" s="7" t="s">
        <v>49</v>
      </c>
      <c r="C348" s="5"/>
      <c r="D348" s="7" t="s">
        <v>110</v>
      </c>
      <c r="E348" s="7" t="s">
        <v>31</v>
      </c>
      <c r="F348" s="7" t="s">
        <v>31</v>
      </c>
      <c r="G348" s="7" t="s">
        <v>1485</v>
      </c>
      <c r="H348" s="9">
        <v>44652</v>
      </c>
      <c r="I348" s="7" t="s">
        <v>165</v>
      </c>
      <c r="J348" s="5">
        <v>1</v>
      </c>
      <c r="K348" s="9">
        <v>45382</v>
      </c>
    </row>
    <row r="349" spans="1:11" ht="16.8" customHeight="1">
      <c r="A349" s="7" t="s">
        <v>456</v>
      </c>
      <c r="B349" s="7" t="s">
        <v>48</v>
      </c>
      <c r="C349" s="5"/>
      <c r="D349" s="7" t="s">
        <v>15</v>
      </c>
      <c r="E349" s="7" t="s">
        <v>39</v>
      </c>
      <c r="F349" s="7" t="s">
        <v>2066</v>
      </c>
      <c r="G349" s="7" t="s">
        <v>1486</v>
      </c>
      <c r="H349" s="9">
        <v>44652</v>
      </c>
      <c r="I349" s="7" t="s">
        <v>167</v>
      </c>
      <c r="J349" s="5">
        <v>1</v>
      </c>
      <c r="K349" s="9">
        <v>45382</v>
      </c>
    </row>
    <row r="350" spans="1:11" ht="16.8" customHeight="1">
      <c r="A350" s="7" t="s">
        <v>457</v>
      </c>
      <c r="B350" s="7" t="s">
        <v>54</v>
      </c>
      <c r="C350" s="5"/>
      <c r="D350" s="7" t="s">
        <v>58</v>
      </c>
      <c r="E350" s="7" t="s">
        <v>36</v>
      </c>
      <c r="F350" s="10" t="s">
        <v>36</v>
      </c>
      <c r="G350" s="7" t="s">
        <v>1487</v>
      </c>
      <c r="H350" s="9">
        <v>44652</v>
      </c>
      <c r="I350" s="7" t="s">
        <v>165</v>
      </c>
      <c r="J350" s="5">
        <v>1</v>
      </c>
      <c r="K350" s="9">
        <v>45382</v>
      </c>
    </row>
    <row r="351" spans="1:11" ht="16.8" customHeight="1">
      <c r="A351" s="7" t="s">
        <v>458</v>
      </c>
      <c r="B351" s="7" t="s">
        <v>48</v>
      </c>
      <c r="C351" s="5"/>
      <c r="D351" s="7" t="s">
        <v>62</v>
      </c>
      <c r="E351" s="7" t="s">
        <v>43</v>
      </c>
      <c r="F351" s="7" t="s">
        <v>38</v>
      </c>
      <c r="G351" s="7" t="s">
        <v>1488</v>
      </c>
      <c r="H351" s="9">
        <v>44652</v>
      </c>
      <c r="I351" s="7" t="s">
        <v>165</v>
      </c>
      <c r="J351" s="5">
        <v>1</v>
      </c>
      <c r="K351" s="9">
        <v>45382</v>
      </c>
    </row>
    <row r="352" spans="1:11" ht="16.8" customHeight="1">
      <c r="A352" s="7" t="s">
        <v>459</v>
      </c>
      <c r="B352" s="7" t="s">
        <v>48</v>
      </c>
      <c r="C352" s="5"/>
      <c r="D352" s="7" t="s">
        <v>65</v>
      </c>
      <c r="E352" s="7" t="s">
        <v>40</v>
      </c>
      <c r="F352" s="10" t="s">
        <v>40</v>
      </c>
      <c r="G352" s="7" t="s">
        <v>1489</v>
      </c>
      <c r="H352" s="9">
        <v>44652</v>
      </c>
      <c r="I352" s="7" t="s">
        <v>165</v>
      </c>
      <c r="J352" s="5">
        <v>1</v>
      </c>
      <c r="K352" s="9">
        <v>45382</v>
      </c>
    </row>
    <row r="353" spans="1:11" ht="16.8" customHeight="1">
      <c r="A353" s="7" t="s">
        <v>460</v>
      </c>
      <c r="B353" s="7" t="s">
        <v>48</v>
      </c>
      <c r="C353" s="5"/>
      <c r="D353" s="7" t="s">
        <v>16</v>
      </c>
      <c r="E353" s="7" t="s">
        <v>39</v>
      </c>
      <c r="F353" s="7" t="s">
        <v>2066</v>
      </c>
      <c r="G353" s="7" t="s">
        <v>1490</v>
      </c>
      <c r="H353" s="9">
        <v>44652</v>
      </c>
      <c r="I353" s="7" t="s">
        <v>166</v>
      </c>
      <c r="J353" s="5">
        <v>1</v>
      </c>
      <c r="K353" s="9">
        <v>45382</v>
      </c>
    </row>
    <row r="354" spans="1:11" ht="16.8" customHeight="1">
      <c r="A354" s="7" t="s">
        <v>461</v>
      </c>
      <c r="B354" s="7" t="s">
        <v>48</v>
      </c>
      <c r="C354" s="5"/>
      <c r="D354" s="7" t="s">
        <v>14</v>
      </c>
      <c r="E354" s="7" t="s">
        <v>33</v>
      </c>
      <c r="F354" s="10" t="s">
        <v>33</v>
      </c>
      <c r="G354" s="7" t="s">
        <v>1491</v>
      </c>
      <c r="H354" s="9">
        <v>44652</v>
      </c>
      <c r="I354" s="7" t="s">
        <v>166</v>
      </c>
      <c r="J354" s="5">
        <v>1</v>
      </c>
      <c r="K354" s="9">
        <v>45382</v>
      </c>
    </row>
    <row r="355" spans="1:11" ht="16.8" customHeight="1">
      <c r="A355" s="7" t="s">
        <v>462</v>
      </c>
      <c r="B355" s="7" t="s">
        <v>48</v>
      </c>
      <c r="C355" s="5"/>
      <c r="D355" s="7" t="s">
        <v>62</v>
      </c>
      <c r="E355" s="7" t="s">
        <v>43</v>
      </c>
      <c r="F355" s="7" t="s">
        <v>38</v>
      </c>
      <c r="G355" s="7" t="s">
        <v>1492</v>
      </c>
      <c r="H355" s="9">
        <v>44652</v>
      </c>
      <c r="I355" s="7" t="s">
        <v>165</v>
      </c>
      <c r="J355" s="5">
        <v>1</v>
      </c>
      <c r="K355" s="9">
        <v>45382</v>
      </c>
    </row>
    <row r="356" spans="1:11" ht="16.8" customHeight="1">
      <c r="A356" s="7" t="s">
        <v>463</v>
      </c>
      <c r="B356" s="7" t="s">
        <v>48</v>
      </c>
      <c r="C356" s="5"/>
      <c r="D356" s="7" t="s">
        <v>14</v>
      </c>
      <c r="E356" s="7" t="s">
        <v>33</v>
      </c>
      <c r="F356" s="10" t="s">
        <v>33</v>
      </c>
      <c r="G356" s="7" t="s">
        <v>1493</v>
      </c>
      <c r="H356" s="9">
        <v>44652</v>
      </c>
      <c r="I356" s="7" t="s">
        <v>165</v>
      </c>
      <c r="J356" s="5">
        <v>1</v>
      </c>
      <c r="K356" s="9">
        <v>45382</v>
      </c>
    </row>
    <row r="357" spans="1:11" ht="16.8" customHeight="1">
      <c r="A357" s="7" t="s">
        <v>464</v>
      </c>
      <c r="B357" s="7" t="s">
        <v>48</v>
      </c>
      <c r="C357" s="5"/>
      <c r="D357" s="7" t="s">
        <v>1084</v>
      </c>
      <c r="E357" s="7" t="s">
        <v>40</v>
      </c>
      <c r="F357" s="10" t="s">
        <v>40</v>
      </c>
      <c r="G357" s="7" t="s">
        <v>1494</v>
      </c>
      <c r="H357" s="9">
        <v>44652</v>
      </c>
      <c r="I357" s="7" t="s">
        <v>165</v>
      </c>
      <c r="J357" s="5">
        <v>1</v>
      </c>
      <c r="K357" s="9">
        <v>45382</v>
      </c>
    </row>
    <row r="358" spans="1:11" ht="16.8" customHeight="1">
      <c r="A358" s="7" t="s">
        <v>465</v>
      </c>
      <c r="B358" s="7" t="s">
        <v>48</v>
      </c>
      <c r="C358" s="5"/>
      <c r="D358" s="7" t="s">
        <v>147</v>
      </c>
      <c r="E358" s="7" t="s">
        <v>35</v>
      </c>
      <c r="F358" s="10" t="s">
        <v>35</v>
      </c>
      <c r="G358" s="7" t="s">
        <v>1495</v>
      </c>
      <c r="H358" s="9">
        <v>44652</v>
      </c>
      <c r="I358" s="7" t="s">
        <v>165</v>
      </c>
      <c r="J358" s="5">
        <v>1</v>
      </c>
      <c r="K358" s="9">
        <v>45382</v>
      </c>
    </row>
    <row r="359" spans="1:11" ht="16.8" customHeight="1">
      <c r="A359" s="7" t="s">
        <v>466</v>
      </c>
      <c r="B359" s="7" t="s">
        <v>54</v>
      </c>
      <c r="C359" s="5"/>
      <c r="D359" s="7" t="s">
        <v>113</v>
      </c>
      <c r="E359" s="7" t="s">
        <v>30</v>
      </c>
      <c r="F359" s="7" t="s">
        <v>30</v>
      </c>
      <c r="G359" s="7" t="s">
        <v>1496</v>
      </c>
      <c r="H359" s="9">
        <v>44652</v>
      </c>
      <c r="I359" s="7" t="s">
        <v>165</v>
      </c>
      <c r="J359" s="5">
        <v>1</v>
      </c>
      <c r="K359" s="9">
        <v>45382</v>
      </c>
    </row>
    <row r="360" spans="1:11" ht="16.8" customHeight="1">
      <c r="A360" s="7" t="s">
        <v>467</v>
      </c>
      <c r="B360" s="7" t="s">
        <v>48</v>
      </c>
      <c r="C360" s="5"/>
      <c r="D360" s="7" t="s">
        <v>63</v>
      </c>
      <c r="E360" s="7" t="s">
        <v>38</v>
      </c>
      <c r="F360" s="7" t="s">
        <v>38</v>
      </c>
      <c r="G360" s="7" t="s">
        <v>1497</v>
      </c>
      <c r="H360" s="9">
        <v>44652</v>
      </c>
      <c r="I360" s="7" t="s">
        <v>165</v>
      </c>
      <c r="J360" s="5">
        <v>1</v>
      </c>
      <c r="K360" s="9">
        <v>45382</v>
      </c>
    </row>
    <row r="361" spans="1:11" ht="16.8" customHeight="1">
      <c r="A361" s="7" t="s">
        <v>468</v>
      </c>
      <c r="B361" s="7" t="s">
        <v>48</v>
      </c>
      <c r="C361" s="5"/>
      <c r="D361" s="7" t="s">
        <v>64</v>
      </c>
      <c r="E361" s="7" t="s">
        <v>161</v>
      </c>
      <c r="F361" s="7" t="s">
        <v>42</v>
      </c>
      <c r="G361" s="7" t="s">
        <v>1498</v>
      </c>
      <c r="H361" s="9">
        <v>44652</v>
      </c>
      <c r="I361" s="7" t="s">
        <v>165</v>
      </c>
      <c r="J361" s="5">
        <v>1</v>
      </c>
      <c r="K361" s="9">
        <v>45382</v>
      </c>
    </row>
    <row r="362" spans="1:11" ht="16.8" customHeight="1">
      <c r="A362" s="7" t="s">
        <v>469</v>
      </c>
      <c r="B362" s="7" t="s">
        <v>48</v>
      </c>
      <c r="C362" s="5"/>
      <c r="D362" s="7" t="s">
        <v>1085</v>
      </c>
      <c r="E362" s="7" t="s">
        <v>45</v>
      </c>
      <c r="F362" s="10" t="s">
        <v>45</v>
      </c>
      <c r="G362" s="7" t="s">
        <v>1499</v>
      </c>
      <c r="H362" s="9">
        <v>44652</v>
      </c>
      <c r="I362" s="7" t="s">
        <v>165</v>
      </c>
      <c r="J362" s="5">
        <v>1</v>
      </c>
      <c r="K362" s="9">
        <v>45382</v>
      </c>
    </row>
    <row r="363" spans="1:11" ht="16.8" customHeight="1">
      <c r="A363" s="7" t="s">
        <v>470</v>
      </c>
      <c r="B363" s="7" t="s">
        <v>54</v>
      </c>
      <c r="C363" s="5"/>
      <c r="D363" s="7" t="s">
        <v>145</v>
      </c>
      <c r="E363" s="7" t="s">
        <v>30</v>
      </c>
      <c r="F363" s="7" t="s">
        <v>30</v>
      </c>
      <c r="G363" s="7" t="s">
        <v>1500</v>
      </c>
      <c r="H363" s="9">
        <v>44652</v>
      </c>
      <c r="I363" s="7" t="s">
        <v>165</v>
      </c>
      <c r="J363" s="5">
        <v>1</v>
      </c>
      <c r="K363" s="9">
        <v>45382</v>
      </c>
    </row>
    <row r="364" spans="1:11" ht="16.8" customHeight="1">
      <c r="A364" s="7" t="s">
        <v>471</v>
      </c>
      <c r="B364" s="7" t="s">
        <v>48</v>
      </c>
      <c r="C364" s="5"/>
      <c r="D364" s="7" t="s">
        <v>65</v>
      </c>
      <c r="E364" s="7" t="s">
        <v>40</v>
      </c>
      <c r="F364" s="10" t="s">
        <v>40</v>
      </c>
      <c r="G364" s="7" t="s">
        <v>1501</v>
      </c>
      <c r="H364" s="9">
        <v>44652</v>
      </c>
      <c r="I364" s="7" t="s">
        <v>165</v>
      </c>
      <c r="J364" s="5">
        <v>1</v>
      </c>
      <c r="K364" s="9">
        <v>45382</v>
      </c>
    </row>
    <row r="365" spans="1:11" ht="16.8" customHeight="1">
      <c r="A365" s="7" t="s">
        <v>472</v>
      </c>
      <c r="B365" s="7" t="s">
        <v>48</v>
      </c>
      <c r="C365" s="5"/>
      <c r="D365" s="7" t="s">
        <v>62</v>
      </c>
      <c r="E365" s="7" t="s">
        <v>43</v>
      </c>
      <c r="F365" s="7" t="s">
        <v>38</v>
      </c>
      <c r="G365" s="7" t="s">
        <v>1502</v>
      </c>
      <c r="H365" s="9">
        <v>44652</v>
      </c>
      <c r="I365" s="7" t="s">
        <v>165</v>
      </c>
      <c r="J365" s="5">
        <v>1</v>
      </c>
      <c r="K365" s="9">
        <v>45382</v>
      </c>
    </row>
    <row r="366" spans="1:11" ht="16.8" customHeight="1">
      <c r="A366" s="7" t="s">
        <v>473</v>
      </c>
      <c r="B366" s="7" t="s">
        <v>48</v>
      </c>
      <c r="C366" s="5"/>
      <c r="D366" s="7" t="s">
        <v>59</v>
      </c>
      <c r="E366" s="7" t="s">
        <v>39</v>
      </c>
      <c r="F366" s="7" t="s">
        <v>2066</v>
      </c>
      <c r="G366" s="7" t="s">
        <v>1503</v>
      </c>
      <c r="H366" s="9">
        <v>44652</v>
      </c>
      <c r="I366" s="7" t="s">
        <v>165</v>
      </c>
      <c r="J366" s="5">
        <v>1</v>
      </c>
      <c r="K366" s="9">
        <v>45382</v>
      </c>
    </row>
    <row r="367" spans="1:11" ht="16.8" customHeight="1">
      <c r="A367" s="7" t="s">
        <v>474</v>
      </c>
      <c r="B367" s="7" t="s">
        <v>48</v>
      </c>
      <c r="C367" s="5"/>
      <c r="D367" s="7" t="s">
        <v>115</v>
      </c>
      <c r="E367" s="7" t="s">
        <v>161</v>
      </c>
      <c r="F367" s="7" t="s">
        <v>42</v>
      </c>
      <c r="G367" s="7" t="s">
        <v>1504</v>
      </c>
      <c r="H367" s="9">
        <v>44652</v>
      </c>
      <c r="I367" s="7" t="s">
        <v>165</v>
      </c>
      <c r="J367" s="5">
        <v>1</v>
      </c>
      <c r="K367" s="9">
        <v>45382</v>
      </c>
    </row>
    <row r="368" spans="1:11" ht="16.8" customHeight="1">
      <c r="A368" s="7" t="s">
        <v>475</v>
      </c>
      <c r="B368" s="7" t="s">
        <v>48</v>
      </c>
      <c r="C368" s="5"/>
      <c r="D368" s="7" t="s">
        <v>59</v>
      </c>
      <c r="E368" s="7" t="s">
        <v>39</v>
      </c>
      <c r="F368" s="7" t="s">
        <v>2066</v>
      </c>
      <c r="G368" s="7" t="s">
        <v>1505</v>
      </c>
      <c r="H368" s="9">
        <v>44652</v>
      </c>
      <c r="I368" s="7" t="s">
        <v>165</v>
      </c>
      <c r="J368" s="5">
        <v>1</v>
      </c>
      <c r="K368" s="9">
        <v>45382</v>
      </c>
    </row>
    <row r="369" spans="1:11" ht="16.8" customHeight="1">
      <c r="A369" s="7" t="s">
        <v>476</v>
      </c>
      <c r="B369" s="7" t="s">
        <v>48</v>
      </c>
      <c r="C369" s="5"/>
      <c r="D369" s="7" t="s">
        <v>59</v>
      </c>
      <c r="E369" s="7" t="s">
        <v>39</v>
      </c>
      <c r="F369" s="7" t="s">
        <v>2066</v>
      </c>
      <c r="G369" s="7" t="s">
        <v>1506</v>
      </c>
      <c r="H369" s="9">
        <v>44652</v>
      </c>
      <c r="I369" s="7" t="s">
        <v>165</v>
      </c>
      <c r="J369" s="5">
        <v>1</v>
      </c>
      <c r="K369" s="9">
        <v>45382</v>
      </c>
    </row>
    <row r="370" spans="1:11" ht="16.8" customHeight="1">
      <c r="A370" s="7" t="s">
        <v>477</v>
      </c>
      <c r="B370" s="7" t="s">
        <v>48</v>
      </c>
      <c r="C370" s="5"/>
      <c r="D370" s="7" t="s">
        <v>59</v>
      </c>
      <c r="E370" s="7" t="s">
        <v>39</v>
      </c>
      <c r="F370" s="7" t="s">
        <v>2066</v>
      </c>
      <c r="G370" s="7" t="s">
        <v>1507</v>
      </c>
      <c r="H370" s="9">
        <v>44652</v>
      </c>
      <c r="I370" s="7" t="s">
        <v>165</v>
      </c>
      <c r="J370" s="5">
        <v>1</v>
      </c>
      <c r="K370" s="9">
        <v>45382</v>
      </c>
    </row>
    <row r="371" spans="1:11" ht="16.8" customHeight="1">
      <c r="A371" s="7" t="s">
        <v>478</v>
      </c>
      <c r="B371" s="7" t="s">
        <v>49</v>
      </c>
      <c r="C371" s="5"/>
      <c r="D371" s="7" t="s">
        <v>59</v>
      </c>
      <c r="E371" s="7" t="s">
        <v>39</v>
      </c>
      <c r="F371" s="7" t="s">
        <v>2066</v>
      </c>
      <c r="G371" s="7" t="s">
        <v>1508</v>
      </c>
      <c r="H371" s="9">
        <v>44652</v>
      </c>
      <c r="I371" s="7" t="s">
        <v>165</v>
      </c>
      <c r="J371" s="5">
        <v>1</v>
      </c>
      <c r="K371" s="9">
        <v>45382</v>
      </c>
    </row>
    <row r="372" spans="1:11" ht="16.8" customHeight="1">
      <c r="A372" s="7" t="s">
        <v>479</v>
      </c>
      <c r="B372" s="7" t="s">
        <v>48</v>
      </c>
      <c r="C372" s="5"/>
      <c r="D372" s="7" t="s">
        <v>62</v>
      </c>
      <c r="E372" s="7" t="s">
        <v>43</v>
      </c>
      <c r="F372" s="7" t="s">
        <v>38</v>
      </c>
      <c r="G372" s="7" t="s">
        <v>1509</v>
      </c>
      <c r="H372" s="9">
        <v>44652</v>
      </c>
      <c r="I372" s="7" t="s">
        <v>165</v>
      </c>
      <c r="J372" s="5">
        <v>1</v>
      </c>
      <c r="K372" s="9">
        <v>45382</v>
      </c>
    </row>
    <row r="373" spans="1:11" ht="16.8" customHeight="1">
      <c r="A373" s="7" t="s">
        <v>480</v>
      </c>
      <c r="B373" s="7" t="s">
        <v>48</v>
      </c>
      <c r="C373" s="5"/>
      <c r="D373" s="7" t="s">
        <v>58</v>
      </c>
      <c r="E373" s="7" t="s">
        <v>36</v>
      </c>
      <c r="F373" s="10" t="s">
        <v>36</v>
      </c>
      <c r="G373" s="7" t="s">
        <v>1510</v>
      </c>
      <c r="H373" s="9">
        <v>44652</v>
      </c>
      <c r="I373" s="7" t="s">
        <v>165</v>
      </c>
      <c r="J373" s="5">
        <v>1</v>
      </c>
      <c r="K373" s="9">
        <v>45382</v>
      </c>
    </row>
    <row r="374" spans="1:11" ht="16.8" customHeight="1">
      <c r="A374" s="7" t="s">
        <v>481</v>
      </c>
      <c r="B374" s="7" t="s">
        <v>49</v>
      </c>
      <c r="C374" s="5"/>
      <c r="D374" s="7" t="s">
        <v>159</v>
      </c>
      <c r="E374" s="7" t="s">
        <v>36</v>
      </c>
      <c r="F374" s="10" t="s">
        <v>36</v>
      </c>
      <c r="G374" s="7" t="s">
        <v>1511</v>
      </c>
      <c r="H374" s="9">
        <v>44652</v>
      </c>
      <c r="I374" s="7" t="s">
        <v>165</v>
      </c>
      <c r="J374" s="5">
        <v>1</v>
      </c>
      <c r="K374" s="9">
        <v>45382</v>
      </c>
    </row>
    <row r="375" spans="1:11" ht="16.8" customHeight="1">
      <c r="A375" s="7" t="s">
        <v>482</v>
      </c>
      <c r="B375" s="7" t="s">
        <v>48</v>
      </c>
      <c r="C375" s="5"/>
      <c r="D375" s="7" t="s">
        <v>1086</v>
      </c>
      <c r="E375" s="7" t="s">
        <v>39</v>
      </c>
      <c r="F375" s="7" t="s">
        <v>2066</v>
      </c>
      <c r="G375" s="7" t="s">
        <v>1512</v>
      </c>
      <c r="H375" s="9">
        <v>44652</v>
      </c>
      <c r="I375" s="7" t="s">
        <v>165</v>
      </c>
      <c r="J375" s="5">
        <v>1</v>
      </c>
      <c r="K375" s="9">
        <v>45382</v>
      </c>
    </row>
    <row r="376" spans="1:11" ht="16.8" customHeight="1">
      <c r="A376" s="7" t="s">
        <v>483</v>
      </c>
      <c r="B376" s="7" t="s">
        <v>49</v>
      </c>
      <c r="C376" s="5"/>
      <c r="D376" s="7" t="s">
        <v>58</v>
      </c>
      <c r="E376" s="7" t="s">
        <v>36</v>
      </c>
      <c r="F376" s="10" t="s">
        <v>36</v>
      </c>
      <c r="G376" s="7" t="s">
        <v>1513</v>
      </c>
      <c r="H376" s="9">
        <v>44652</v>
      </c>
      <c r="I376" s="7" t="s">
        <v>165</v>
      </c>
      <c r="J376" s="5">
        <v>1</v>
      </c>
      <c r="K376" s="9">
        <v>45382</v>
      </c>
    </row>
    <row r="377" spans="1:11" ht="16.8" customHeight="1">
      <c r="A377" s="7" t="s">
        <v>484</v>
      </c>
      <c r="B377" s="7" t="s">
        <v>48</v>
      </c>
      <c r="C377" s="5"/>
      <c r="D377" s="7" t="s">
        <v>63</v>
      </c>
      <c r="E377" s="7" t="s">
        <v>38</v>
      </c>
      <c r="F377" s="7" t="s">
        <v>38</v>
      </c>
      <c r="G377" s="7" t="s">
        <v>1514</v>
      </c>
      <c r="H377" s="9">
        <v>44652</v>
      </c>
      <c r="I377" s="7" t="s">
        <v>165</v>
      </c>
      <c r="J377" s="5">
        <v>1</v>
      </c>
      <c r="K377" s="9">
        <v>45382</v>
      </c>
    </row>
    <row r="378" spans="1:11" ht="16.8" customHeight="1">
      <c r="A378" s="7" t="s">
        <v>485</v>
      </c>
      <c r="B378" s="7" t="s">
        <v>48</v>
      </c>
      <c r="C378" s="5"/>
      <c r="D378" s="7" t="s">
        <v>111</v>
      </c>
      <c r="E378" s="7" t="s">
        <v>44</v>
      </c>
      <c r="F378" s="10" t="s">
        <v>44</v>
      </c>
      <c r="G378" s="7" t="s">
        <v>1515</v>
      </c>
      <c r="H378" s="9">
        <v>44652</v>
      </c>
      <c r="I378" s="7" t="s">
        <v>165</v>
      </c>
      <c r="J378" s="5">
        <v>1</v>
      </c>
      <c r="K378" s="9">
        <v>45382</v>
      </c>
    </row>
    <row r="379" spans="1:11" ht="16.8" customHeight="1">
      <c r="A379" s="7" t="s">
        <v>486</v>
      </c>
      <c r="B379" s="7" t="s">
        <v>49</v>
      </c>
      <c r="C379" s="5"/>
      <c r="D379" s="7" t="s">
        <v>59</v>
      </c>
      <c r="E379" s="7" t="s">
        <v>39</v>
      </c>
      <c r="F379" s="7" t="s">
        <v>2066</v>
      </c>
      <c r="G379" s="7" t="s">
        <v>1516</v>
      </c>
      <c r="H379" s="9">
        <v>44652</v>
      </c>
      <c r="I379" s="7" t="s">
        <v>165</v>
      </c>
      <c r="J379" s="5">
        <v>1</v>
      </c>
      <c r="K379" s="9">
        <v>45382</v>
      </c>
    </row>
    <row r="380" spans="1:11" ht="16.8" customHeight="1">
      <c r="A380" s="7" t="s">
        <v>487</v>
      </c>
      <c r="B380" s="7" t="s">
        <v>49</v>
      </c>
      <c r="C380" s="5"/>
      <c r="D380" s="7" t="s">
        <v>72</v>
      </c>
      <c r="E380" s="7" t="s">
        <v>36</v>
      </c>
      <c r="F380" s="10" t="s">
        <v>36</v>
      </c>
      <c r="G380" s="7" t="s">
        <v>1517</v>
      </c>
      <c r="H380" s="9">
        <v>44652</v>
      </c>
      <c r="I380" s="7" t="s">
        <v>165</v>
      </c>
      <c r="J380" s="5">
        <v>1</v>
      </c>
      <c r="K380" s="9">
        <v>45382</v>
      </c>
    </row>
    <row r="381" spans="1:11" ht="16.8" customHeight="1">
      <c r="A381" s="7" t="s">
        <v>488</v>
      </c>
      <c r="B381" s="7" t="s">
        <v>48</v>
      </c>
      <c r="C381" s="5"/>
      <c r="D381" s="7" t="s">
        <v>196</v>
      </c>
      <c r="E381" s="7" t="s">
        <v>45</v>
      </c>
      <c r="F381" s="10" t="s">
        <v>45</v>
      </c>
      <c r="G381" s="7" t="s">
        <v>1518</v>
      </c>
      <c r="H381" s="9">
        <v>44652</v>
      </c>
      <c r="I381" s="7" t="s">
        <v>165</v>
      </c>
      <c r="J381" s="5">
        <v>1</v>
      </c>
      <c r="K381" s="9">
        <v>45382</v>
      </c>
    </row>
    <row r="382" spans="1:11" ht="16.8" customHeight="1">
      <c r="A382" s="7" t="s">
        <v>489</v>
      </c>
      <c r="B382" s="7" t="s">
        <v>48</v>
      </c>
      <c r="C382" s="5"/>
      <c r="D382" s="7" t="s">
        <v>196</v>
      </c>
      <c r="E382" s="7" t="s">
        <v>45</v>
      </c>
      <c r="F382" s="10" t="s">
        <v>45</v>
      </c>
      <c r="G382" s="7" t="s">
        <v>1518</v>
      </c>
      <c r="H382" s="9">
        <v>44652</v>
      </c>
      <c r="I382" s="7" t="s">
        <v>165</v>
      </c>
      <c r="J382" s="5">
        <v>1</v>
      </c>
      <c r="K382" s="9">
        <v>45382</v>
      </c>
    </row>
    <row r="383" spans="1:11" ht="16.8" customHeight="1">
      <c r="A383" s="7" t="s">
        <v>490</v>
      </c>
      <c r="B383" s="7" t="s">
        <v>49</v>
      </c>
      <c r="C383" s="5"/>
      <c r="D383" s="7" t="s">
        <v>67</v>
      </c>
      <c r="E383" s="7" t="s">
        <v>40</v>
      </c>
      <c r="F383" s="10" t="s">
        <v>40</v>
      </c>
      <c r="G383" s="7" t="s">
        <v>1519</v>
      </c>
      <c r="H383" s="9">
        <v>44652</v>
      </c>
      <c r="I383" s="7" t="s">
        <v>165</v>
      </c>
      <c r="J383" s="5">
        <v>1</v>
      </c>
      <c r="K383" s="9">
        <v>45382</v>
      </c>
    </row>
    <row r="384" spans="1:11" ht="16.8" customHeight="1">
      <c r="A384" s="7" t="s">
        <v>491</v>
      </c>
      <c r="B384" s="7" t="s">
        <v>49</v>
      </c>
      <c r="C384" s="5"/>
      <c r="D384" s="7" t="s">
        <v>1087</v>
      </c>
      <c r="E384" s="7" t="s">
        <v>38</v>
      </c>
      <c r="F384" s="7" t="s">
        <v>38</v>
      </c>
      <c r="G384" s="7" t="s">
        <v>1520</v>
      </c>
      <c r="H384" s="9">
        <v>44652</v>
      </c>
      <c r="I384" s="7" t="s">
        <v>165</v>
      </c>
      <c r="J384" s="5">
        <v>1</v>
      </c>
      <c r="K384" s="9">
        <v>45382</v>
      </c>
    </row>
    <row r="385" spans="1:11" ht="16.8" customHeight="1">
      <c r="A385" s="7" t="s">
        <v>492</v>
      </c>
      <c r="B385" s="7" t="s">
        <v>48</v>
      </c>
      <c r="C385" s="5"/>
      <c r="D385" s="7" t="s">
        <v>58</v>
      </c>
      <c r="E385" s="7" t="s">
        <v>36</v>
      </c>
      <c r="F385" s="10" t="s">
        <v>36</v>
      </c>
      <c r="G385" s="7" t="s">
        <v>1521</v>
      </c>
      <c r="H385" s="9">
        <v>44652</v>
      </c>
      <c r="I385" s="7" t="s">
        <v>165</v>
      </c>
      <c r="J385" s="5">
        <v>1</v>
      </c>
      <c r="K385" s="9">
        <v>45382</v>
      </c>
    </row>
    <row r="386" spans="1:11" ht="16.8" customHeight="1">
      <c r="A386" s="7" t="s">
        <v>493</v>
      </c>
      <c r="B386" s="7" t="s">
        <v>48</v>
      </c>
      <c r="C386" s="5"/>
      <c r="D386" s="7" t="s">
        <v>58</v>
      </c>
      <c r="E386" s="7" t="s">
        <v>36</v>
      </c>
      <c r="F386" s="10" t="s">
        <v>36</v>
      </c>
      <c r="G386" s="7" t="s">
        <v>1522</v>
      </c>
      <c r="H386" s="9">
        <v>44652</v>
      </c>
      <c r="I386" s="7" t="s">
        <v>165</v>
      </c>
      <c r="J386" s="5">
        <v>1</v>
      </c>
      <c r="K386" s="9">
        <v>45382</v>
      </c>
    </row>
    <row r="387" spans="1:11" ht="16.8" customHeight="1">
      <c r="A387" s="7" t="s">
        <v>494</v>
      </c>
      <c r="B387" s="7" t="s">
        <v>48</v>
      </c>
      <c r="C387" s="5"/>
      <c r="D387" s="7" t="s">
        <v>58</v>
      </c>
      <c r="E387" s="7" t="s">
        <v>36</v>
      </c>
      <c r="F387" s="10" t="s">
        <v>36</v>
      </c>
      <c r="G387" s="7" t="s">
        <v>1523</v>
      </c>
      <c r="H387" s="9">
        <v>44652</v>
      </c>
      <c r="I387" s="7" t="s">
        <v>165</v>
      </c>
      <c r="J387" s="5">
        <v>1</v>
      </c>
      <c r="K387" s="9">
        <v>45382</v>
      </c>
    </row>
    <row r="388" spans="1:11" ht="16.8" customHeight="1">
      <c r="A388" s="7" t="s">
        <v>495</v>
      </c>
      <c r="B388" s="7" t="s">
        <v>47</v>
      </c>
      <c r="C388" s="5"/>
      <c r="D388" s="7" t="s">
        <v>75</v>
      </c>
      <c r="E388" s="7" t="s">
        <v>44</v>
      </c>
      <c r="F388" s="10" t="s">
        <v>44</v>
      </c>
      <c r="G388" s="7" t="s">
        <v>1524</v>
      </c>
      <c r="H388" s="9">
        <v>44652</v>
      </c>
      <c r="I388" s="7" t="s">
        <v>165</v>
      </c>
      <c r="J388" s="5">
        <v>1</v>
      </c>
      <c r="K388" s="9">
        <v>45382</v>
      </c>
    </row>
    <row r="389" spans="1:11" ht="16.8" customHeight="1">
      <c r="A389" s="7" t="s">
        <v>496</v>
      </c>
      <c r="B389" s="7" t="s">
        <v>48</v>
      </c>
      <c r="C389" s="5"/>
      <c r="D389" s="7" t="s">
        <v>1088</v>
      </c>
      <c r="E389" s="7" t="s">
        <v>36</v>
      </c>
      <c r="F389" s="10" t="s">
        <v>36</v>
      </c>
      <c r="G389" s="7" t="s">
        <v>1525</v>
      </c>
      <c r="H389" s="9">
        <v>44652</v>
      </c>
      <c r="I389" s="7" t="s">
        <v>165</v>
      </c>
      <c r="J389" s="5">
        <v>1</v>
      </c>
      <c r="K389" s="9">
        <v>45382</v>
      </c>
    </row>
    <row r="390" spans="1:11" ht="16.8" customHeight="1">
      <c r="A390" s="7">
        <v>9247</v>
      </c>
      <c r="B390" s="7" t="s">
        <v>48</v>
      </c>
      <c r="C390" s="5"/>
      <c r="D390" s="7" t="s">
        <v>75</v>
      </c>
      <c r="E390" s="7" t="s">
        <v>44</v>
      </c>
      <c r="F390" s="10" t="s">
        <v>44</v>
      </c>
      <c r="G390" s="7" t="s">
        <v>1526</v>
      </c>
      <c r="H390" s="9">
        <v>44652</v>
      </c>
      <c r="I390" s="7" t="s">
        <v>165</v>
      </c>
      <c r="J390" s="5">
        <v>1</v>
      </c>
      <c r="K390" s="9">
        <v>45382</v>
      </c>
    </row>
    <row r="391" spans="1:11" ht="16.8" customHeight="1">
      <c r="A391" s="7" t="s">
        <v>497</v>
      </c>
      <c r="B391" s="7" t="s">
        <v>1040</v>
      </c>
      <c r="C391" s="5"/>
      <c r="D391" s="7" t="s">
        <v>21</v>
      </c>
      <c r="E391" s="7" t="s">
        <v>40</v>
      </c>
      <c r="F391" s="10" t="s">
        <v>40</v>
      </c>
      <c r="G391" s="7" t="s">
        <v>1527</v>
      </c>
      <c r="H391" s="9">
        <v>44652</v>
      </c>
      <c r="I391" s="7" t="s">
        <v>165</v>
      </c>
      <c r="J391" s="5">
        <v>1</v>
      </c>
      <c r="K391" s="9">
        <v>45382</v>
      </c>
    </row>
    <row r="392" spans="1:11" ht="16.8" customHeight="1">
      <c r="A392" s="7" t="s">
        <v>498</v>
      </c>
      <c r="B392" s="7" t="s">
        <v>47</v>
      </c>
      <c r="C392" s="5"/>
      <c r="D392" s="7" t="s">
        <v>159</v>
      </c>
      <c r="E392" s="7" t="s">
        <v>36</v>
      </c>
      <c r="F392" s="10" t="s">
        <v>36</v>
      </c>
      <c r="G392" s="7" t="s">
        <v>1528</v>
      </c>
      <c r="H392" s="9">
        <v>44652</v>
      </c>
      <c r="I392" s="7" t="s">
        <v>165</v>
      </c>
      <c r="J392" s="5">
        <v>1</v>
      </c>
      <c r="K392" s="9">
        <v>45382</v>
      </c>
    </row>
    <row r="393" spans="1:11" ht="16.8" customHeight="1">
      <c r="A393" s="12" t="s">
        <v>499</v>
      </c>
      <c r="B393" s="7" t="s">
        <v>49</v>
      </c>
      <c r="C393" s="5"/>
      <c r="D393" s="7" t="s">
        <v>58</v>
      </c>
      <c r="E393" s="7" t="s">
        <v>36</v>
      </c>
      <c r="F393" s="10" t="s">
        <v>36</v>
      </c>
      <c r="G393" s="7" t="s">
        <v>1529</v>
      </c>
      <c r="H393" s="9">
        <v>44652</v>
      </c>
      <c r="I393" s="7" t="s">
        <v>165</v>
      </c>
      <c r="J393" s="5">
        <v>1</v>
      </c>
      <c r="K393" s="9">
        <v>45382</v>
      </c>
    </row>
    <row r="394" spans="1:11" ht="16.8" customHeight="1">
      <c r="A394" s="7">
        <v>9866</v>
      </c>
      <c r="B394" s="7" t="s">
        <v>48</v>
      </c>
      <c r="C394" s="5"/>
      <c r="D394" s="7" t="s">
        <v>58</v>
      </c>
      <c r="E394" s="7" t="s">
        <v>36</v>
      </c>
      <c r="F394" s="10" t="s">
        <v>36</v>
      </c>
      <c r="G394" s="7" t="s">
        <v>1530</v>
      </c>
      <c r="H394" s="9">
        <v>44652</v>
      </c>
      <c r="I394" s="7" t="s">
        <v>165</v>
      </c>
      <c r="J394" s="5">
        <v>1</v>
      </c>
      <c r="K394" s="9">
        <v>45382</v>
      </c>
    </row>
    <row r="395" spans="1:11" ht="16.8" customHeight="1">
      <c r="A395" s="11" t="s">
        <v>500</v>
      </c>
      <c r="B395" s="7" t="s">
        <v>49</v>
      </c>
      <c r="C395" s="5"/>
      <c r="D395" s="7" t="s">
        <v>58</v>
      </c>
      <c r="E395" s="7" t="s">
        <v>36</v>
      </c>
      <c r="F395" s="10" t="s">
        <v>36</v>
      </c>
      <c r="G395" s="7" t="s">
        <v>1531</v>
      </c>
      <c r="H395" s="9">
        <v>44652</v>
      </c>
      <c r="I395" s="7" t="s">
        <v>165</v>
      </c>
      <c r="J395" s="5">
        <v>1</v>
      </c>
      <c r="K395" s="9">
        <v>45382</v>
      </c>
    </row>
    <row r="396" spans="1:11" ht="16.8" customHeight="1">
      <c r="A396" s="7" t="s">
        <v>501</v>
      </c>
      <c r="B396" s="7" t="s">
        <v>48</v>
      </c>
      <c r="C396" s="5"/>
      <c r="D396" s="7" t="s">
        <v>75</v>
      </c>
      <c r="E396" s="7" t="s">
        <v>44</v>
      </c>
      <c r="F396" s="10" t="s">
        <v>44</v>
      </c>
      <c r="G396" s="7" t="s">
        <v>1532</v>
      </c>
      <c r="H396" s="9">
        <v>44652</v>
      </c>
      <c r="I396" s="7" t="s">
        <v>165</v>
      </c>
      <c r="J396" s="5">
        <v>1</v>
      </c>
      <c r="K396" s="9">
        <v>45382</v>
      </c>
    </row>
    <row r="397" spans="1:11" ht="16.8" customHeight="1">
      <c r="A397" s="7" t="s">
        <v>502</v>
      </c>
      <c r="B397" s="7" t="s">
        <v>48</v>
      </c>
      <c r="C397" s="5"/>
      <c r="D397" s="7" t="s">
        <v>58</v>
      </c>
      <c r="E397" s="7" t="s">
        <v>36</v>
      </c>
      <c r="F397" s="10" t="s">
        <v>36</v>
      </c>
      <c r="G397" s="7" t="s">
        <v>1533</v>
      </c>
      <c r="H397" s="9">
        <v>44652</v>
      </c>
      <c r="I397" s="7" t="s">
        <v>165</v>
      </c>
      <c r="J397" s="5">
        <v>1</v>
      </c>
      <c r="K397" s="9">
        <v>45382</v>
      </c>
    </row>
    <row r="398" spans="1:11" ht="16.8" customHeight="1">
      <c r="A398" s="7" t="s">
        <v>503</v>
      </c>
      <c r="B398" s="7" t="s">
        <v>48</v>
      </c>
      <c r="C398" s="5"/>
      <c r="D398" s="7" t="s">
        <v>58</v>
      </c>
      <c r="E398" s="7" t="s">
        <v>36</v>
      </c>
      <c r="F398" s="10" t="s">
        <v>36</v>
      </c>
      <c r="G398" s="7" t="s">
        <v>1534</v>
      </c>
      <c r="H398" s="9">
        <v>44652</v>
      </c>
      <c r="I398" s="7" t="s">
        <v>165</v>
      </c>
      <c r="J398" s="5">
        <v>1</v>
      </c>
      <c r="K398" s="9">
        <v>45382</v>
      </c>
    </row>
    <row r="399" spans="1:11" ht="16.8" customHeight="1">
      <c r="A399" s="7" t="s">
        <v>504</v>
      </c>
      <c r="B399" s="7" t="s">
        <v>49</v>
      </c>
      <c r="C399" s="5"/>
      <c r="D399" s="7" t="s">
        <v>58</v>
      </c>
      <c r="E399" s="7" t="s">
        <v>36</v>
      </c>
      <c r="F399" s="10" t="s">
        <v>36</v>
      </c>
      <c r="G399" s="7" t="s">
        <v>1535</v>
      </c>
      <c r="H399" s="9">
        <v>44652</v>
      </c>
      <c r="I399" s="7" t="s">
        <v>165</v>
      </c>
      <c r="J399" s="5">
        <v>1</v>
      </c>
      <c r="K399" s="9">
        <v>45382</v>
      </c>
    </row>
    <row r="400" spans="1:11" ht="16.8" customHeight="1">
      <c r="A400" s="7" t="s">
        <v>505</v>
      </c>
      <c r="B400" s="7" t="s">
        <v>1040</v>
      </c>
      <c r="C400" s="5"/>
      <c r="D400" s="7" t="s">
        <v>1089</v>
      </c>
      <c r="E400" s="7" t="s">
        <v>33</v>
      </c>
      <c r="F400" s="10" t="s">
        <v>33</v>
      </c>
      <c r="G400" s="7" t="s">
        <v>1536</v>
      </c>
      <c r="H400" s="9">
        <v>44652</v>
      </c>
      <c r="I400" s="7" t="s">
        <v>165</v>
      </c>
      <c r="J400" s="5">
        <v>1</v>
      </c>
      <c r="K400" s="9">
        <v>45382</v>
      </c>
    </row>
    <row r="401" spans="1:11" ht="16.8" customHeight="1">
      <c r="A401" s="7" t="s">
        <v>506</v>
      </c>
      <c r="B401" s="7" t="s">
        <v>48</v>
      </c>
      <c r="C401" s="5"/>
      <c r="D401" s="7" t="s">
        <v>1090</v>
      </c>
      <c r="E401" s="7" t="s">
        <v>45</v>
      </c>
      <c r="F401" s="10" t="s">
        <v>45</v>
      </c>
      <c r="G401" s="7" t="s">
        <v>1537</v>
      </c>
      <c r="H401" s="9">
        <v>44652</v>
      </c>
      <c r="I401" s="7" t="s">
        <v>165</v>
      </c>
      <c r="J401" s="5">
        <v>1</v>
      </c>
      <c r="K401" s="9">
        <v>45382</v>
      </c>
    </row>
    <row r="402" spans="1:11" ht="16.8" customHeight="1">
      <c r="A402" s="7" t="s">
        <v>507</v>
      </c>
      <c r="B402" s="7" t="s">
        <v>48</v>
      </c>
      <c r="C402" s="5"/>
      <c r="D402" s="7" t="s">
        <v>110</v>
      </c>
      <c r="E402" s="7" t="s">
        <v>31</v>
      </c>
      <c r="F402" s="7" t="s">
        <v>31</v>
      </c>
      <c r="G402" s="7" t="s">
        <v>1538</v>
      </c>
      <c r="H402" s="9">
        <v>44652</v>
      </c>
      <c r="I402" s="7" t="s">
        <v>165</v>
      </c>
      <c r="J402" s="5">
        <v>1</v>
      </c>
      <c r="K402" s="9">
        <v>45382</v>
      </c>
    </row>
    <row r="403" spans="1:11" ht="16.8" customHeight="1">
      <c r="A403" s="7" t="s">
        <v>508</v>
      </c>
      <c r="B403" s="7" t="s">
        <v>48</v>
      </c>
      <c r="C403" s="5"/>
      <c r="D403" s="7" t="s">
        <v>58</v>
      </c>
      <c r="E403" s="7" t="s">
        <v>36</v>
      </c>
      <c r="F403" s="10" t="s">
        <v>36</v>
      </c>
      <c r="G403" s="7" t="s">
        <v>1539</v>
      </c>
      <c r="H403" s="9">
        <v>44652</v>
      </c>
      <c r="I403" s="7" t="s">
        <v>165</v>
      </c>
      <c r="J403" s="5">
        <v>1</v>
      </c>
      <c r="K403" s="9">
        <v>45382</v>
      </c>
    </row>
    <row r="404" spans="1:11" ht="16.8" customHeight="1">
      <c r="A404" s="7" t="s">
        <v>509</v>
      </c>
      <c r="B404" s="7" t="s">
        <v>48</v>
      </c>
      <c r="C404" s="5"/>
      <c r="D404" s="7" t="s">
        <v>58</v>
      </c>
      <c r="E404" s="7" t="s">
        <v>36</v>
      </c>
      <c r="F404" s="10" t="s">
        <v>36</v>
      </c>
      <c r="G404" s="7" t="s">
        <v>1217</v>
      </c>
      <c r="H404" s="9">
        <v>44652</v>
      </c>
      <c r="I404" s="7" t="s">
        <v>165</v>
      </c>
      <c r="J404" s="5">
        <v>1</v>
      </c>
      <c r="K404" s="9">
        <v>45382</v>
      </c>
    </row>
    <row r="405" spans="1:11" ht="16.8" customHeight="1">
      <c r="A405" s="7" t="s">
        <v>510</v>
      </c>
      <c r="B405" s="7" t="s">
        <v>49</v>
      </c>
      <c r="C405" s="5"/>
      <c r="D405" s="7" t="s">
        <v>67</v>
      </c>
      <c r="E405" s="7" t="s">
        <v>40</v>
      </c>
      <c r="F405" s="10" t="s">
        <v>40</v>
      </c>
      <c r="G405" s="7" t="s">
        <v>1540</v>
      </c>
      <c r="H405" s="9">
        <v>44652</v>
      </c>
      <c r="I405" s="7" t="s">
        <v>165</v>
      </c>
      <c r="J405" s="5">
        <v>1</v>
      </c>
      <c r="K405" s="9">
        <v>45382</v>
      </c>
    </row>
    <row r="406" spans="1:11" ht="16.8" customHeight="1">
      <c r="A406" s="7" t="s">
        <v>511</v>
      </c>
      <c r="B406" s="7" t="s">
        <v>48</v>
      </c>
      <c r="C406" s="5"/>
      <c r="D406" s="7" t="s">
        <v>65</v>
      </c>
      <c r="E406" s="7" t="s">
        <v>40</v>
      </c>
      <c r="F406" s="10" t="s">
        <v>40</v>
      </c>
      <c r="G406" s="7" t="s">
        <v>1541</v>
      </c>
      <c r="H406" s="9">
        <v>44652</v>
      </c>
      <c r="I406" s="7" t="s">
        <v>165</v>
      </c>
      <c r="J406" s="5">
        <v>1</v>
      </c>
      <c r="K406" s="9">
        <v>45382</v>
      </c>
    </row>
    <row r="407" spans="1:11" ht="16.8" customHeight="1">
      <c r="A407" s="7" t="s">
        <v>512</v>
      </c>
      <c r="B407" s="7" t="s">
        <v>49</v>
      </c>
      <c r="C407" s="5"/>
      <c r="D407" s="7" t="s">
        <v>93</v>
      </c>
      <c r="E407" s="7" t="s">
        <v>44</v>
      </c>
      <c r="F407" s="10" t="s">
        <v>44</v>
      </c>
      <c r="G407" s="7" t="s">
        <v>1542</v>
      </c>
      <c r="H407" s="9">
        <v>44652</v>
      </c>
      <c r="I407" s="7" t="s">
        <v>165</v>
      </c>
      <c r="J407" s="5">
        <v>1</v>
      </c>
      <c r="K407" s="9">
        <v>45382</v>
      </c>
    </row>
    <row r="408" spans="1:11" ht="16.8" customHeight="1">
      <c r="A408" s="7" t="s">
        <v>513</v>
      </c>
      <c r="B408" s="7" t="s">
        <v>47</v>
      </c>
      <c r="C408" s="5"/>
      <c r="D408" s="7" t="s">
        <v>1091</v>
      </c>
      <c r="E408" s="7" t="s">
        <v>163</v>
      </c>
      <c r="F408" s="7" t="s">
        <v>30</v>
      </c>
      <c r="G408" s="7" t="s">
        <v>1543</v>
      </c>
      <c r="H408" s="9">
        <v>44652</v>
      </c>
      <c r="I408" s="7" t="s">
        <v>165</v>
      </c>
      <c r="J408" s="5">
        <v>1</v>
      </c>
      <c r="K408" s="9">
        <v>45382</v>
      </c>
    </row>
    <row r="409" spans="1:11" ht="16.8" customHeight="1">
      <c r="A409" s="7" t="s">
        <v>514</v>
      </c>
      <c r="B409" s="7" t="s">
        <v>48</v>
      </c>
      <c r="C409" s="5"/>
      <c r="D409" s="7" t="s">
        <v>178</v>
      </c>
      <c r="E409" s="7" t="s">
        <v>38</v>
      </c>
      <c r="F409" s="7" t="s">
        <v>38</v>
      </c>
      <c r="G409" s="7" t="s">
        <v>1544</v>
      </c>
      <c r="H409" s="9">
        <v>44652</v>
      </c>
      <c r="I409" s="7" t="s">
        <v>165</v>
      </c>
      <c r="J409" s="5">
        <v>1</v>
      </c>
      <c r="K409" s="9">
        <v>45382</v>
      </c>
    </row>
    <row r="410" spans="1:11" ht="16.8" customHeight="1">
      <c r="A410" s="7">
        <v>9863</v>
      </c>
      <c r="B410" s="7" t="s">
        <v>47</v>
      </c>
      <c r="C410" s="5"/>
      <c r="D410" s="7" t="s">
        <v>58</v>
      </c>
      <c r="E410" s="7" t="s">
        <v>36</v>
      </c>
      <c r="F410" s="10" t="s">
        <v>36</v>
      </c>
      <c r="G410" s="7" t="s">
        <v>1545</v>
      </c>
      <c r="H410" s="9">
        <v>44652</v>
      </c>
      <c r="I410" s="7" t="s">
        <v>165</v>
      </c>
      <c r="J410" s="5">
        <v>1</v>
      </c>
      <c r="K410" s="9">
        <v>45382</v>
      </c>
    </row>
    <row r="411" spans="1:11" ht="16.8" customHeight="1">
      <c r="A411" s="7" t="s">
        <v>515</v>
      </c>
      <c r="B411" s="7" t="s">
        <v>49</v>
      </c>
      <c r="C411" s="5"/>
      <c r="D411" s="7" t="s">
        <v>87</v>
      </c>
      <c r="E411" s="7" t="s">
        <v>42</v>
      </c>
      <c r="F411" s="10" t="s">
        <v>42</v>
      </c>
      <c r="G411" s="7" t="s">
        <v>1546</v>
      </c>
      <c r="H411" s="9">
        <v>44652</v>
      </c>
      <c r="I411" s="7" t="s">
        <v>165</v>
      </c>
      <c r="J411" s="5">
        <v>1</v>
      </c>
      <c r="K411" s="9">
        <v>45382</v>
      </c>
    </row>
    <row r="412" spans="1:11" ht="16.8" customHeight="1">
      <c r="A412" s="7">
        <v>9867</v>
      </c>
      <c r="B412" s="7" t="s">
        <v>54</v>
      </c>
      <c r="C412" s="5"/>
      <c r="D412" s="7" t="s">
        <v>58</v>
      </c>
      <c r="E412" s="7" t="s">
        <v>36</v>
      </c>
      <c r="F412" s="10" t="s">
        <v>36</v>
      </c>
      <c r="G412" s="7" t="s">
        <v>1547</v>
      </c>
      <c r="H412" s="9">
        <v>44652</v>
      </c>
      <c r="I412" s="7" t="s">
        <v>165</v>
      </c>
      <c r="J412" s="5">
        <v>1</v>
      </c>
      <c r="K412" s="9">
        <v>45382</v>
      </c>
    </row>
    <row r="413" spans="1:11" ht="16.8" customHeight="1">
      <c r="A413" s="7" t="s">
        <v>516</v>
      </c>
      <c r="B413" s="7" t="s">
        <v>47</v>
      </c>
      <c r="C413" s="5"/>
      <c r="D413" s="7" t="s">
        <v>63</v>
      </c>
      <c r="E413" s="7" t="s">
        <v>38</v>
      </c>
      <c r="F413" s="7" t="s">
        <v>38</v>
      </c>
      <c r="G413" s="7" t="s">
        <v>1548</v>
      </c>
      <c r="H413" s="9">
        <v>44652</v>
      </c>
      <c r="I413" s="7" t="s">
        <v>165</v>
      </c>
      <c r="J413" s="5">
        <v>1</v>
      </c>
      <c r="K413" s="9">
        <v>45382</v>
      </c>
    </row>
    <row r="414" spans="1:11" ht="16.8" customHeight="1">
      <c r="A414" s="7" t="s">
        <v>517</v>
      </c>
      <c r="B414" s="7" t="s">
        <v>49</v>
      </c>
      <c r="C414" s="5"/>
      <c r="D414" s="7" t="s">
        <v>58</v>
      </c>
      <c r="E414" s="7" t="s">
        <v>36</v>
      </c>
      <c r="F414" s="10" t="s">
        <v>36</v>
      </c>
      <c r="G414" s="7" t="s">
        <v>1549</v>
      </c>
      <c r="H414" s="9">
        <v>44652</v>
      </c>
      <c r="I414" s="7" t="s">
        <v>165</v>
      </c>
      <c r="J414" s="5">
        <v>1</v>
      </c>
      <c r="K414" s="9">
        <v>45382</v>
      </c>
    </row>
    <row r="415" spans="1:11" ht="16.8" customHeight="1">
      <c r="A415" s="12">
        <v>9522</v>
      </c>
      <c r="B415" s="7" t="s">
        <v>48</v>
      </c>
      <c r="C415" s="5"/>
      <c r="D415" s="7" t="s">
        <v>62</v>
      </c>
      <c r="E415" s="7" t="s">
        <v>43</v>
      </c>
      <c r="F415" s="7" t="s">
        <v>38</v>
      </c>
      <c r="G415" s="7" t="s">
        <v>1550</v>
      </c>
      <c r="H415" s="9">
        <v>44652</v>
      </c>
      <c r="I415" s="7" t="s">
        <v>165</v>
      </c>
      <c r="J415" s="5">
        <v>1</v>
      </c>
      <c r="K415" s="9">
        <v>45382</v>
      </c>
    </row>
    <row r="416" spans="1:11" ht="16.8" customHeight="1">
      <c r="A416" s="7" t="s">
        <v>518</v>
      </c>
      <c r="B416" s="7" t="s">
        <v>47</v>
      </c>
      <c r="C416" s="5"/>
      <c r="D416" s="7" t="s">
        <v>1085</v>
      </c>
      <c r="E416" s="7" t="s">
        <v>45</v>
      </c>
      <c r="F416" s="10" t="s">
        <v>45</v>
      </c>
      <c r="G416" s="7" t="s">
        <v>1551</v>
      </c>
      <c r="H416" s="9">
        <v>44652</v>
      </c>
      <c r="I416" s="7" t="s">
        <v>165</v>
      </c>
      <c r="J416" s="5">
        <v>1</v>
      </c>
      <c r="K416" s="9">
        <v>45382</v>
      </c>
    </row>
    <row r="417" spans="1:11" ht="16.8" customHeight="1">
      <c r="A417" s="7" t="s">
        <v>519</v>
      </c>
      <c r="B417" s="7" t="s">
        <v>50</v>
      </c>
      <c r="C417" s="5"/>
      <c r="D417" s="7" t="s">
        <v>64</v>
      </c>
      <c r="E417" s="7" t="s">
        <v>161</v>
      </c>
      <c r="F417" s="7" t="s">
        <v>42</v>
      </c>
      <c r="G417" s="7" t="s">
        <v>1552</v>
      </c>
      <c r="H417" s="9">
        <v>44652</v>
      </c>
      <c r="I417" s="7" t="s">
        <v>165</v>
      </c>
      <c r="J417" s="5">
        <v>1</v>
      </c>
      <c r="K417" s="9">
        <v>45382</v>
      </c>
    </row>
    <row r="418" spans="1:11" ht="16.8" customHeight="1">
      <c r="A418" s="7">
        <v>9521</v>
      </c>
      <c r="B418" s="7" t="s">
        <v>48</v>
      </c>
      <c r="C418" s="5"/>
      <c r="D418" s="7" t="s">
        <v>62</v>
      </c>
      <c r="E418" s="7" t="s">
        <v>43</v>
      </c>
      <c r="F418" s="7" t="s">
        <v>38</v>
      </c>
      <c r="G418" s="7" t="s">
        <v>1553</v>
      </c>
      <c r="H418" s="9">
        <v>44652</v>
      </c>
      <c r="I418" s="7" t="s">
        <v>165</v>
      </c>
      <c r="J418" s="5">
        <v>1</v>
      </c>
      <c r="K418" s="9">
        <v>45382</v>
      </c>
    </row>
    <row r="419" spans="1:11" ht="16.8" customHeight="1">
      <c r="A419" s="7" t="s">
        <v>520</v>
      </c>
      <c r="B419" s="7" t="s">
        <v>57</v>
      </c>
      <c r="C419" s="5"/>
      <c r="D419" s="7" t="s">
        <v>42</v>
      </c>
      <c r="E419" s="7" t="s">
        <v>42</v>
      </c>
      <c r="F419" s="10" t="s">
        <v>42</v>
      </c>
      <c r="G419" s="7" t="s">
        <v>1554</v>
      </c>
      <c r="H419" s="9">
        <v>44652</v>
      </c>
      <c r="I419" s="7" t="s">
        <v>165</v>
      </c>
      <c r="J419" s="5">
        <v>1</v>
      </c>
      <c r="K419" s="9">
        <v>45382</v>
      </c>
    </row>
    <row r="420" spans="1:11" ht="16.8" customHeight="1">
      <c r="A420" s="7" t="s">
        <v>521</v>
      </c>
      <c r="B420" s="7" t="s">
        <v>48</v>
      </c>
      <c r="C420" s="5"/>
      <c r="D420" s="7" t="s">
        <v>143</v>
      </c>
      <c r="E420" s="7" t="s">
        <v>43</v>
      </c>
      <c r="F420" s="7" t="s">
        <v>38</v>
      </c>
      <c r="G420" s="7" t="s">
        <v>1555</v>
      </c>
      <c r="H420" s="9">
        <v>44652</v>
      </c>
      <c r="I420" s="7" t="s">
        <v>165</v>
      </c>
      <c r="J420" s="5">
        <v>1</v>
      </c>
      <c r="K420" s="9">
        <v>45382</v>
      </c>
    </row>
    <row r="421" spans="1:11" ht="16.8" customHeight="1">
      <c r="A421" s="7" t="s">
        <v>522</v>
      </c>
      <c r="B421" s="7" t="s">
        <v>54</v>
      </c>
      <c r="C421" s="5"/>
      <c r="D421" s="7" t="s">
        <v>59</v>
      </c>
      <c r="E421" s="7" t="s">
        <v>39</v>
      </c>
      <c r="F421" s="7" t="s">
        <v>2066</v>
      </c>
      <c r="G421" s="7" t="s">
        <v>1556</v>
      </c>
      <c r="H421" s="9">
        <v>44652</v>
      </c>
      <c r="I421" s="7" t="s">
        <v>165</v>
      </c>
      <c r="J421" s="5">
        <v>1</v>
      </c>
      <c r="K421" s="9">
        <v>45382</v>
      </c>
    </row>
    <row r="422" spans="1:11" ht="16.8" customHeight="1">
      <c r="A422" s="7" t="s">
        <v>523</v>
      </c>
      <c r="B422" s="7" t="s">
        <v>48</v>
      </c>
      <c r="C422" s="5"/>
      <c r="D422" s="7" t="s">
        <v>85</v>
      </c>
      <c r="E422" s="7" t="s">
        <v>44</v>
      </c>
      <c r="F422" s="10" t="s">
        <v>44</v>
      </c>
      <c r="G422" s="7" t="s">
        <v>1557</v>
      </c>
      <c r="H422" s="9">
        <v>44652</v>
      </c>
      <c r="I422" s="7" t="s">
        <v>165</v>
      </c>
      <c r="J422" s="5">
        <v>1</v>
      </c>
      <c r="K422" s="9">
        <v>45382</v>
      </c>
    </row>
    <row r="423" spans="1:11" ht="16.8" customHeight="1">
      <c r="A423" s="7" t="s">
        <v>524</v>
      </c>
      <c r="B423" s="7" t="s">
        <v>48</v>
      </c>
      <c r="C423" s="5"/>
      <c r="D423" s="7" t="s">
        <v>58</v>
      </c>
      <c r="E423" s="7" t="s">
        <v>36</v>
      </c>
      <c r="F423" s="10" t="s">
        <v>36</v>
      </c>
      <c r="G423" s="7" t="s">
        <v>1558</v>
      </c>
      <c r="H423" s="9">
        <v>44652</v>
      </c>
      <c r="I423" s="7" t="s">
        <v>165</v>
      </c>
      <c r="J423" s="5">
        <v>1</v>
      </c>
      <c r="K423" s="9">
        <v>45382</v>
      </c>
    </row>
    <row r="424" spans="1:11" ht="16.8" customHeight="1">
      <c r="A424" s="7" t="s">
        <v>525</v>
      </c>
      <c r="B424" s="7" t="s">
        <v>48</v>
      </c>
      <c r="C424" s="5"/>
      <c r="D424" s="7" t="s">
        <v>58</v>
      </c>
      <c r="E424" s="7" t="s">
        <v>36</v>
      </c>
      <c r="F424" s="10" t="s">
        <v>36</v>
      </c>
      <c r="G424" s="7" t="s">
        <v>1559</v>
      </c>
      <c r="H424" s="9">
        <v>44652</v>
      </c>
      <c r="I424" s="7" t="s">
        <v>165</v>
      </c>
      <c r="J424" s="5">
        <v>1</v>
      </c>
      <c r="K424" s="9">
        <v>45382</v>
      </c>
    </row>
    <row r="425" spans="1:11" ht="16.8" customHeight="1">
      <c r="A425" s="7" t="s">
        <v>526</v>
      </c>
      <c r="B425" s="7" t="s">
        <v>48</v>
      </c>
      <c r="C425" s="5"/>
      <c r="D425" s="7" t="s">
        <v>117</v>
      </c>
      <c r="E425" s="7" t="s">
        <v>37</v>
      </c>
      <c r="F425" s="10" t="s">
        <v>37</v>
      </c>
      <c r="G425" s="7" t="s">
        <v>1560</v>
      </c>
      <c r="H425" s="9">
        <v>44652</v>
      </c>
      <c r="I425" s="7" t="s">
        <v>165</v>
      </c>
      <c r="J425" s="5">
        <v>1</v>
      </c>
      <c r="K425" s="9">
        <v>45382</v>
      </c>
    </row>
    <row r="426" spans="1:11" ht="16.8" customHeight="1">
      <c r="A426" s="7" t="s">
        <v>527</v>
      </c>
      <c r="B426" s="7" t="s">
        <v>54</v>
      </c>
      <c r="C426" s="5"/>
      <c r="D426" s="7" t="s">
        <v>1092</v>
      </c>
      <c r="E426" s="7" t="s">
        <v>161</v>
      </c>
      <c r="F426" s="7" t="s">
        <v>42</v>
      </c>
      <c r="G426" s="7" t="s">
        <v>1561</v>
      </c>
      <c r="H426" s="9">
        <v>44652</v>
      </c>
      <c r="I426" s="7" t="s">
        <v>165</v>
      </c>
      <c r="J426" s="5">
        <v>1</v>
      </c>
      <c r="K426" s="9">
        <v>45382</v>
      </c>
    </row>
    <row r="427" spans="1:11" ht="16.8" customHeight="1">
      <c r="A427" s="7" t="s">
        <v>528</v>
      </c>
      <c r="B427" s="7" t="s">
        <v>48</v>
      </c>
      <c r="C427" s="5"/>
      <c r="D427" s="7" t="s">
        <v>107</v>
      </c>
      <c r="E427" s="7" t="s">
        <v>35</v>
      </c>
      <c r="F427" s="10" t="s">
        <v>35</v>
      </c>
      <c r="G427" s="7" t="s">
        <v>1562</v>
      </c>
      <c r="H427" s="9">
        <v>44652</v>
      </c>
      <c r="I427" s="7" t="s">
        <v>166</v>
      </c>
      <c r="J427" s="5">
        <v>1</v>
      </c>
      <c r="K427" s="9">
        <v>45382</v>
      </c>
    </row>
    <row r="428" spans="1:11" ht="16.8" customHeight="1">
      <c r="A428" s="7" t="s">
        <v>529</v>
      </c>
      <c r="B428" s="7" t="s">
        <v>48</v>
      </c>
      <c r="C428" s="5"/>
      <c r="D428" s="7" t="s">
        <v>110</v>
      </c>
      <c r="E428" s="7" t="s">
        <v>31</v>
      </c>
      <c r="F428" s="7" t="s">
        <v>31</v>
      </c>
      <c r="G428" s="7" t="s">
        <v>1563</v>
      </c>
      <c r="H428" s="9">
        <v>44652</v>
      </c>
      <c r="I428" s="7" t="s">
        <v>167</v>
      </c>
      <c r="J428" s="5">
        <v>1</v>
      </c>
      <c r="K428" s="9">
        <v>45382</v>
      </c>
    </row>
    <row r="429" spans="1:11" ht="16.8" customHeight="1">
      <c r="A429" s="7" t="s">
        <v>530</v>
      </c>
      <c r="B429" s="7" t="s">
        <v>48</v>
      </c>
      <c r="C429" s="5"/>
      <c r="D429" s="7" t="s">
        <v>62</v>
      </c>
      <c r="E429" s="7" t="s">
        <v>43</v>
      </c>
      <c r="F429" s="7" t="s">
        <v>38</v>
      </c>
      <c r="G429" s="7" t="s">
        <v>1564</v>
      </c>
      <c r="H429" s="9">
        <v>44652</v>
      </c>
      <c r="I429" s="7" t="s">
        <v>165</v>
      </c>
      <c r="J429" s="5">
        <v>1</v>
      </c>
      <c r="K429" s="9">
        <v>45382</v>
      </c>
    </row>
    <row r="430" spans="1:11" ht="16.8" customHeight="1">
      <c r="A430" s="7" t="s">
        <v>531</v>
      </c>
      <c r="B430" s="7" t="s">
        <v>55</v>
      </c>
      <c r="C430" s="5"/>
      <c r="D430" s="7" t="s">
        <v>1093</v>
      </c>
      <c r="E430" s="7" t="s">
        <v>161</v>
      </c>
      <c r="F430" s="7" t="s">
        <v>42</v>
      </c>
      <c r="G430" s="7" t="s">
        <v>1565</v>
      </c>
      <c r="H430" s="9">
        <v>44652</v>
      </c>
      <c r="I430" s="7" t="s">
        <v>165</v>
      </c>
      <c r="J430" s="5">
        <v>1</v>
      </c>
      <c r="K430" s="9">
        <v>45382</v>
      </c>
    </row>
    <row r="431" spans="1:11" ht="16.8" customHeight="1">
      <c r="A431" s="7" t="s">
        <v>532</v>
      </c>
      <c r="B431" s="7" t="s">
        <v>55</v>
      </c>
      <c r="C431" s="5"/>
      <c r="D431" s="7" t="s">
        <v>105</v>
      </c>
      <c r="E431" s="7" t="s">
        <v>40</v>
      </c>
      <c r="F431" s="10" t="s">
        <v>40</v>
      </c>
      <c r="G431" s="7" t="s">
        <v>1566</v>
      </c>
      <c r="H431" s="9">
        <v>44909</v>
      </c>
      <c r="I431" s="7" t="s">
        <v>165</v>
      </c>
      <c r="J431" s="5">
        <v>1</v>
      </c>
      <c r="K431" s="9">
        <v>45382</v>
      </c>
    </row>
    <row r="432" spans="1:11" ht="16.8" customHeight="1">
      <c r="A432" s="7" t="s">
        <v>533</v>
      </c>
      <c r="B432" s="7" t="s">
        <v>55</v>
      </c>
      <c r="C432" s="5"/>
      <c r="D432" s="7" t="s">
        <v>62</v>
      </c>
      <c r="E432" s="7" t="s">
        <v>43</v>
      </c>
      <c r="F432" s="7" t="s">
        <v>38</v>
      </c>
      <c r="G432" s="7" t="s">
        <v>1567</v>
      </c>
      <c r="H432" s="9">
        <v>44907</v>
      </c>
      <c r="I432" s="7" t="s">
        <v>166</v>
      </c>
      <c r="J432" s="5">
        <v>1</v>
      </c>
      <c r="K432" s="9">
        <v>45382</v>
      </c>
    </row>
    <row r="433" spans="1:11" ht="16.8" customHeight="1">
      <c r="A433" s="7" t="s">
        <v>534</v>
      </c>
      <c r="B433" s="7" t="s">
        <v>55</v>
      </c>
      <c r="C433" s="5"/>
      <c r="D433" s="7" t="s">
        <v>1094</v>
      </c>
      <c r="E433" s="7" t="s">
        <v>36</v>
      </c>
      <c r="F433" s="10" t="s">
        <v>36</v>
      </c>
      <c r="G433" s="7" t="s">
        <v>1568</v>
      </c>
      <c r="H433" s="9">
        <v>44892</v>
      </c>
      <c r="I433" s="7" t="s">
        <v>166</v>
      </c>
      <c r="J433" s="5">
        <v>1</v>
      </c>
      <c r="K433" s="9">
        <v>45382</v>
      </c>
    </row>
    <row r="434" spans="1:11" ht="16.8" customHeight="1">
      <c r="A434" s="7" t="s">
        <v>535</v>
      </c>
      <c r="B434" s="7" t="s">
        <v>55</v>
      </c>
      <c r="C434" s="5"/>
      <c r="D434" s="7" t="s">
        <v>75</v>
      </c>
      <c r="E434" s="7" t="s">
        <v>44</v>
      </c>
      <c r="F434" s="10" t="s">
        <v>44</v>
      </c>
      <c r="G434" s="7" t="s">
        <v>1569</v>
      </c>
      <c r="H434" s="9">
        <v>44892</v>
      </c>
      <c r="I434" s="7" t="s">
        <v>166</v>
      </c>
      <c r="J434" s="5">
        <v>1</v>
      </c>
      <c r="K434" s="9">
        <v>45382</v>
      </c>
    </row>
    <row r="435" spans="1:11" ht="16.8" customHeight="1">
      <c r="A435" s="7" t="s">
        <v>536</v>
      </c>
      <c r="B435" s="7" t="s">
        <v>54</v>
      </c>
      <c r="C435" s="5"/>
      <c r="D435" s="7" t="s">
        <v>146</v>
      </c>
      <c r="E435" s="7" t="s">
        <v>40</v>
      </c>
      <c r="F435" s="10" t="s">
        <v>40</v>
      </c>
      <c r="G435" s="7" t="s">
        <v>1570</v>
      </c>
      <c r="H435" s="9">
        <v>44892</v>
      </c>
      <c r="I435" s="11" t="s">
        <v>166</v>
      </c>
      <c r="J435" s="5">
        <v>1</v>
      </c>
      <c r="K435" s="9">
        <v>45382</v>
      </c>
    </row>
    <row r="436" spans="1:11" ht="16.8" customHeight="1">
      <c r="A436" s="7" t="s">
        <v>537</v>
      </c>
      <c r="B436" s="7" t="s">
        <v>55</v>
      </c>
      <c r="C436" s="5"/>
      <c r="D436" s="7" t="s">
        <v>1095</v>
      </c>
      <c r="E436" s="7" t="s">
        <v>161</v>
      </c>
      <c r="F436" s="7" t="s">
        <v>42</v>
      </c>
      <c r="G436" s="7" t="s">
        <v>1571</v>
      </c>
      <c r="H436" s="9">
        <v>44892</v>
      </c>
      <c r="I436" s="7" t="s">
        <v>166</v>
      </c>
      <c r="J436" s="5">
        <v>1</v>
      </c>
      <c r="K436" s="9">
        <v>45382</v>
      </c>
    </row>
    <row r="437" spans="1:11" ht="16.8" customHeight="1">
      <c r="A437" s="7" t="s">
        <v>538</v>
      </c>
      <c r="B437" s="7" t="s">
        <v>55</v>
      </c>
      <c r="C437" s="5"/>
      <c r="D437" s="7" t="s">
        <v>59</v>
      </c>
      <c r="E437" s="7" t="s">
        <v>39</v>
      </c>
      <c r="F437" s="7" t="s">
        <v>2066</v>
      </c>
      <c r="G437" s="7" t="s">
        <v>1572</v>
      </c>
      <c r="H437" s="9">
        <v>44652</v>
      </c>
      <c r="I437" s="7" t="s">
        <v>165</v>
      </c>
      <c r="J437" s="5">
        <v>1</v>
      </c>
      <c r="K437" s="9">
        <v>45382</v>
      </c>
    </row>
    <row r="438" spans="1:11" ht="16.8" customHeight="1">
      <c r="A438" s="7" t="s">
        <v>539</v>
      </c>
      <c r="B438" s="7" t="s">
        <v>50</v>
      </c>
      <c r="C438" s="5"/>
      <c r="D438" s="7" t="s">
        <v>1096</v>
      </c>
      <c r="E438" s="7" t="s">
        <v>40</v>
      </c>
      <c r="F438" s="10" t="s">
        <v>40</v>
      </c>
      <c r="G438" s="7" t="s">
        <v>1573</v>
      </c>
      <c r="H438" s="9">
        <v>44892</v>
      </c>
      <c r="I438" s="11" t="s">
        <v>166</v>
      </c>
      <c r="J438" s="5">
        <v>1</v>
      </c>
      <c r="K438" s="9">
        <v>45382</v>
      </c>
    </row>
    <row r="439" spans="1:11" ht="16.8" customHeight="1">
      <c r="A439" s="7" t="s">
        <v>540</v>
      </c>
      <c r="B439" s="7" t="s">
        <v>48</v>
      </c>
      <c r="C439" s="5"/>
      <c r="D439" s="7" t="s">
        <v>130</v>
      </c>
      <c r="E439" s="7" t="s">
        <v>40</v>
      </c>
      <c r="F439" s="10" t="s">
        <v>40</v>
      </c>
      <c r="G439" s="7" t="s">
        <v>1574</v>
      </c>
      <c r="H439" s="9">
        <v>44652</v>
      </c>
      <c r="I439" s="7" t="s">
        <v>165</v>
      </c>
      <c r="J439" s="5">
        <v>1</v>
      </c>
      <c r="K439" s="9">
        <v>45382</v>
      </c>
    </row>
    <row r="440" spans="1:11" ht="16.8" customHeight="1">
      <c r="A440" s="13" t="s">
        <v>541</v>
      </c>
      <c r="B440" s="7" t="s">
        <v>48</v>
      </c>
      <c r="C440" s="5"/>
      <c r="D440" s="7" t="s">
        <v>28</v>
      </c>
      <c r="E440" s="7" t="s">
        <v>31</v>
      </c>
      <c r="F440" s="7" t="s">
        <v>31</v>
      </c>
      <c r="G440" s="7" t="s">
        <v>1575</v>
      </c>
      <c r="H440" s="9">
        <v>44652</v>
      </c>
      <c r="I440" s="7" t="s">
        <v>165</v>
      </c>
      <c r="J440" s="5">
        <v>1</v>
      </c>
      <c r="K440" s="9">
        <v>45382</v>
      </c>
    </row>
    <row r="441" spans="1:11" ht="16.8" customHeight="1">
      <c r="A441" s="7" t="s">
        <v>542</v>
      </c>
      <c r="B441" s="7" t="s">
        <v>55</v>
      </c>
      <c r="C441" s="5"/>
      <c r="D441" s="7" t="s">
        <v>64</v>
      </c>
      <c r="E441" s="7" t="s">
        <v>161</v>
      </c>
      <c r="F441" s="7" t="s">
        <v>42</v>
      </c>
      <c r="G441" s="7" t="s">
        <v>1576</v>
      </c>
      <c r="H441" s="9">
        <v>44652</v>
      </c>
      <c r="I441" s="7" t="s">
        <v>165</v>
      </c>
      <c r="J441" s="5">
        <v>1</v>
      </c>
      <c r="K441" s="9">
        <v>45382</v>
      </c>
    </row>
    <row r="442" spans="1:11" ht="16.8" customHeight="1">
      <c r="A442" s="7" t="s">
        <v>543</v>
      </c>
      <c r="B442" s="7" t="s">
        <v>57</v>
      </c>
      <c r="C442" s="5"/>
      <c r="D442" s="7" t="s">
        <v>60</v>
      </c>
      <c r="E442" s="7" t="s">
        <v>40</v>
      </c>
      <c r="F442" s="10" t="s">
        <v>40</v>
      </c>
      <c r="G442" s="7" t="s">
        <v>1577</v>
      </c>
      <c r="H442" s="9">
        <v>44652</v>
      </c>
      <c r="I442" s="7" t="s">
        <v>165</v>
      </c>
      <c r="J442" s="5">
        <v>1</v>
      </c>
      <c r="K442" s="9">
        <v>45382</v>
      </c>
    </row>
    <row r="443" spans="1:11" ht="16.8" customHeight="1">
      <c r="A443" s="7" t="s">
        <v>544</v>
      </c>
      <c r="B443" s="7" t="s">
        <v>48</v>
      </c>
      <c r="C443" s="5"/>
      <c r="D443" s="7" t="s">
        <v>145</v>
      </c>
      <c r="E443" s="7" t="s">
        <v>30</v>
      </c>
      <c r="F443" s="7" t="s">
        <v>30</v>
      </c>
      <c r="G443" s="7" t="s">
        <v>1578</v>
      </c>
      <c r="H443" s="9">
        <v>44652</v>
      </c>
      <c r="I443" s="7" t="s">
        <v>165</v>
      </c>
      <c r="J443" s="5">
        <v>1</v>
      </c>
      <c r="K443" s="9">
        <v>45382</v>
      </c>
    </row>
    <row r="444" spans="1:11" ht="16.8" customHeight="1">
      <c r="A444" s="7" t="s">
        <v>545</v>
      </c>
      <c r="B444" s="7" t="s">
        <v>48</v>
      </c>
      <c r="C444" s="5"/>
      <c r="D444" s="7" t="s">
        <v>62</v>
      </c>
      <c r="E444" s="7" t="s">
        <v>43</v>
      </c>
      <c r="F444" s="7" t="s">
        <v>38</v>
      </c>
      <c r="G444" s="7" t="s">
        <v>1579</v>
      </c>
      <c r="H444" s="9">
        <v>44652</v>
      </c>
      <c r="I444" s="7" t="s">
        <v>165</v>
      </c>
      <c r="J444" s="5">
        <v>1</v>
      </c>
      <c r="K444" s="9">
        <v>45382</v>
      </c>
    </row>
    <row r="445" spans="1:11" ht="16.8" customHeight="1">
      <c r="A445" s="7" t="s">
        <v>546</v>
      </c>
      <c r="B445" s="7" t="s">
        <v>48</v>
      </c>
      <c r="C445" s="5"/>
      <c r="D445" s="7" t="s">
        <v>153</v>
      </c>
      <c r="E445" s="7" t="s">
        <v>40</v>
      </c>
      <c r="F445" s="10" t="s">
        <v>40</v>
      </c>
      <c r="G445" s="7" t="s">
        <v>1580</v>
      </c>
      <c r="H445" s="9">
        <v>44652</v>
      </c>
      <c r="I445" s="7" t="s">
        <v>165</v>
      </c>
      <c r="J445" s="5">
        <v>1</v>
      </c>
      <c r="K445" s="9">
        <v>45382</v>
      </c>
    </row>
    <row r="446" spans="1:11" ht="16.8" customHeight="1">
      <c r="A446" s="7" t="s">
        <v>547</v>
      </c>
      <c r="B446" s="7" t="s">
        <v>48</v>
      </c>
      <c r="C446" s="5"/>
      <c r="D446" s="7" t="s">
        <v>152</v>
      </c>
      <c r="E446" s="7" t="s">
        <v>40</v>
      </c>
      <c r="F446" s="10" t="s">
        <v>40</v>
      </c>
      <c r="G446" s="7" t="s">
        <v>1581</v>
      </c>
      <c r="H446" s="9">
        <v>45009</v>
      </c>
      <c r="I446" s="7" t="s">
        <v>165</v>
      </c>
      <c r="J446" s="5">
        <v>1</v>
      </c>
      <c r="K446" s="9">
        <v>45382</v>
      </c>
    </row>
    <row r="447" spans="1:11" ht="16.8" customHeight="1">
      <c r="A447" s="7" t="s">
        <v>548</v>
      </c>
      <c r="B447" s="7" t="s">
        <v>48</v>
      </c>
      <c r="C447" s="5"/>
      <c r="D447" s="7" t="s">
        <v>150</v>
      </c>
      <c r="E447" s="7" t="s">
        <v>161</v>
      </c>
      <c r="F447" s="7" t="s">
        <v>42</v>
      </c>
      <c r="G447" s="7" t="s">
        <v>1582</v>
      </c>
      <c r="H447" s="9">
        <v>44652</v>
      </c>
      <c r="I447" s="7" t="s">
        <v>165</v>
      </c>
      <c r="J447" s="5">
        <v>1</v>
      </c>
      <c r="K447" s="9">
        <v>45382</v>
      </c>
    </row>
    <row r="448" spans="1:11" ht="16.8" customHeight="1">
      <c r="A448" s="7" t="s">
        <v>549</v>
      </c>
      <c r="B448" s="7" t="s">
        <v>48</v>
      </c>
      <c r="C448" s="5"/>
      <c r="D448" s="7" t="s">
        <v>64</v>
      </c>
      <c r="E448" s="7" t="s">
        <v>161</v>
      </c>
      <c r="F448" s="7" t="s">
        <v>42</v>
      </c>
      <c r="G448" s="7" t="s">
        <v>1583</v>
      </c>
      <c r="H448" s="9">
        <v>44652</v>
      </c>
      <c r="I448" s="7" t="s">
        <v>165</v>
      </c>
      <c r="J448" s="5">
        <v>1</v>
      </c>
      <c r="K448" s="9">
        <v>45382</v>
      </c>
    </row>
    <row r="449" spans="1:11" ht="16.8" customHeight="1">
      <c r="A449" s="7" t="s">
        <v>550</v>
      </c>
      <c r="B449" s="7" t="s">
        <v>48</v>
      </c>
      <c r="C449" s="5"/>
      <c r="D449" s="7" t="s">
        <v>64</v>
      </c>
      <c r="E449" s="7" t="s">
        <v>161</v>
      </c>
      <c r="F449" s="7" t="s">
        <v>42</v>
      </c>
      <c r="G449" s="7" t="s">
        <v>1584</v>
      </c>
      <c r="H449" s="9">
        <v>44652</v>
      </c>
      <c r="I449" s="7" t="s">
        <v>165</v>
      </c>
      <c r="J449" s="5">
        <v>1</v>
      </c>
      <c r="K449" s="9">
        <v>45382</v>
      </c>
    </row>
    <row r="450" spans="1:11" ht="16.8" customHeight="1">
      <c r="A450" s="7" t="s">
        <v>551</v>
      </c>
      <c r="B450" s="7" t="s">
        <v>48</v>
      </c>
      <c r="C450" s="5"/>
      <c r="D450" s="7" t="s">
        <v>194</v>
      </c>
      <c r="E450" s="7" t="s">
        <v>38</v>
      </c>
      <c r="F450" s="7" t="s">
        <v>38</v>
      </c>
      <c r="G450" s="7" t="s">
        <v>1585</v>
      </c>
      <c r="H450" s="9">
        <v>44652</v>
      </c>
      <c r="I450" s="7" t="s">
        <v>165</v>
      </c>
      <c r="J450" s="5">
        <v>1</v>
      </c>
      <c r="K450" s="9">
        <v>45382</v>
      </c>
    </row>
    <row r="451" spans="1:11" ht="16.8" customHeight="1">
      <c r="A451" s="7" t="s">
        <v>552</v>
      </c>
      <c r="B451" s="7" t="s">
        <v>48</v>
      </c>
      <c r="C451" s="5"/>
      <c r="D451" s="7" t="s">
        <v>158</v>
      </c>
      <c r="E451" s="7" t="s">
        <v>161</v>
      </c>
      <c r="F451" s="7" t="s">
        <v>42</v>
      </c>
      <c r="G451" s="7" t="s">
        <v>1586</v>
      </c>
      <c r="H451" s="9">
        <v>44652</v>
      </c>
      <c r="I451" s="7" t="s">
        <v>165</v>
      </c>
      <c r="J451" s="5">
        <v>1</v>
      </c>
      <c r="K451" s="9">
        <v>45382</v>
      </c>
    </row>
    <row r="452" spans="1:11" ht="16.8" customHeight="1">
      <c r="A452" s="7" t="s">
        <v>553</v>
      </c>
      <c r="B452" s="7" t="s">
        <v>49</v>
      </c>
      <c r="C452" s="5"/>
      <c r="D452" s="7" t="s">
        <v>1097</v>
      </c>
      <c r="E452" s="7" t="s">
        <v>30</v>
      </c>
      <c r="F452" s="7" t="s">
        <v>30</v>
      </c>
      <c r="G452" s="7" t="s">
        <v>1587</v>
      </c>
      <c r="H452" s="9">
        <v>44652</v>
      </c>
      <c r="I452" s="7" t="s">
        <v>165</v>
      </c>
      <c r="J452" s="5">
        <v>1</v>
      </c>
      <c r="K452" s="9">
        <v>45382</v>
      </c>
    </row>
    <row r="453" spans="1:11" ht="16.8" customHeight="1">
      <c r="A453" s="7" t="s">
        <v>554</v>
      </c>
      <c r="B453" s="7" t="s">
        <v>48</v>
      </c>
      <c r="C453" s="5"/>
      <c r="D453" s="7" t="s">
        <v>150</v>
      </c>
      <c r="E453" s="7" t="s">
        <v>161</v>
      </c>
      <c r="F453" s="7" t="s">
        <v>42</v>
      </c>
      <c r="G453" s="7" t="s">
        <v>1588</v>
      </c>
      <c r="H453" s="9">
        <v>44652</v>
      </c>
      <c r="I453" s="7" t="s">
        <v>165</v>
      </c>
      <c r="J453" s="5">
        <v>1</v>
      </c>
      <c r="K453" s="9">
        <v>45382</v>
      </c>
    </row>
    <row r="454" spans="1:11" ht="16.8" customHeight="1">
      <c r="A454" s="7" t="s">
        <v>555</v>
      </c>
      <c r="B454" s="7" t="s">
        <v>48</v>
      </c>
      <c r="C454" s="5"/>
      <c r="D454" s="7" t="s">
        <v>59</v>
      </c>
      <c r="E454" s="7" t="s">
        <v>39</v>
      </c>
      <c r="F454" s="7" t="s">
        <v>2066</v>
      </c>
      <c r="G454" s="7" t="s">
        <v>1589</v>
      </c>
      <c r="H454" s="9">
        <v>44652</v>
      </c>
      <c r="I454" s="11" t="s">
        <v>166</v>
      </c>
      <c r="J454" s="5">
        <v>1</v>
      </c>
      <c r="K454" s="9">
        <v>45382</v>
      </c>
    </row>
    <row r="455" spans="1:11" ht="16.8" customHeight="1">
      <c r="A455" s="11" t="s">
        <v>556</v>
      </c>
      <c r="B455" s="7" t="s">
        <v>48</v>
      </c>
      <c r="C455" s="5"/>
      <c r="D455" s="7" t="s">
        <v>191</v>
      </c>
      <c r="E455" s="7" t="s">
        <v>1146</v>
      </c>
      <c r="F455" s="10" t="s">
        <v>35</v>
      </c>
      <c r="G455" s="7" t="s">
        <v>1590</v>
      </c>
      <c r="H455" s="9">
        <v>44652</v>
      </c>
      <c r="I455" s="7" t="s">
        <v>166</v>
      </c>
      <c r="J455" s="5">
        <v>1</v>
      </c>
      <c r="K455" s="9">
        <v>45382</v>
      </c>
    </row>
    <row r="456" spans="1:11" ht="16.8" customHeight="1">
      <c r="A456" s="7" t="s">
        <v>557</v>
      </c>
      <c r="B456" s="7" t="s">
        <v>1040</v>
      </c>
      <c r="C456" s="5"/>
      <c r="D456" s="7" t="s">
        <v>18</v>
      </c>
      <c r="E456" s="7" t="s">
        <v>44</v>
      </c>
      <c r="F456" s="10" t="s">
        <v>44</v>
      </c>
      <c r="G456" s="7" t="s">
        <v>1591</v>
      </c>
      <c r="H456" s="9">
        <v>44652</v>
      </c>
      <c r="I456" s="7" t="s">
        <v>165</v>
      </c>
      <c r="J456" s="5">
        <v>1</v>
      </c>
      <c r="K456" s="9">
        <v>45382</v>
      </c>
    </row>
    <row r="457" spans="1:11" ht="16.8" customHeight="1">
      <c r="A457" s="7" t="s">
        <v>558</v>
      </c>
      <c r="B457" s="7" t="s">
        <v>48</v>
      </c>
      <c r="C457" s="5"/>
      <c r="D457" s="7" t="s">
        <v>150</v>
      </c>
      <c r="E457" s="7" t="s">
        <v>161</v>
      </c>
      <c r="F457" s="7" t="s">
        <v>42</v>
      </c>
      <c r="G457" s="7" t="s">
        <v>1592</v>
      </c>
      <c r="H457" s="9">
        <v>44652</v>
      </c>
      <c r="I457" s="7" t="s">
        <v>165</v>
      </c>
      <c r="J457" s="5">
        <v>1</v>
      </c>
      <c r="K457" s="9">
        <v>45382</v>
      </c>
    </row>
    <row r="458" spans="1:11" ht="16.8" customHeight="1">
      <c r="A458" s="12" t="s">
        <v>559</v>
      </c>
      <c r="B458" s="7" t="s">
        <v>48</v>
      </c>
      <c r="C458" s="5"/>
      <c r="D458" s="7" t="s">
        <v>58</v>
      </c>
      <c r="E458" s="7" t="s">
        <v>36</v>
      </c>
      <c r="F458" s="10" t="s">
        <v>36</v>
      </c>
      <c r="G458" s="11" t="s">
        <v>1593</v>
      </c>
      <c r="H458" s="9">
        <v>44652</v>
      </c>
      <c r="I458" s="7" t="s">
        <v>165</v>
      </c>
      <c r="J458" s="5">
        <v>1</v>
      </c>
      <c r="K458" s="9">
        <v>45382</v>
      </c>
    </row>
    <row r="459" spans="1:11" ht="16.8" customHeight="1">
      <c r="A459" s="7" t="s">
        <v>560</v>
      </c>
      <c r="B459" s="7" t="s">
        <v>48</v>
      </c>
      <c r="C459" s="5"/>
      <c r="D459" s="7" t="s">
        <v>1098</v>
      </c>
      <c r="E459" s="7" t="s">
        <v>161</v>
      </c>
      <c r="F459" s="7" t="s">
        <v>42</v>
      </c>
      <c r="G459" s="7" t="s">
        <v>1594</v>
      </c>
      <c r="H459" s="9">
        <v>44705</v>
      </c>
      <c r="I459" s="7" t="s">
        <v>165</v>
      </c>
      <c r="J459" s="5">
        <v>1</v>
      </c>
      <c r="K459" s="9">
        <v>45382</v>
      </c>
    </row>
    <row r="460" spans="1:11" ht="16.8" customHeight="1">
      <c r="A460" s="7" t="s">
        <v>561</v>
      </c>
      <c r="B460" s="7" t="s">
        <v>48</v>
      </c>
      <c r="C460" s="5"/>
      <c r="D460" s="7" t="s">
        <v>59</v>
      </c>
      <c r="E460" s="7" t="s">
        <v>39</v>
      </c>
      <c r="F460" s="7" t="s">
        <v>2066</v>
      </c>
      <c r="G460" s="7" t="s">
        <v>1595</v>
      </c>
      <c r="H460" s="9">
        <v>44652</v>
      </c>
      <c r="I460" s="7" t="s">
        <v>165</v>
      </c>
      <c r="J460" s="5">
        <v>1</v>
      </c>
      <c r="K460" s="9">
        <v>45382</v>
      </c>
    </row>
    <row r="461" spans="1:11" ht="16.8" customHeight="1">
      <c r="A461" s="7" t="s">
        <v>562</v>
      </c>
      <c r="B461" s="7" t="s">
        <v>48</v>
      </c>
      <c r="C461" s="5"/>
      <c r="D461" s="7" t="s">
        <v>1099</v>
      </c>
      <c r="E461" s="7" t="s">
        <v>44</v>
      </c>
      <c r="F461" s="10" t="s">
        <v>44</v>
      </c>
      <c r="G461" s="7" t="s">
        <v>1596</v>
      </c>
      <c r="H461" s="9">
        <v>44838</v>
      </c>
      <c r="I461" s="7" t="s">
        <v>165</v>
      </c>
      <c r="J461" s="5">
        <v>1</v>
      </c>
      <c r="K461" s="9">
        <v>45382</v>
      </c>
    </row>
    <row r="462" spans="1:11" ht="16.8" customHeight="1">
      <c r="A462" s="7" t="s">
        <v>563</v>
      </c>
      <c r="B462" s="7" t="s">
        <v>48</v>
      </c>
      <c r="C462" s="5"/>
      <c r="D462" s="7" t="s">
        <v>105</v>
      </c>
      <c r="E462" s="7" t="s">
        <v>40</v>
      </c>
      <c r="F462" s="10" t="s">
        <v>40</v>
      </c>
      <c r="G462" s="7" t="s">
        <v>1597</v>
      </c>
      <c r="H462" s="9">
        <v>44652</v>
      </c>
      <c r="I462" s="7" t="s">
        <v>165</v>
      </c>
      <c r="J462" s="5">
        <v>1</v>
      </c>
      <c r="K462" s="9">
        <v>45382</v>
      </c>
    </row>
    <row r="463" spans="1:11" ht="16.8" customHeight="1">
      <c r="A463" s="7" t="s">
        <v>564</v>
      </c>
      <c r="B463" s="7" t="s">
        <v>48</v>
      </c>
      <c r="C463" s="5"/>
      <c r="D463" s="7" t="s">
        <v>59</v>
      </c>
      <c r="E463" s="7" t="s">
        <v>39</v>
      </c>
      <c r="F463" s="7" t="s">
        <v>2066</v>
      </c>
      <c r="G463" s="7" t="s">
        <v>1598</v>
      </c>
      <c r="H463" s="9">
        <v>44652</v>
      </c>
      <c r="I463" s="7" t="s">
        <v>165</v>
      </c>
      <c r="J463" s="5">
        <v>1</v>
      </c>
      <c r="K463" s="9">
        <v>45382</v>
      </c>
    </row>
    <row r="464" spans="1:11" ht="16.8" customHeight="1">
      <c r="A464" s="7" t="s">
        <v>565</v>
      </c>
      <c r="B464" s="7" t="s">
        <v>48</v>
      </c>
      <c r="C464" s="5"/>
      <c r="D464" s="7" t="s">
        <v>62</v>
      </c>
      <c r="E464" s="7" t="s">
        <v>43</v>
      </c>
      <c r="F464" s="7" t="s">
        <v>38</v>
      </c>
      <c r="G464" s="7" t="s">
        <v>1599</v>
      </c>
      <c r="H464" s="9">
        <v>44652</v>
      </c>
      <c r="I464" s="7" t="s">
        <v>165</v>
      </c>
      <c r="J464" s="5">
        <v>1</v>
      </c>
      <c r="K464" s="9">
        <v>45382</v>
      </c>
    </row>
    <row r="465" spans="1:11" ht="16.8" customHeight="1">
      <c r="A465" s="7" t="s">
        <v>566</v>
      </c>
      <c r="B465" s="7" t="s">
        <v>48</v>
      </c>
      <c r="C465" s="5"/>
      <c r="D465" s="7" t="s">
        <v>1100</v>
      </c>
      <c r="E465" s="7" t="s">
        <v>40</v>
      </c>
      <c r="F465" s="10" t="s">
        <v>40</v>
      </c>
      <c r="G465" s="7" t="s">
        <v>1600</v>
      </c>
      <c r="H465" s="9">
        <v>44971</v>
      </c>
      <c r="I465" s="7" t="s">
        <v>165</v>
      </c>
      <c r="J465" s="5">
        <v>1</v>
      </c>
      <c r="K465" s="9">
        <v>45382</v>
      </c>
    </row>
    <row r="466" spans="1:11" ht="16.8" customHeight="1">
      <c r="A466" s="7" t="s">
        <v>567</v>
      </c>
      <c r="B466" s="7" t="s">
        <v>48</v>
      </c>
      <c r="C466" s="5"/>
      <c r="D466" s="7" t="s">
        <v>58</v>
      </c>
      <c r="E466" s="7" t="s">
        <v>36</v>
      </c>
      <c r="F466" s="10" t="s">
        <v>36</v>
      </c>
      <c r="G466" s="7" t="s">
        <v>1601</v>
      </c>
      <c r="H466" s="9">
        <v>44652</v>
      </c>
      <c r="I466" s="7" t="s">
        <v>165</v>
      </c>
      <c r="J466" s="5">
        <v>1</v>
      </c>
      <c r="K466" s="9">
        <v>45382</v>
      </c>
    </row>
    <row r="467" spans="1:11" ht="16.8" customHeight="1">
      <c r="A467" s="7" t="s">
        <v>568</v>
      </c>
      <c r="B467" s="7" t="s">
        <v>48</v>
      </c>
      <c r="C467" s="5"/>
      <c r="D467" s="7" t="s">
        <v>104</v>
      </c>
      <c r="E467" s="7" t="s">
        <v>46</v>
      </c>
      <c r="F467" s="10" t="s">
        <v>46</v>
      </c>
      <c r="G467" s="7" t="s">
        <v>1602</v>
      </c>
      <c r="H467" s="9">
        <v>44652</v>
      </c>
      <c r="I467" s="7" t="s">
        <v>165</v>
      </c>
      <c r="J467" s="5">
        <v>1</v>
      </c>
      <c r="K467" s="9">
        <v>45382</v>
      </c>
    </row>
    <row r="468" spans="1:11" ht="16.8" customHeight="1">
      <c r="A468" s="7" t="s">
        <v>569</v>
      </c>
      <c r="B468" s="7" t="s">
        <v>49</v>
      </c>
      <c r="C468" s="5"/>
      <c r="D468" s="7" t="s">
        <v>1101</v>
      </c>
      <c r="E468" s="7" t="s">
        <v>22</v>
      </c>
      <c r="F468" s="10" t="s">
        <v>22</v>
      </c>
      <c r="G468" s="7" t="s">
        <v>1603</v>
      </c>
      <c r="H468" s="9">
        <v>44652</v>
      </c>
      <c r="I468" s="7" t="s">
        <v>165</v>
      </c>
      <c r="J468" s="5">
        <v>1</v>
      </c>
      <c r="K468" s="9">
        <v>45382</v>
      </c>
    </row>
    <row r="469" spans="1:11" ht="16.8" customHeight="1">
      <c r="A469" s="7" t="s">
        <v>570</v>
      </c>
      <c r="B469" s="7" t="s">
        <v>48</v>
      </c>
      <c r="C469" s="5"/>
      <c r="D469" s="7" t="s">
        <v>59</v>
      </c>
      <c r="E469" s="7" t="s">
        <v>39</v>
      </c>
      <c r="F469" s="7" t="s">
        <v>2066</v>
      </c>
      <c r="G469" s="7" t="s">
        <v>1604</v>
      </c>
      <c r="H469" s="9">
        <v>44652</v>
      </c>
      <c r="I469" s="7" t="s">
        <v>165</v>
      </c>
      <c r="J469" s="5">
        <v>1</v>
      </c>
      <c r="K469" s="9">
        <v>45382</v>
      </c>
    </row>
    <row r="470" spans="1:11" ht="16.8" customHeight="1">
      <c r="A470" s="7" t="s">
        <v>571</v>
      </c>
      <c r="B470" s="7" t="s">
        <v>1040</v>
      </c>
      <c r="C470" s="5"/>
      <c r="D470" s="7" t="s">
        <v>58</v>
      </c>
      <c r="E470" s="7" t="s">
        <v>36</v>
      </c>
      <c r="F470" s="10" t="s">
        <v>36</v>
      </c>
      <c r="G470" s="7" t="s">
        <v>1370</v>
      </c>
      <c r="H470" s="9">
        <v>44652</v>
      </c>
      <c r="I470" s="7" t="s">
        <v>165</v>
      </c>
      <c r="J470" s="5">
        <v>1</v>
      </c>
      <c r="K470" s="9">
        <v>45382</v>
      </c>
    </row>
    <row r="471" spans="1:11" ht="16.8" customHeight="1">
      <c r="A471" s="7" t="s">
        <v>572</v>
      </c>
      <c r="B471" s="7" t="s">
        <v>48</v>
      </c>
      <c r="C471" s="5"/>
      <c r="D471" s="7" t="s">
        <v>104</v>
      </c>
      <c r="E471" s="7" t="s">
        <v>46</v>
      </c>
      <c r="F471" s="10" t="s">
        <v>46</v>
      </c>
      <c r="G471" s="7" t="s">
        <v>1605</v>
      </c>
      <c r="H471" s="9">
        <v>44652</v>
      </c>
      <c r="I471" s="7" t="s">
        <v>165</v>
      </c>
      <c r="J471" s="5">
        <v>1</v>
      </c>
      <c r="K471" s="9">
        <v>45382</v>
      </c>
    </row>
    <row r="472" spans="1:11" ht="16.8" customHeight="1">
      <c r="A472" s="7" t="s">
        <v>573</v>
      </c>
      <c r="B472" s="7" t="s">
        <v>48</v>
      </c>
      <c r="C472" s="5"/>
      <c r="D472" s="7" t="s">
        <v>58</v>
      </c>
      <c r="E472" s="7" t="s">
        <v>36</v>
      </c>
      <c r="F472" s="10" t="s">
        <v>36</v>
      </c>
      <c r="G472" s="7" t="s">
        <v>1606</v>
      </c>
      <c r="H472" s="9">
        <v>44652</v>
      </c>
      <c r="I472" s="7" t="s">
        <v>165</v>
      </c>
      <c r="J472" s="5">
        <v>1</v>
      </c>
      <c r="K472" s="9">
        <v>45382</v>
      </c>
    </row>
    <row r="473" spans="1:11" ht="16.8" customHeight="1">
      <c r="A473" s="7" t="s">
        <v>574</v>
      </c>
      <c r="B473" s="7" t="s">
        <v>48</v>
      </c>
      <c r="C473" s="5"/>
      <c r="D473" s="7" t="s">
        <v>64</v>
      </c>
      <c r="E473" s="7" t="s">
        <v>161</v>
      </c>
      <c r="F473" s="7" t="s">
        <v>42</v>
      </c>
      <c r="G473" s="7" t="s">
        <v>1607</v>
      </c>
      <c r="H473" s="9">
        <v>44652</v>
      </c>
      <c r="I473" s="7" t="s">
        <v>165</v>
      </c>
      <c r="J473" s="5">
        <v>1</v>
      </c>
      <c r="K473" s="9">
        <v>45382</v>
      </c>
    </row>
    <row r="474" spans="1:11" ht="16.8" customHeight="1">
      <c r="A474" s="7" t="s">
        <v>575</v>
      </c>
      <c r="B474" s="7" t="s">
        <v>48</v>
      </c>
      <c r="C474" s="5"/>
      <c r="D474" s="7" t="s">
        <v>194</v>
      </c>
      <c r="E474" s="7" t="s">
        <v>38</v>
      </c>
      <c r="F474" s="7" t="s">
        <v>38</v>
      </c>
      <c r="G474" s="7" t="s">
        <v>1608</v>
      </c>
      <c r="H474" s="9">
        <v>44652</v>
      </c>
      <c r="I474" s="7" t="s">
        <v>165</v>
      </c>
      <c r="J474" s="5">
        <v>1</v>
      </c>
      <c r="K474" s="9">
        <v>45382</v>
      </c>
    </row>
    <row r="475" spans="1:11" ht="16.8" customHeight="1">
      <c r="A475" s="7" t="s">
        <v>576</v>
      </c>
      <c r="B475" s="7" t="s">
        <v>48</v>
      </c>
      <c r="C475" s="5"/>
      <c r="D475" s="7" t="s">
        <v>92</v>
      </c>
      <c r="E475" s="7" t="s">
        <v>162</v>
      </c>
      <c r="F475" s="7" t="s">
        <v>31</v>
      </c>
      <c r="G475" s="7" t="s">
        <v>1609</v>
      </c>
      <c r="H475" s="9">
        <v>44652</v>
      </c>
      <c r="I475" s="7" t="s">
        <v>165</v>
      </c>
      <c r="J475" s="5">
        <v>1</v>
      </c>
      <c r="K475" s="9">
        <v>45382</v>
      </c>
    </row>
    <row r="476" spans="1:11" ht="16.8" customHeight="1">
      <c r="A476" s="7" t="s">
        <v>577</v>
      </c>
      <c r="B476" s="7" t="s">
        <v>50</v>
      </c>
      <c r="C476" s="5"/>
      <c r="D476" s="7" t="s">
        <v>23</v>
      </c>
      <c r="E476" s="7" t="s">
        <v>23</v>
      </c>
      <c r="F476" s="10" t="s">
        <v>30</v>
      </c>
      <c r="G476" s="7" t="s">
        <v>1610</v>
      </c>
      <c r="H476" s="9">
        <v>44652</v>
      </c>
      <c r="I476" s="7" t="s">
        <v>165</v>
      </c>
      <c r="J476" s="5">
        <v>1</v>
      </c>
      <c r="K476" s="9">
        <v>45382</v>
      </c>
    </row>
    <row r="477" spans="1:11" ht="16.8" customHeight="1">
      <c r="A477" s="7" t="s">
        <v>578</v>
      </c>
      <c r="B477" s="7" t="s">
        <v>48</v>
      </c>
      <c r="C477" s="5"/>
      <c r="D477" s="7" t="s">
        <v>60</v>
      </c>
      <c r="E477" s="7" t="s">
        <v>40</v>
      </c>
      <c r="F477" s="10" t="s">
        <v>40</v>
      </c>
      <c r="G477" s="7" t="s">
        <v>1611</v>
      </c>
      <c r="H477" s="9">
        <v>44652</v>
      </c>
      <c r="I477" s="7" t="s">
        <v>165</v>
      </c>
      <c r="J477" s="5">
        <v>1</v>
      </c>
      <c r="K477" s="9">
        <v>45382</v>
      </c>
    </row>
    <row r="478" spans="1:11" ht="16.8" customHeight="1">
      <c r="A478" s="7" t="s">
        <v>579</v>
      </c>
      <c r="B478" s="7" t="s">
        <v>1040</v>
      </c>
      <c r="C478" s="5"/>
      <c r="D478" s="7" t="s">
        <v>67</v>
      </c>
      <c r="E478" s="7" t="s">
        <v>40</v>
      </c>
      <c r="F478" s="10" t="s">
        <v>40</v>
      </c>
      <c r="G478" s="7" t="s">
        <v>1612</v>
      </c>
      <c r="H478" s="9">
        <v>44652</v>
      </c>
      <c r="I478" s="7" t="s">
        <v>165</v>
      </c>
      <c r="J478" s="5">
        <v>1</v>
      </c>
      <c r="K478" s="9">
        <v>45382</v>
      </c>
    </row>
    <row r="479" spans="1:11" ht="16.8" customHeight="1">
      <c r="A479" s="7" t="s">
        <v>580</v>
      </c>
      <c r="B479" s="7" t="s">
        <v>48</v>
      </c>
      <c r="C479" s="5"/>
      <c r="D479" s="7" t="s">
        <v>64</v>
      </c>
      <c r="E479" s="7" t="s">
        <v>161</v>
      </c>
      <c r="F479" s="7" t="s">
        <v>42</v>
      </c>
      <c r="G479" s="7" t="s">
        <v>1613</v>
      </c>
      <c r="H479" s="9">
        <v>44652</v>
      </c>
      <c r="I479" s="7" t="s">
        <v>165</v>
      </c>
      <c r="J479" s="5">
        <v>1</v>
      </c>
      <c r="K479" s="9">
        <v>45382</v>
      </c>
    </row>
    <row r="480" spans="1:11" ht="16.8" customHeight="1">
      <c r="A480" s="7" t="s">
        <v>581</v>
      </c>
      <c r="B480" s="7" t="s">
        <v>49</v>
      </c>
      <c r="C480" s="5"/>
      <c r="D480" s="7" t="s">
        <v>62</v>
      </c>
      <c r="E480" s="7" t="s">
        <v>43</v>
      </c>
      <c r="F480" s="7" t="s">
        <v>38</v>
      </c>
      <c r="G480" s="7" t="s">
        <v>1614</v>
      </c>
      <c r="H480" s="9">
        <v>44652</v>
      </c>
      <c r="I480" s="7" t="s">
        <v>165</v>
      </c>
      <c r="J480" s="5">
        <v>1</v>
      </c>
      <c r="K480" s="9">
        <v>45382</v>
      </c>
    </row>
    <row r="481" spans="1:11" ht="16.8" customHeight="1">
      <c r="A481" s="7" t="s">
        <v>582</v>
      </c>
      <c r="B481" s="7" t="s">
        <v>50</v>
      </c>
      <c r="C481" s="5"/>
      <c r="D481" s="7" t="s">
        <v>1102</v>
      </c>
      <c r="E481" s="7" t="s">
        <v>22</v>
      </c>
      <c r="F481" s="10" t="s">
        <v>22</v>
      </c>
      <c r="G481" s="7" t="s">
        <v>1615</v>
      </c>
      <c r="H481" s="9">
        <v>44652</v>
      </c>
      <c r="I481" s="7" t="s">
        <v>165</v>
      </c>
      <c r="J481" s="5">
        <v>1</v>
      </c>
      <c r="K481" s="9">
        <v>45382</v>
      </c>
    </row>
    <row r="482" spans="1:11" ht="16.8" customHeight="1">
      <c r="A482" s="7" t="s">
        <v>583</v>
      </c>
      <c r="B482" s="7" t="s">
        <v>48</v>
      </c>
      <c r="C482" s="5"/>
      <c r="D482" s="7" t="s">
        <v>1103</v>
      </c>
      <c r="E482" s="7" t="s">
        <v>41</v>
      </c>
      <c r="F482" s="10" t="s">
        <v>41</v>
      </c>
      <c r="G482" s="7" t="s">
        <v>1616</v>
      </c>
      <c r="H482" s="9">
        <v>44652</v>
      </c>
      <c r="I482" s="7" t="s">
        <v>165</v>
      </c>
      <c r="J482" s="5">
        <v>1</v>
      </c>
      <c r="K482" s="9">
        <v>45382</v>
      </c>
    </row>
    <row r="483" spans="1:11" ht="16.8" customHeight="1">
      <c r="A483" s="7" t="s">
        <v>584</v>
      </c>
      <c r="B483" s="7" t="s">
        <v>48</v>
      </c>
      <c r="C483" s="5"/>
      <c r="D483" s="7" t="s">
        <v>60</v>
      </c>
      <c r="E483" s="7" t="s">
        <v>40</v>
      </c>
      <c r="F483" s="10" t="s">
        <v>40</v>
      </c>
      <c r="G483" s="7" t="s">
        <v>1617</v>
      </c>
      <c r="H483" s="9">
        <v>44652</v>
      </c>
      <c r="I483" s="7" t="s">
        <v>165</v>
      </c>
      <c r="J483" s="5">
        <v>1</v>
      </c>
      <c r="K483" s="9">
        <v>45382</v>
      </c>
    </row>
    <row r="484" spans="1:11" ht="16.8" customHeight="1">
      <c r="A484" s="7" t="s">
        <v>585</v>
      </c>
      <c r="B484" s="7" t="s">
        <v>50</v>
      </c>
      <c r="C484" s="5"/>
      <c r="D484" s="7" t="s">
        <v>62</v>
      </c>
      <c r="E484" s="7" t="s">
        <v>43</v>
      </c>
      <c r="F484" s="7" t="s">
        <v>38</v>
      </c>
      <c r="G484" s="7" t="s">
        <v>1618</v>
      </c>
      <c r="H484" s="9">
        <v>44652</v>
      </c>
      <c r="I484" s="7" t="s">
        <v>165</v>
      </c>
      <c r="J484" s="5">
        <v>1</v>
      </c>
      <c r="K484" s="9">
        <v>45382</v>
      </c>
    </row>
    <row r="485" spans="1:11" ht="16.8" customHeight="1">
      <c r="A485" s="7" t="s">
        <v>586</v>
      </c>
      <c r="B485" s="7" t="s">
        <v>50</v>
      </c>
      <c r="C485" s="5"/>
      <c r="D485" s="7" t="s">
        <v>67</v>
      </c>
      <c r="E485" s="7" t="s">
        <v>40</v>
      </c>
      <c r="F485" s="10" t="s">
        <v>40</v>
      </c>
      <c r="G485" s="7" t="s">
        <v>1619</v>
      </c>
      <c r="H485" s="9">
        <v>44652</v>
      </c>
      <c r="I485" s="7" t="s">
        <v>165</v>
      </c>
      <c r="J485" s="5">
        <v>1</v>
      </c>
      <c r="K485" s="9">
        <v>45382</v>
      </c>
    </row>
    <row r="486" spans="1:11" ht="16.8" customHeight="1">
      <c r="A486" s="7" t="s">
        <v>587</v>
      </c>
      <c r="B486" s="7" t="s">
        <v>48</v>
      </c>
      <c r="C486" s="5"/>
      <c r="D486" s="7" t="s">
        <v>160</v>
      </c>
      <c r="E486" s="7" t="s">
        <v>40</v>
      </c>
      <c r="F486" s="10" t="s">
        <v>40</v>
      </c>
      <c r="G486" s="7" t="s">
        <v>1620</v>
      </c>
      <c r="H486" s="9">
        <v>44652</v>
      </c>
      <c r="I486" s="7" t="s">
        <v>165</v>
      </c>
      <c r="J486" s="5">
        <v>1</v>
      </c>
      <c r="K486" s="9">
        <v>45382</v>
      </c>
    </row>
    <row r="487" spans="1:11" ht="16.8" customHeight="1">
      <c r="A487" s="7" t="s">
        <v>588</v>
      </c>
      <c r="B487" s="7" t="s">
        <v>48</v>
      </c>
      <c r="C487" s="5"/>
      <c r="D487" s="7" t="s">
        <v>110</v>
      </c>
      <c r="E487" s="7" t="s">
        <v>31</v>
      </c>
      <c r="F487" s="7" t="s">
        <v>31</v>
      </c>
      <c r="G487" s="7" t="s">
        <v>1621</v>
      </c>
      <c r="H487" s="9">
        <v>44652</v>
      </c>
      <c r="I487" s="7" t="s">
        <v>165</v>
      </c>
      <c r="J487" s="5">
        <v>1</v>
      </c>
      <c r="K487" s="9">
        <v>45382</v>
      </c>
    </row>
    <row r="488" spans="1:11" ht="16.8" customHeight="1">
      <c r="A488" s="7" t="s">
        <v>589</v>
      </c>
      <c r="B488" s="7" t="s">
        <v>48</v>
      </c>
      <c r="C488" s="5"/>
      <c r="D488" s="7" t="s">
        <v>59</v>
      </c>
      <c r="E488" s="7" t="s">
        <v>39</v>
      </c>
      <c r="F488" s="7" t="s">
        <v>2066</v>
      </c>
      <c r="G488" s="7" t="s">
        <v>1622</v>
      </c>
      <c r="H488" s="9">
        <v>44652</v>
      </c>
      <c r="I488" s="7" t="s">
        <v>165</v>
      </c>
      <c r="J488" s="5">
        <v>1</v>
      </c>
      <c r="K488" s="9">
        <v>45382</v>
      </c>
    </row>
    <row r="489" spans="1:11" ht="16.8" customHeight="1">
      <c r="A489" s="7" t="s">
        <v>590</v>
      </c>
      <c r="B489" s="7" t="s">
        <v>50</v>
      </c>
      <c r="C489" s="5"/>
      <c r="D489" s="7" t="s">
        <v>58</v>
      </c>
      <c r="E489" s="7" t="s">
        <v>36</v>
      </c>
      <c r="F489" s="10" t="s">
        <v>36</v>
      </c>
      <c r="G489" s="7" t="s">
        <v>1623</v>
      </c>
      <c r="H489" s="9">
        <v>44652</v>
      </c>
      <c r="I489" s="7" t="s">
        <v>165</v>
      </c>
      <c r="J489" s="5">
        <v>1</v>
      </c>
      <c r="K489" s="9">
        <v>45382</v>
      </c>
    </row>
    <row r="490" spans="1:11" ht="16.8" customHeight="1">
      <c r="A490" s="7" t="s">
        <v>591</v>
      </c>
      <c r="B490" s="7" t="s">
        <v>48</v>
      </c>
      <c r="C490" s="5"/>
      <c r="D490" s="7" t="s">
        <v>123</v>
      </c>
      <c r="E490" s="7" t="s">
        <v>161</v>
      </c>
      <c r="F490" s="7" t="s">
        <v>42</v>
      </c>
      <c r="G490" s="7" t="s">
        <v>1624</v>
      </c>
      <c r="H490" s="9">
        <v>44652</v>
      </c>
      <c r="I490" s="7" t="s">
        <v>165</v>
      </c>
      <c r="J490" s="5">
        <v>1</v>
      </c>
      <c r="K490" s="9">
        <v>45382</v>
      </c>
    </row>
    <row r="491" spans="1:11" ht="16.8" customHeight="1">
      <c r="A491" s="7" t="s">
        <v>592</v>
      </c>
      <c r="B491" s="7" t="s">
        <v>48</v>
      </c>
      <c r="C491" s="5"/>
      <c r="D491" s="7" t="s">
        <v>160</v>
      </c>
      <c r="E491" s="7" t="s">
        <v>40</v>
      </c>
      <c r="F491" s="10" t="s">
        <v>40</v>
      </c>
      <c r="G491" s="7" t="s">
        <v>1625</v>
      </c>
      <c r="H491" s="9">
        <v>44652</v>
      </c>
      <c r="I491" s="7" t="s">
        <v>165</v>
      </c>
      <c r="J491" s="5">
        <v>1</v>
      </c>
      <c r="K491" s="9">
        <v>45382</v>
      </c>
    </row>
    <row r="492" spans="1:11" ht="16.8" customHeight="1">
      <c r="A492" s="7" t="s">
        <v>593</v>
      </c>
      <c r="B492" s="7" t="s">
        <v>48</v>
      </c>
      <c r="C492" s="5"/>
      <c r="D492" s="7" t="s">
        <v>1104</v>
      </c>
      <c r="E492" s="7" t="s">
        <v>44</v>
      </c>
      <c r="F492" s="10" t="s">
        <v>44</v>
      </c>
      <c r="G492" s="7" t="s">
        <v>1626</v>
      </c>
      <c r="H492" s="9">
        <v>44652</v>
      </c>
      <c r="I492" s="7" t="s">
        <v>165</v>
      </c>
      <c r="J492" s="5">
        <v>1</v>
      </c>
      <c r="K492" s="9">
        <v>45382</v>
      </c>
    </row>
    <row r="493" spans="1:11" ht="16.8" customHeight="1">
      <c r="A493" s="7" t="s">
        <v>594</v>
      </c>
      <c r="B493" s="7" t="s">
        <v>47</v>
      </c>
      <c r="C493" s="5"/>
      <c r="D493" s="7" t="s">
        <v>126</v>
      </c>
      <c r="E493" s="7" t="s">
        <v>164</v>
      </c>
      <c r="F493" s="7" t="s">
        <v>44</v>
      </c>
      <c r="G493" s="7" t="s">
        <v>1627</v>
      </c>
      <c r="H493" s="9">
        <v>44652</v>
      </c>
      <c r="I493" s="7" t="s">
        <v>165</v>
      </c>
      <c r="J493" s="5">
        <v>1</v>
      </c>
      <c r="K493" s="9">
        <v>45382</v>
      </c>
    </row>
    <row r="494" spans="1:11" ht="16.8" customHeight="1">
      <c r="A494" s="7" t="s">
        <v>595</v>
      </c>
      <c r="B494" s="7" t="s">
        <v>48</v>
      </c>
      <c r="C494" s="5"/>
      <c r="D494" s="7" t="s">
        <v>66</v>
      </c>
      <c r="E494" s="7" t="s">
        <v>44</v>
      </c>
      <c r="F494" s="10" t="s">
        <v>44</v>
      </c>
      <c r="G494" s="7" t="s">
        <v>1628</v>
      </c>
      <c r="H494" s="9">
        <v>44652</v>
      </c>
      <c r="I494" s="7" t="s">
        <v>165</v>
      </c>
      <c r="J494" s="5">
        <v>1</v>
      </c>
      <c r="K494" s="9">
        <v>45382</v>
      </c>
    </row>
    <row r="495" spans="1:11" ht="16.8" customHeight="1">
      <c r="A495" s="7">
        <v>9423</v>
      </c>
      <c r="B495" s="7" t="s">
        <v>48</v>
      </c>
      <c r="C495" s="5"/>
      <c r="D495" s="7" t="s">
        <v>59</v>
      </c>
      <c r="E495" s="7" t="s">
        <v>39</v>
      </c>
      <c r="F495" s="7" t="s">
        <v>2066</v>
      </c>
      <c r="G495" s="7" t="s">
        <v>1629</v>
      </c>
      <c r="H495" s="9">
        <v>44652</v>
      </c>
      <c r="I495" s="7" t="s">
        <v>166</v>
      </c>
      <c r="J495" s="5">
        <v>1</v>
      </c>
      <c r="K495" s="9">
        <v>45382</v>
      </c>
    </row>
    <row r="496" spans="1:11" ht="16.8" customHeight="1">
      <c r="A496" s="7" t="s">
        <v>596</v>
      </c>
      <c r="B496" s="7" t="s">
        <v>48</v>
      </c>
      <c r="C496" s="5"/>
      <c r="D496" s="7" t="s">
        <v>86</v>
      </c>
      <c r="E496" s="7" t="s">
        <v>161</v>
      </c>
      <c r="F496" s="7" t="s">
        <v>42</v>
      </c>
      <c r="G496" s="7" t="s">
        <v>1630</v>
      </c>
      <c r="H496" s="9">
        <v>44652</v>
      </c>
      <c r="I496" s="7" t="s">
        <v>165</v>
      </c>
      <c r="J496" s="5">
        <v>1</v>
      </c>
      <c r="K496" s="9">
        <v>45382</v>
      </c>
    </row>
    <row r="497" spans="1:11" ht="16.8" customHeight="1">
      <c r="A497" s="7" t="s">
        <v>597</v>
      </c>
      <c r="B497" s="7" t="s">
        <v>48</v>
      </c>
      <c r="C497" s="5"/>
      <c r="D497" s="7" t="s">
        <v>99</v>
      </c>
      <c r="E497" s="7" t="s">
        <v>44</v>
      </c>
      <c r="F497" s="10" t="s">
        <v>44</v>
      </c>
      <c r="G497" s="7" t="s">
        <v>1631</v>
      </c>
      <c r="H497" s="9">
        <v>44652</v>
      </c>
      <c r="I497" s="7" t="s">
        <v>165</v>
      </c>
      <c r="J497" s="5">
        <v>1</v>
      </c>
      <c r="K497" s="9">
        <v>45382</v>
      </c>
    </row>
    <row r="498" spans="1:11" ht="16.8" customHeight="1">
      <c r="A498" s="7" t="s">
        <v>598</v>
      </c>
      <c r="B498" s="7" t="s">
        <v>48</v>
      </c>
      <c r="C498" s="5"/>
      <c r="D498" s="7" t="s">
        <v>64</v>
      </c>
      <c r="E498" s="7" t="s">
        <v>161</v>
      </c>
      <c r="F498" s="7" t="s">
        <v>42</v>
      </c>
      <c r="G498" s="7" t="s">
        <v>1632</v>
      </c>
      <c r="H498" s="9">
        <v>44652</v>
      </c>
      <c r="I498" s="7" t="s">
        <v>165</v>
      </c>
      <c r="J498" s="5">
        <v>1</v>
      </c>
      <c r="K498" s="9">
        <v>45382</v>
      </c>
    </row>
    <row r="499" spans="1:11" ht="16.8" customHeight="1">
      <c r="A499" s="7" t="s">
        <v>599</v>
      </c>
      <c r="B499" s="7" t="s">
        <v>48</v>
      </c>
      <c r="C499" s="5"/>
      <c r="D499" s="7" t="s">
        <v>124</v>
      </c>
      <c r="E499" s="7" t="s">
        <v>164</v>
      </c>
      <c r="F499" s="7" t="s">
        <v>42</v>
      </c>
      <c r="G499" s="7" t="s">
        <v>1633</v>
      </c>
      <c r="H499" s="9">
        <v>44652</v>
      </c>
      <c r="I499" s="7" t="s">
        <v>165</v>
      </c>
      <c r="J499" s="5">
        <v>1</v>
      </c>
      <c r="K499" s="9">
        <v>45382</v>
      </c>
    </row>
    <row r="500" spans="1:11" ht="16.8" customHeight="1">
      <c r="A500" s="7" t="s">
        <v>600</v>
      </c>
      <c r="B500" s="7" t="s">
        <v>48</v>
      </c>
      <c r="C500" s="5"/>
      <c r="D500" s="7" t="s">
        <v>62</v>
      </c>
      <c r="E500" s="7" t="s">
        <v>43</v>
      </c>
      <c r="F500" s="7" t="s">
        <v>38</v>
      </c>
      <c r="G500" s="7" t="s">
        <v>1634</v>
      </c>
      <c r="H500" s="9">
        <v>44652</v>
      </c>
      <c r="I500" s="7" t="s">
        <v>165</v>
      </c>
      <c r="J500" s="5">
        <v>1</v>
      </c>
      <c r="K500" s="9">
        <v>45382</v>
      </c>
    </row>
    <row r="501" spans="1:11" ht="16.8" customHeight="1">
      <c r="A501" s="7" t="s">
        <v>601</v>
      </c>
      <c r="B501" s="7" t="s">
        <v>50</v>
      </c>
      <c r="C501" s="5"/>
      <c r="D501" s="7" t="s">
        <v>104</v>
      </c>
      <c r="E501" s="7" t="s">
        <v>46</v>
      </c>
      <c r="F501" s="10" t="s">
        <v>46</v>
      </c>
      <c r="G501" s="7" t="s">
        <v>1635</v>
      </c>
      <c r="H501" s="9">
        <v>44652</v>
      </c>
      <c r="I501" s="7" t="s">
        <v>165</v>
      </c>
      <c r="J501" s="5">
        <v>1</v>
      </c>
      <c r="K501" s="9">
        <v>45382</v>
      </c>
    </row>
    <row r="502" spans="1:11" ht="16.8" customHeight="1">
      <c r="A502" s="7" t="s">
        <v>602</v>
      </c>
      <c r="B502" s="7" t="s">
        <v>54</v>
      </c>
      <c r="C502" s="5"/>
      <c r="D502" s="7" t="s">
        <v>109</v>
      </c>
      <c r="E502" s="7" t="s">
        <v>41</v>
      </c>
      <c r="F502" s="10" t="s">
        <v>41</v>
      </c>
      <c r="G502" s="7" t="s">
        <v>1636</v>
      </c>
      <c r="H502" s="9">
        <v>44652</v>
      </c>
      <c r="I502" s="7" t="s">
        <v>165</v>
      </c>
      <c r="J502" s="5">
        <v>1</v>
      </c>
      <c r="K502" s="9">
        <v>45382</v>
      </c>
    </row>
    <row r="503" spans="1:11" ht="16.8" customHeight="1">
      <c r="A503" s="7" t="s">
        <v>603</v>
      </c>
      <c r="B503" s="7" t="s">
        <v>50</v>
      </c>
      <c r="C503" s="5"/>
      <c r="D503" s="7" t="s">
        <v>67</v>
      </c>
      <c r="E503" s="7" t="s">
        <v>40</v>
      </c>
      <c r="F503" s="10" t="s">
        <v>40</v>
      </c>
      <c r="G503" s="7" t="s">
        <v>1637</v>
      </c>
      <c r="H503" s="9">
        <v>44652</v>
      </c>
      <c r="I503" s="7" t="s">
        <v>165</v>
      </c>
      <c r="J503" s="5">
        <v>1</v>
      </c>
      <c r="K503" s="9">
        <v>45382</v>
      </c>
    </row>
    <row r="504" spans="1:11" ht="16.8" customHeight="1">
      <c r="A504" s="7" t="s">
        <v>604</v>
      </c>
      <c r="B504" s="7" t="s">
        <v>50</v>
      </c>
      <c r="C504" s="5"/>
      <c r="D504" s="7" t="s">
        <v>75</v>
      </c>
      <c r="E504" s="7" t="s">
        <v>44</v>
      </c>
      <c r="F504" s="10" t="s">
        <v>44</v>
      </c>
      <c r="G504" s="7" t="s">
        <v>1638</v>
      </c>
      <c r="H504" s="9">
        <v>44898.587395833332</v>
      </c>
      <c r="I504" s="7" t="s">
        <v>165</v>
      </c>
      <c r="J504" s="5">
        <v>1</v>
      </c>
      <c r="K504" s="9">
        <v>45382</v>
      </c>
    </row>
    <row r="505" spans="1:11" ht="16.8" customHeight="1">
      <c r="A505" s="7" t="s">
        <v>605</v>
      </c>
      <c r="B505" s="7" t="s">
        <v>48</v>
      </c>
      <c r="C505" s="5"/>
      <c r="D505" s="7" t="s">
        <v>105</v>
      </c>
      <c r="E505" s="7" t="s">
        <v>40</v>
      </c>
      <c r="F505" s="10" t="s">
        <v>40</v>
      </c>
      <c r="G505" s="7" t="s">
        <v>1639</v>
      </c>
      <c r="H505" s="9">
        <v>44652</v>
      </c>
      <c r="I505" s="7" t="s">
        <v>165</v>
      </c>
      <c r="J505" s="5">
        <v>1</v>
      </c>
      <c r="K505" s="9">
        <v>45382</v>
      </c>
    </row>
    <row r="506" spans="1:11" ht="16.8" customHeight="1">
      <c r="A506" s="7" t="s">
        <v>606</v>
      </c>
      <c r="B506" s="7" t="s">
        <v>49</v>
      </c>
      <c r="C506" s="5"/>
      <c r="D506" s="7" t="s">
        <v>1105</v>
      </c>
      <c r="E506" s="7" t="s">
        <v>161</v>
      </c>
      <c r="F506" s="7" t="s">
        <v>42</v>
      </c>
      <c r="G506" s="7" t="s">
        <v>1640</v>
      </c>
      <c r="H506" s="9">
        <v>44652</v>
      </c>
      <c r="I506" s="7" t="s">
        <v>165</v>
      </c>
      <c r="J506" s="5">
        <v>1</v>
      </c>
      <c r="K506" s="9">
        <v>45382</v>
      </c>
    </row>
    <row r="507" spans="1:11" ht="16.8" customHeight="1">
      <c r="A507" s="7" t="s">
        <v>607</v>
      </c>
      <c r="B507" s="7" t="s">
        <v>48</v>
      </c>
      <c r="C507" s="5"/>
      <c r="D507" s="7" t="s">
        <v>59</v>
      </c>
      <c r="E507" s="7" t="s">
        <v>39</v>
      </c>
      <c r="F507" s="7" t="s">
        <v>2066</v>
      </c>
      <c r="G507" s="7" t="s">
        <v>1641</v>
      </c>
      <c r="H507" s="9">
        <v>44652</v>
      </c>
      <c r="I507" s="7" t="s">
        <v>165</v>
      </c>
      <c r="J507" s="5">
        <v>1</v>
      </c>
      <c r="K507" s="9">
        <v>45382</v>
      </c>
    </row>
    <row r="508" spans="1:11" ht="16.8" customHeight="1">
      <c r="A508" s="7" t="s">
        <v>608</v>
      </c>
      <c r="B508" s="7" t="s">
        <v>50</v>
      </c>
      <c r="C508" s="5"/>
      <c r="D508" s="7" t="s">
        <v>58</v>
      </c>
      <c r="E508" s="7" t="s">
        <v>36</v>
      </c>
      <c r="F508" s="10" t="s">
        <v>36</v>
      </c>
      <c r="G508" s="7" t="s">
        <v>1642</v>
      </c>
      <c r="H508" s="9">
        <v>44652</v>
      </c>
      <c r="I508" s="7" t="s">
        <v>165</v>
      </c>
      <c r="J508" s="5">
        <v>1</v>
      </c>
      <c r="K508" s="9">
        <v>45382</v>
      </c>
    </row>
    <row r="509" spans="1:11" ht="16.8" customHeight="1">
      <c r="A509" s="7" t="s">
        <v>609</v>
      </c>
      <c r="B509" s="7" t="s">
        <v>54</v>
      </c>
      <c r="C509" s="5"/>
      <c r="D509" s="7" t="s">
        <v>105</v>
      </c>
      <c r="E509" s="7" t="s">
        <v>40</v>
      </c>
      <c r="F509" s="10" t="s">
        <v>40</v>
      </c>
      <c r="G509" s="7" t="s">
        <v>1643</v>
      </c>
      <c r="H509" s="9">
        <v>44652</v>
      </c>
      <c r="I509" s="7" t="s">
        <v>165</v>
      </c>
      <c r="J509" s="5">
        <v>1</v>
      </c>
      <c r="K509" s="9">
        <v>45382</v>
      </c>
    </row>
    <row r="510" spans="1:11" ht="16.8" customHeight="1">
      <c r="A510" s="7" t="s">
        <v>610</v>
      </c>
      <c r="B510" s="7" t="s">
        <v>48</v>
      </c>
      <c r="C510" s="5"/>
      <c r="D510" s="7" t="s">
        <v>67</v>
      </c>
      <c r="E510" s="7" t="s">
        <v>40</v>
      </c>
      <c r="F510" s="10" t="s">
        <v>40</v>
      </c>
      <c r="G510" s="7" t="s">
        <v>1644</v>
      </c>
      <c r="H510" s="9">
        <v>44652</v>
      </c>
      <c r="I510" s="7" t="s">
        <v>165</v>
      </c>
      <c r="J510" s="5">
        <v>1</v>
      </c>
      <c r="K510" s="9">
        <v>45382</v>
      </c>
    </row>
    <row r="511" spans="1:11" ht="16.8" customHeight="1">
      <c r="A511" s="7" t="s">
        <v>611</v>
      </c>
      <c r="B511" s="7" t="s">
        <v>48</v>
      </c>
      <c r="C511" s="5"/>
      <c r="D511" s="7" t="s">
        <v>64</v>
      </c>
      <c r="E511" s="7" t="s">
        <v>161</v>
      </c>
      <c r="F511" s="7" t="s">
        <v>42</v>
      </c>
      <c r="G511" s="7" t="s">
        <v>1645</v>
      </c>
      <c r="H511" s="9">
        <v>44652</v>
      </c>
      <c r="I511" s="7" t="s">
        <v>165</v>
      </c>
      <c r="J511" s="5">
        <v>1</v>
      </c>
      <c r="K511" s="9">
        <v>45382</v>
      </c>
    </row>
    <row r="512" spans="1:11" ht="16.8" customHeight="1">
      <c r="A512" s="7" t="s">
        <v>612</v>
      </c>
      <c r="B512" s="7" t="s">
        <v>48</v>
      </c>
      <c r="C512" s="5"/>
      <c r="D512" s="7" t="s">
        <v>65</v>
      </c>
      <c r="E512" s="7" t="s">
        <v>40</v>
      </c>
      <c r="F512" s="10" t="s">
        <v>40</v>
      </c>
      <c r="G512" s="7" t="s">
        <v>1646</v>
      </c>
      <c r="H512" s="9">
        <v>44652</v>
      </c>
      <c r="I512" s="7" t="s">
        <v>165</v>
      </c>
      <c r="J512" s="5">
        <v>1</v>
      </c>
      <c r="K512" s="9">
        <v>45382</v>
      </c>
    </row>
    <row r="513" spans="1:11" ht="16.8" customHeight="1">
      <c r="A513" s="7" t="s">
        <v>613</v>
      </c>
      <c r="B513" s="7" t="s">
        <v>48</v>
      </c>
      <c r="C513" s="5"/>
      <c r="D513" s="7" t="s">
        <v>21</v>
      </c>
      <c r="E513" s="7" t="s">
        <v>40</v>
      </c>
      <c r="F513" s="10" t="s">
        <v>40</v>
      </c>
      <c r="G513" s="7" t="s">
        <v>1647</v>
      </c>
      <c r="H513" s="9">
        <v>44652</v>
      </c>
      <c r="I513" s="7" t="s">
        <v>165</v>
      </c>
      <c r="J513" s="5">
        <v>1</v>
      </c>
      <c r="K513" s="9">
        <v>45382</v>
      </c>
    </row>
    <row r="514" spans="1:11" ht="16.8" customHeight="1">
      <c r="A514" s="7" t="s">
        <v>614</v>
      </c>
      <c r="B514" s="7" t="s">
        <v>48</v>
      </c>
      <c r="C514" s="5"/>
      <c r="D514" s="7" t="s">
        <v>82</v>
      </c>
      <c r="E514" s="7" t="s">
        <v>40</v>
      </c>
      <c r="F514" s="10" t="s">
        <v>40</v>
      </c>
      <c r="G514" s="7" t="s">
        <v>1648</v>
      </c>
      <c r="H514" s="9">
        <v>44652</v>
      </c>
      <c r="I514" s="7" t="s">
        <v>165</v>
      </c>
      <c r="J514" s="5">
        <v>1</v>
      </c>
      <c r="K514" s="9">
        <v>45382</v>
      </c>
    </row>
    <row r="515" spans="1:11" ht="16.8" customHeight="1">
      <c r="A515" s="7" t="s">
        <v>615</v>
      </c>
      <c r="B515" s="7" t="s">
        <v>48</v>
      </c>
      <c r="C515" s="5"/>
      <c r="D515" s="7" t="s">
        <v>1106</v>
      </c>
      <c r="E515" s="7" t="s">
        <v>33</v>
      </c>
      <c r="F515" s="10" t="s">
        <v>33</v>
      </c>
      <c r="G515" s="7" t="s">
        <v>1649</v>
      </c>
      <c r="H515" s="9">
        <v>44652</v>
      </c>
      <c r="I515" s="7" t="s">
        <v>165</v>
      </c>
      <c r="J515" s="5">
        <v>1</v>
      </c>
      <c r="K515" s="9">
        <v>45382</v>
      </c>
    </row>
    <row r="516" spans="1:11" ht="16.8" customHeight="1">
      <c r="A516" s="7" t="s">
        <v>616</v>
      </c>
      <c r="B516" s="7" t="s">
        <v>48</v>
      </c>
      <c r="C516" s="5"/>
      <c r="D516" s="7" t="s">
        <v>67</v>
      </c>
      <c r="E516" s="7" t="s">
        <v>40</v>
      </c>
      <c r="F516" s="10" t="s">
        <v>40</v>
      </c>
      <c r="G516" s="7" t="s">
        <v>1650</v>
      </c>
      <c r="H516" s="9">
        <v>44652</v>
      </c>
      <c r="I516" s="7" t="s">
        <v>165</v>
      </c>
      <c r="J516" s="5">
        <v>1</v>
      </c>
      <c r="K516" s="9">
        <v>45382</v>
      </c>
    </row>
    <row r="517" spans="1:11" ht="16.8" customHeight="1">
      <c r="A517" s="7" t="s">
        <v>617</v>
      </c>
      <c r="B517" s="7" t="s">
        <v>48</v>
      </c>
      <c r="C517" s="5"/>
      <c r="D517" s="7" t="s">
        <v>58</v>
      </c>
      <c r="E517" s="7" t="s">
        <v>36</v>
      </c>
      <c r="F517" s="10" t="s">
        <v>36</v>
      </c>
      <c r="G517" s="7" t="s">
        <v>1651</v>
      </c>
      <c r="H517" s="9">
        <v>44652</v>
      </c>
      <c r="I517" s="7" t="s">
        <v>165</v>
      </c>
      <c r="J517" s="5">
        <v>1</v>
      </c>
      <c r="K517" s="9">
        <v>45382</v>
      </c>
    </row>
    <row r="518" spans="1:11" ht="16.8" customHeight="1">
      <c r="A518" s="7" t="s">
        <v>618</v>
      </c>
      <c r="B518" s="7" t="s">
        <v>57</v>
      </c>
      <c r="C518" s="5"/>
      <c r="D518" s="7" t="s">
        <v>59</v>
      </c>
      <c r="E518" s="7" t="s">
        <v>39</v>
      </c>
      <c r="F518" s="7" t="s">
        <v>2066</v>
      </c>
      <c r="G518" s="7" t="s">
        <v>1652</v>
      </c>
      <c r="H518" s="9">
        <v>44652</v>
      </c>
      <c r="I518" s="7" t="s">
        <v>165</v>
      </c>
      <c r="J518" s="5">
        <v>1</v>
      </c>
      <c r="K518" s="9">
        <v>45382</v>
      </c>
    </row>
    <row r="519" spans="1:11" ht="16.8" customHeight="1">
      <c r="A519" s="7" t="s">
        <v>619</v>
      </c>
      <c r="B519" s="7" t="s">
        <v>48</v>
      </c>
      <c r="C519" s="5"/>
      <c r="D519" s="7" t="s">
        <v>58</v>
      </c>
      <c r="E519" s="7" t="s">
        <v>36</v>
      </c>
      <c r="F519" s="10" t="s">
        <v>36</v>
      </c>
      <c r="G519" s="7" t="s">
        <v>1653</v>
      </c>
      <c r="H519" s="9">
        <v>44652</v>
      </c>
      <c r="I519" s="7" t="s">
        <v>165</v>
      </c>
      <c r="J519" s="5">
        <v>1</v>
      </c>
      <c r="K519" s="9">
        <v>45382</v>
      </c>
    </row>
    <row r="520" spans="1:11" ht="16.8" customHeight="1">
      <c r="A520" s="7" t="s">
        <v>620</v>
      </c>
      <c r="B520" s="7" t="s">
        <v>48</v>
      </c>
      <c r="C520" s="5"/>
      <c r="D520" s="7" t="s">
        <v>60</v>
      </c>
      <c r="E520" s="7" t="s">
        <v>40</v>
      </c>
      <c r="F520" s="10" t="s">
        <v>40</v>
      </c>
      <c r="G520" s="7" t="s">
        <v>1654</v>
      </c>
      <c r="H520" s="9">
        <v>44652</v>
      </c>
      <c r="I520" s="7" t="s">
        <v>165</v>
      </c>
      <c r="J520" s="5">
        <v>1</v>
      </c>
      <c r="K520" s="9">
        <v>45382</v>
      </c>
    </row>
    <row r="521" spans="1:11" ht="16.8" customHeight="1">
      <c r="A521" s="7" t="s">
        <v>621</v>
      </c>
      <c r="B521" s="7" t="s">
        <v>50</v>
      </c>
      <c r="C521" s="5"/>
      <c r="D521" s="7" t="s">
        <v>99</v>
      </c>
      <c r="E521" s="7" t="s">
        <v>44</v>
      </c>
      <c r="F521" s="10" t="s">
        <v>44</v>
      </c>
      <c r="G521" s="7" t="s">
        <v>1655</v>
      </c>
      <c r="H521" s="9">
        <v>44652</v>
      </c>
      <c r="I521" s="7" t="s">
        <v>165</v>
      </c>
      <c r="J521" s="5">
        <v>1</v>
      </c>
      <c r="K521" s="9">
        <v>45382</v>
      </c>
    </row>
    <row r="522" spans="1:11" ht="16.8" customHeight="1">
      <c r="A522" s="7" t="s">
        <v>622</v>
      </c>
      <c r="B522" s="7" t="s">
        <v>48</v>
      </c>
      <c r="C522" s="5"/>
      <c r="D522" s="7" t="s">
        <v>113</v>
      </c>
      <c r="E522" s="7" t="s">
        <v>30</v>
      </c>
      <c r="F522" s="7" t="s">
        <v>30</v>
      </c>
      <c r="G522" s="7" t="s">
        <v>1656</v>
      </c>
      <c r="H522" s="9">
        <v>44652</v>
      </c>
      <c r="I522" s="7" t="s">
        <v>165</v>
      </c>
      <c r="J522" s="5">
        <v>1</v>
      </c>
      <c r="K522" s="9">
        <v>45382</v>
      </c>
    </row>
    <row r="523" spans="1:11" ht="16.8" customHeight="1">
      <c r="A523" s="7" t="s">
        <v>623</v>
      </c>
      <c r="B523" s="7" t="s">
        <v>48</v>
      </c>
      <c r="C523" s="5"/>
      <c r="D523" s="7" t="s">
        <v>197</v>
      </c>
      <c r="E523" s="7" t="s">
        <v>161</v>
      </c>
      <c r="F523" s="7" t="s">
        <v>42</v>
      </c>
      <c r="G523" s="7" t="s">
        <v>1657</v>
      </c>
      <c r="H523" s="9">
        <v>44652</v>
      </c>
      <c r="I523" s="7" t="s">
        <v>165</v>
      </c>
      <c r="J523" s="5">
        <v>1</v>
      </c>
      <c r="K523" s="9">
        <v>45382</v>
      </c>
    </row>
    <row r="524" spans="1:11" ht="16.8" customHeight="1">
      <c r="A524" s="7" t="s">
        <v>624</v>
      </c>
      <c r="B524" s="7" t="s">
        <v>48</v>
      </c>
      <c r="C524" s="5"/>
      <c r="D524" s="7" t="s">
        <v>1107</v>
      </c>
      <c r="E524" s="7" t="s">
        <v>41</v>
      </c>
      <c r="F524" s="10" t="s">
        <v>41</v>
      </c>
      <c r="G524" s="7" t="s">
        <v>1658</v>
      </c>
      <c r="H524" s="9">
        <v>44652</v>
      </c>
      <c r="I524" s="7" t="s">
        <v>165</v>
      </c>
      <c r="J524" s="5">
        <v>1</v>
      </c>
      <c r="K524" s="9">
        <v>45382</v>
      </c>
    </row>
    <row r="525" spans="1:11" ht="16.8" customHeight="1">
      <c r="A525" s="7" t="s">
        <v>625</v>
      </c>
      <c r="B525" s="7" t="s">
        <v>50</v>
      </c>
      <c r="C525" s="5"/>
      <c r="D525" s="7" t="s">
        <v>109</v>
      </c>
      <c r="E525" s="7" t="s">
        <v>41</v>
      </c>
      <c r="F525" s="10" t="s">
        <v>41</v>
      </c>
      <c r="G525" s="7" t="s">
        <v>1659</v>
      </c>
      <c r="H525" s="9">
        <v>44652</v>
      </c>
      <c r="I525" s="7" t="s">
        <v>165</v>
      </c>
      <c r="J525" s="5">
        <v>1</v>
      </c>
      <c r="K525" s="9">
        <v>45382</v>
      </c>
    </row>
    <row r="526" spans="1:11" ht="16.8" customHeight="1">
      <c r="A526" s="7" t="s">
        <v>626</v>
      </c>
      <c r="B526" s="7" t="s">
        <v>1040</v>
      </c>
      <c r="C526" s="5"/>
      <c r="D526" s="7" t="s">
        <v>23</v>
      </c>
      <c r="E526" s="7" t="s">
        <v>23</v>
      </c>
      <c r="F526" s="10" t="s">
        <v>30</v>
      </c>
      <c r="G526" s="7" t="s">
        <v>1660</v>
      </c>
      <c r="H526" s="9">
        <v>44652</v>
      </c>
      <c r="I526" s="7" t="s">
        <v>165</v>
      </c>
      <c r="J526" s="5">
        <v>1</v>
      </c>
      <c r="K526" s="9">
        <v>45382</v>
      </c>
    </row>
    <row r="527" spans="1:11" ht="16.8" customHeight="1">
      <c r="A527" s="7" t="s">
        <v>627</v>
      </c>
      <c r="B527" s="7" t="s">
        <v>50</v>
      </c>
      <c r="C527" s="5"/>
      <c r="D527" s="7" t="s">
        <v>1108</v>
      </c>
      <c r="E527" s="7" t="s">
        <v>40</v>
      </c>
      <c r="F527" s="10" t="s">
        <v>40</v>
      </c>
      <c r="G527" s="7" t="s">
        <v>1661</v>
      </c>
      <c r="H527" s="9">
        <v>44652</v>
      </c>
      <c r="I527" s="7" t="s">
        <v>165</v>
      </c>
      <c r="J527" s="5">
        <v>1</v>
      </c>
      <c r="K527" s="9">
        <v>45382</v>
      </c>
    </row>
    <row r="528" spans="1:11" ht="16.8" customHeight="1">
      <c r="A528" s="7" t="s">
        <v>628</v>
      </c>
      <c r="B528" s="7" t="s">
        <v>49</v>
      </c>
      <c r="C528" s="5"/>
      <c r="D528" s="7" t="s">
        <v>60</v>
      </c>
      <c r="E528" s="7" t="s">
        <v>40</v>
      </c>
      <c r="F528" s="10" t="s">
        <v>40</v>
      </c>
      <c r="G528" s="7" t="s">
        <v>1662</v>
      </c>
      <c r="H528" s="9">
        <v>44652</v>
      </c>
      <c r="I528" s="7" t="s">
        <v>165</v>
      </c>
      <c r="J528" s="5">
        <v>1</v>
      </c>
      <c r="K528" s="9">
        <v>45382</v>
      </c>
    </row>
    <row r="529" spans="1:11" ht="16.8" customHeight="1">
      <c r="A529" s="7" t="s">
        <v>629</v>
      </c>
      <c r="B529" s="7" t="s">
        <v>48</v>
      </c>
      <c r="C529" s="5"/>
      <c r="D529" s="7" t="s">
        <v>122</v>
      </c>
      <c r="E529" s="7" t="s">
        <v>33</v>
      </c>
      <c r="F529" s="10" t="s">
        <v>33</v>
      </c>
      <c r="G529" s="7" t="s">
        <v>1663</v>
      </c>
      <c r="H529" s="9">
        <v>44652</v>
      </c>
      <c r="I529" s="7" t="s">
        <v>165</v>
      </c>
      <c r="J529" s="5">
        <v>1</v>
      </c>
      <c r="K529" s="9">
        <v>45382</v>
      </c>
    </row>
    <row r="530" spans="1:11" ht="16.8" customHeight="1">
      <c r="A530" s="7" t="s">
        <v>630</v>
      </c>
      <c r="B530" s="7" t="s">
        <v>48</v>
      </c>
      <c r="C530" s="5"/>
      <c r="D530" s="7" t="s">
        <v>59</v>
      </c>
      <c r="E530" s="7" t="s">
        <v>39</v>
      </c>
      <c r="F530" s="7" t="s">
        <v>2066</v>
      </c>
      <c r="G530" s="7" t="s">
        <v>1664</v>
      </c>
      <c r="H530" s="9">
        <v>44652</v>
      </c>
      <c r="I530" s="7" t="s">
        <v>165</v>
      </c>
      <c r="J530" s="5">
        <v>1</v>
      </c>
      <c r="K530" s="9">
        <v>45382</v>
      </c>
    </row>
    <row r="531" spans="1:11" ht="16.8" customHeight="1">
      <c r="A531" s="7" t="s">
        <v>631</v>
      </c>
      <c r="B531" s="7" t="s">
        <v>52</v>
      </c>
      <c r="C531" s="5"/>
      <c r="D531" s="7" t="s">
        <v>1109</v>
      </c>
      <c r="E531" s="7" t="s">
        <v>40</v>
      </c>
      <c r="F531" s="10" t="s">
        <v>40</v>
      </c>
      <c r="G531" s="7" t="s">
        <v>1665</v>
      </c>
      <c r="H531" s="9">
        <v>44652</v>
      </c>
      <c r="I531" s="7" t="s">
        <v>165</v>
      </c>
      <c r="J531" s="5">
        <v>1</v>
      </c>
      <c r="K531" s="9">
        <v>45382</v>
      </c>
    </row>
    <row r="532" spans="1:11" ht="16.8" customHeight="1">
      <c r="A532" s="7" t="s">
        <v>632</v>
      </c>
      <c r="B532" s="7" t="s">
        <v>48</v>
      </c>
      <c r="C532" s="5"/>
      <c r="D532" s="7" t="s">
        <v>1110</v>
      </c>
      <c r="E532" s="7" t="s">
        <v>46</v>
      </c>
      <c r="F532" s="10" t="s">
        <v>46</v>
      </c>
      <c r="G532" s="7" t="s">
        <v>1666</v>
      </c>
      <c r="H532" s="9">
        <v>44652</v>
      </c>
      <c r="I532" s="7" t="s">
        <v>165</v>
      </c>
      <c r="J532" s="5">
        <v>1</v>
      </c>
      <c r="K532" s="9">
        <v>45382</v>
      </c>
    </row>
    <row r="533" spans="1:11" ht="16.8" customHeight="1">
      <c r="A533" s="7" t="s">
        <v>633</v>
      </c>
      <c r="B533" s="7" t="s">
        <v>48</v>
      </c>
      <c r="C533" s="5"/>
      <c r="D533" s="7" t="s">
        <v>67</v>
      </c>
      <c r="E533" s="7" t="s">
        <v>40</v>
      </c>
      <c r="F533" s="10" t="s">
        <v>40</v>
      </c>
      <c r="G533" s="7" t="s">
        <v>1667</v>
      </c>
      <c r="H533" s="9">
        <v>44652</v>
      </c>
      <c r="I533" s="7" t="s">
        <v>165</v>
      </c>
      <c r="J533" s="5">
        <v>1</v>
      </c>
      <c r="K533" s="9">
        <v>45382</v>
      </c>
    </row>
    <row r="534" spans="1:11" ht="16.8" customHeight="1">
      <c r="A534" s="7" t="s">
        <v>634</v>
      </c>
      <c r="B534" s="7" t="s">
        <v>48</v>
      </c>
      <c r="C534" s="5"/>
      <c r="D534" s="7" t="s">
        <v>116</v>
      </c>
      <c r="E534" s="7" t="s">
        <v>40</v>
      </c>
      <c r="F534" s="10" t="s">
        <v>40</v>
      </c>
      <c r="G534" s="7" t="s">
        <v>1668</v>
      </c>
      <c r="H534" s="9">
        <v>44652</v>
      </c>
      <c r="I534" s="7" t="s">
        <v>165</v>
      </c>
      <c r="J534" s="5">
        <v>1</v>
      </c>
      <c r="K534" s="9">
        <v>45382</v>
      </c>
    </row>
    <row r="535" spans="1:11" ht="16.8" customHeight="1">
      <c r="A535" s="7" t="s">
        <v>635</v>
      </c>
      <c r="B535" s="7" t="s">
        <v>48</v>
      </c>
      <c r="C535" s="5"/>
      <c r="D535" s="7" t="s">
        <v>109</v>
      </c>
      <c r="E535" s="7" t="s">
        <v>41</v>
      </c>
      <c r="F535" s="10" t="s">
        <v>41</v>
      </c>
      <c r="G535" s="7" t="s">
        <v>1669</v>
      </c>
      <c r="H535" s="9">
        <v>44652</v>
      </c>
      <c r="I535" s="7" t="s">
        <v>165</v>
      </c>
      <c r="J535" s="5">
        <v>1</v>
      </c>
      <c r="K535" s="9">
        <v>45382</v>
      </c>
    </row>
    <row r="536" spans="1:11" ht="16.8" customHeight="1">
      <c r="A536" s="7" t="s">
        <v>636</v>
      </c>
      <c r="B536" s="7" t="s">
        <v>49</v>
      </c>
      <c r="C536" s="5"/>
      <c r="D536" s="7" t="s">
        <v>116</v>
      </c>
      <c r="E536" s="7" t="s">
        <v>40</v>
      </c>
      <c r="F536" s="10" t="s">
        <v>40</v>
      </c>
      <c r="G536" s="7" t="s">
        <v>1670</v>
      </c>
      <c r="H536" s="9">
        <v>44652</v>
      </c>
      <c r="I536" s="7" t="s">
        <v>165</v>
      </c>
      <c r="J536" s="5">
        <v>1</v>
      </c>
      <c r="K536" s="9">
        <v>45382</v>
      </c>
    </row>
    <row r="537" spans="1:11" ht="16.8" customHeight="1">
      <c r="A537" s="7" t="s">
        <v>637</v>
      </c>
      <c r="B537" s="7" t="s">
        <v>48</v>
      </c>
      <c r="C537" s="5"/>
      <c r="D537" s="7" t="s">
        <v>67</v>
      </c>
      <c r="E537" s="7" t="s">
        <v>40</v>
      </c>
      <c r="F537" s="10" t="s">
        <v>40</v>
      </c>
      <c r="G537" s="7" t="s">
        <v>1671</v>
      </c>
      <c r="H537" s="9">
        <v>44652</v>
      </c>
      <c r="I537" s="7" t="s">
        <v>165</v>
      </c>
      <c r="J537" s="5">
        <v>1</v>
      </c>
      <c r="K537" s="9">
        <v>45382</v>
      </c>
    </row>
    <row r="538" spans="1:11" ht="16.8" customHeight="1">
      <c r="A538" s="7" t="s">
        <v>638</v>
      </c>
      <c r="B538" s="7" t="s">
        <v>48</v>
      </c>
      <c r="C538" s="5"/>
      <c r="D538" s="7" t="s">
        <v>129</v>
      </c>
      <c r="E538" s="7" t="s">
        <v>33</v>
      </c>
      <c r="F538" s="10" t="s">
        <v>33</v>
      </c>
      <c r="G538" s="7" t="s">
        <v>1672</v>
      </c>
      <c r="H538" s="9">
        <v>44652</v>
      </c>
      <c r="I538" s="7" t="s">
        <v>165</v>
      </c>
      <c r="J538" s="5">
        <v>1</v>
      </c>
      <c r="K538" s="9">
        <v>45382</v>
      </c>
    </row>
    <row r="539" spans="1:11" ht="16.8" customHeight="1">
      <c r="A539" s="7" t="s">
        <v>639</v>
      </c>
      <c r="B539" s="7" t="s">
        <v>48</v>
      </c>
      <c r="C539" s="5"/>
      <c r="D539" s="7" t="s">
        <v>67</v>
      </c>
      <c r="E539" s="7" t="s">
        <v>40</v>
      </c>
      <c r="F539" s="10" t="s">
        <v>40</v>
      </c>
      <c r="G539" s="7" t="s">
        <v>1673</v>
      </c>
      <c r="H539" s="9">
        <v>44652</v>
      </c>
      <c r="I539" s="7" t="s">
        <v>165</v>
      </c>
      <c r="J539" s="5">
        <v>1</v>
      </c>
      <c r="K539" s="9">
        <v>45382</v>
      </c>
    </row>
    <row r="540" spans="1:11" ht="16.8" customHeight="1">
      <c r="A540" s="7" t="s">
        <v>640</v>
      </c>
      <c r="B540" s="7" t="s">
        <v>48</v>
      </c>
      <c r="C540" s="5"/>
      <c r="D540" s="7" t="s">
        <v>67</v>
      </c>
      <c r="E540" s="7" t="s">
        <v>40</v>
      </c>
      <c r="F540" s="10" t="s">
        <v>40</v>
      </c>
      <c r="G540" s="7" t="s">
        <v>1674</v>
      </c>
      <c r="H540" s="9">
        <v>44652</v>
      </c>
      <c r="I540" s="7" t="s">
        <v>165</v>
      </c>
      <c r="J540" s="5">
        <v>1</v>
      </c>
      <c r="K540" s="9">
        <v>45382</v>
      </c>
    </row>
    <row r="541" spans="1:11" ht="16.8" customHeight="1">
      <c r="A541" s="7" t="s">
        <v>641</v>
      </c>
      <c r="B541" s="7" t="s">
        <v>48</v>
      </c>
      <c r="C541" s="5"/>
      <c r="D541" s="7" t="s">
        <v>116</v>
      </c>
      <c r="E541" s="7" t="s">
        <v>40</v>
      </c>
      <c r="F541" s="10" t="s">
        <v>40</v>
      </c>
      <c r="G541" s="7" t="s">
        <v>1675</v>
      </c>
      <c r="H541" s="9">
        <v>44652</v>
      </c>
      <c r="I541" s="7" t="s">
        <v>165</v>
      </c>
      <c r="J541" s="5">
        <v>1</v>
      </c>
      <c r="K541" s="9">
        <v>45382</v>
      </c>
    </row>
    <row r="542" spans="1:11" ht="16.8" customHeight="1">
      <c r="A542" s="7" t="s">
        <v>642</v>
      </c>
      <c r="B542" s="7" t="s">
        <v>48</v>
      </c>
      <c r="C542" s="5"/>
      <c r="D542" s="7" t="s">
        <v>58</v>
      </c>
      <c r="E542" s="7" t="s">
        <v>36</v>
      </c>
      <c r="F542" s="10" t="s">
        <v>36</v>
      </c>
      <c r="G542" s="7" t="s">
        <v>1676</v>
      </c>
      <c r="H542" s="9">
        <v>44652</v>
      </c>
      <c r="I542" s="7" t="s">
        <v>165</v>
      </c>
      <c r="J542" s="5">
        <v>1</v>
      </c>
      <c r="K542" s="9">
        <v>45382</v>
      </c>
    </row>
    <row r="543" spans="1:11" ht="16.8" customHeight="1">
      <c r="A543" s="7" t="s">
        <v>643</v>
      </c>
      <c r="B543" s="7" t="s">
        <v>48</v>
      </c>
      <c r="C543" s="5"/>
      <c r="D543" s="7" t="s">
        <v>67</v>
      </c>
      <c r="E543" s="7" t="s">
        <v>40</v>
      </c>
      <c r="F543" s="10" t="s">
        <v>40</v>
      </c>
      <c r="G543" s="7" t="s">
        <v>1677</v>
      </c>
      <c r="H543" s="9">
        <v>44652</v>
      </c>
      <c r="I543" s="7" t="s">
        <v>165</v>
      </c>
      <c r="J543" s="5">
        <v>1</v>
      </c>
      <c r="K543" s="9">
        <v>45382</v>
      </c>
    </row>
    <row r="544" spans="1:11" ht="16.8" customHeight="1">
      <c r="A544" s="7" t="s">
        <v>644</v>
      </c>
      <c r="B544" s="7" t="s">
        <v>48</v>
      </c>
      <c r="C544" s="5"/>
      <c r="D544" s="7" t="s">
        <v>136</v>
      </c>
      <c r="E544" s="7" t="s">
        <v>40</v>
      </c>
      <c r="F544" s="10" t="s">
        <v>40</v>
      </c>
      <c r="G544" s="7" t="s">
        <v>1678</v>
      </c>
      <c r="H544" s="9">
        <v>44652</v>
      </c>
      <c r="I544" s="7" t="s">
        <v>165</v>
      </c>
      <c r="J544" s="5">
        <v>1</v>
      </c>
      <c r="K544" s="9">
        <v>45382</v>
      </c>
    </row>
    <row r="545" spans="1:11" ht="16.8" customHeight="1">
      <c r="A545" s="7" t="s">
        <v>645</v>
      </c>
      <c r="B545" s="7" t="s">
        <v>48</v>
      </c>
      <c r="C545" s="5"/>
      <c r="D545" s="7" t="s">
        <v>1111</v>
      </c>
      <c r="E545" s="7" t="s">
        <v>40</v>
      </c>
      <c r="F545" s="10" t="s">
        <v>40</v>
      </c>
      <c r="G545" s="7" t="s">
        <v>1679</v>
      </c>
      <c r="H545" s="9">
        <v>44652</v>
      </c>
      <c r="I545" s="7" t="s">
        <v>165</v>
      </c>
      <c r="J545" s="5">
        <v>1</v>
      </c>
      <c r="K545" s="9">
        <v>45382</v>
      </c>
    </row>
    <row r="546" spans="1:11" ht="16.8" customHeight="1">
      <c r="A546" s="7" t="s">
        <v>646</v>
      </c>
      <c r="B546" s="7" t="s">
        <v>48</v>
      </c>
      <c r="C546" s="5"/>
      <c r="D546" s="7" t="s">
        <v>116</v>
      </c>
      <c r="E546" s="7" t="s">
        <v>40</v>
      </c>
      <c r="F546" s="10" t="s">
        <v>40</v>
      </c>
      <c r="G546" s="7" t="s">
        <v>1680</v>
      </c>
      <c r="H546" s="9">
        <v>44652</v>
      </c>
      <c r="I546" s="7" t="s">
        <v>165</v>
      </c>
      <c r="J546" s="5">
        <v>1</v>
      </c>
      <c r="K546" s="9">
        <v>45382</v>
      </c>
    </row>
    <row r="547" spans="1:11" ht="16.8" customHeight="1">
      <c r="A547" s="7" t="s">
        <v>647</v>
      </c>
      <c r="B547" s="7" t="s">
        <v>50</v>
      </c>
      <c r="C547" s="5"/>
      <c r="D547" s="7" t="s">
        <v>1104</v>
      </c>
      <c r="E547" s="7" t="s">
        <v>44</v>
      </c>
      <c r="F547" s="10" t="s">
        <v>44</v>
      </c>
      <c r="G547" s="7" t="s">
        <v>1681</v>
      </c>
      <c r="H547" s="9">
        <v>44652</v>
      </c>
      <c r="I547" s="7" t="s">
        <v>165</v>
      </c>
      <c r="J547" s="5">
        <v>1</v>
      </c>
      <c r="K547" s="9">
        <v>45382</v>
      </c>
    </row>
    <row r="548" spans="1:11" ht="16.8" customHeight="1">
      <c r="A548" s="7" t="s">
        <v>648</v>
      </c>
      <c r="B548" s="7" t="s">
        <v>48</v>
      </c>
      <c r="C548" s="5"/>
      <c r="D548" s="7" t="s">
        <v>77</v>
      </c>
      <c r="E548" s="7" t="s">
        <v>33</v>
      </c>
      <c r="F548" s="10" t="s">
        <v>33</v>
      </c>
      <c r="G548" s="7" t="s">
        <v>1682</v>
      </c>
      <c r="H548" s="9">
        <v>44652</v>
      </c>
      <c r="I548" s="7" t="s">
        <v>165</v>
      </c>
      <c r="J548" s="5">
        <v>1</v>
      </c>
      <c r="K548" s="9">
        <v>45382</v>
      </c>
    </row>
    <row r="549" spans="1:11" ht="16.8" customHeight="1">
      <c r="A549" s="7" t="s">
        <v>649</v>
      </c>
      <c r="B549" s="7" t="s">
        <v>48</v>
      </c>
      <c r="C549" s="5"/>
      <c r="D549" s="7" t="s">
        <v>145</v>
      </c>
      <c r="E549" s="7" t="s">
        <v>30</v>
      </c>
      <c r="F549" s="7" t="s">
        <v>30</v>
      </c>
      <c r="G549" s="7" t="s">
        <v>1683</v>
      </c>
      <c r="H549" s="9">
        <v>44652</v>
      </c>
      <c r="I549" s="7" t="s">
        <v>165</v>
      </c>
      <c r="J549" s="5">
        <v>1</v>
      </c>
      <c r="K549" s="9">
        <v>45382</v>
      </c>
    </row>
    <row r="550" spans="1:11" ht="16.8" customHeight="1">
      <c r="A550" s="7" t="s">
        <v>650</v>
      </c>
      <c r="B550" s="7" t="s">
        <v>48</v>
      </c>
      <c r="C550" s="5"/>
      <c r="D550" s="7" t="s">
        <v>191</v>
      </c>
      <c r="E550" s="7" t="s">
        <v>35</v>
      </c>
      <c r="F550" s="10" t="s">
        <v>35</v>
      </c>
      <c r="G550" s="7" t="s">
        <v>1684</v>
      </c>
      <c r="H550" s="9">
        <v>44652</v>
      </c>
      <c r="I550" s="7" t="s">
        <v>165</v>
      </c>
      <c r="J550" s="5">
        <v>1</v>
      </c>
      <c r="K550" s="9">
        <v>45382</v>
      </c>
    </row>
    <row r="551" spans="1:11" ht="16.8" customHeight="1">
      <c r="A551" s="7" t="s">
        <v>651</v>
      </c>
      <c r="B551" s="7" t="s">
        <v>55</v>
      </c>
      <c r="C551" s="5"/>
      <c r="D551" s="7" t="s">
        <v>155</v>
      </c>
      <c r="E551" s="7" t="s">
        <v>164</v>
      </c>
      <c r="F551" s="7" t="s">
        <v>42</v>
      </c>
      <c r="G551" s="7" t="s">
        <v>1685</v>
      </c>
      <c r="H551" s="9">
        <v>44652</v>
      </c>
      <c r="I551" s="7" t="s">
        <v>165</v>
      </c>
      <c r="J551" s="5">
        <v>1</v>
      </c>
      <c r="K551" s="9">
        <v>45382</v>
      </c>
    </row>
    <row r="552" spans="1:11" ht="16.8" customHeight="1">
      <c r="A552" s="7" t="s">
        <v>652</v>
      </c>
      <c r="B552" s="7" t="s">
        <v>48</v>
      </c>
      <c r="C552" s="5"/>
      <c r="D552" s="7" t="s">
        <v>1111</v>
      </c>
      <c r="E552" s="7" t="s">
        <v>40</v>
      </c>
      <c r="F552" s="10" t="s">
        <v>40</v>
      </c>
      <c r="G552" s="7" t="s">
        <v>1686</v>
      </c>
      <c r="H552" s="9">
        <v>44652</v>
      </c>
      <c r="I552" s="7" t="s">
        <v>165</v>
      </c>
      <c r="J552" s="5">
        <v>1</v>
      </c>
      <c r="K552" s="9">
        <v>45382</v>
      </c>
    </row>
    <row r="553" spans="1:11" ht="16.8" customHeight="1">
      <c r="A553" s="7" t="s">
        <v>653</v>
      </c>
      <c r="B553" s="7" t="s">
        <v>48</v>
      </c>
      <c r="C553" s="5"/>
      <c r="D553" s="7" t="s">
        <v>158</v>
      </c>
      <c r="E553" s="7" t="s">
        <v>161</v>
      </c>
      <c r="F553" s="7" t="s">
        <v>42</v>
      </c>
      <c r="G553" s="7" t="s">
        <v>1687</v>
      </c>
      <c r="H553" s="9">
        <v>44652</v>
      </c>
      <c r="I553" s="7" t="s">
        <v>165</v>
      </c>
      <c r="J553" s="5">
        <v>1</v>
      </c>
      <c r="K553" s="9">
        <v>45382</v>
      </c>
    </row>
    <row r="554" spans="1:11" ht="16.8" customHeight="1">
      <c r="A554" s="7" t="s">
        <v>654</v>
      </c>
      <c r="B554" s="7" t="s">
        <v>48</v>
      </c>
      <c r="C554" s="5"/>
      <c r="D554" s="7" t="s">
        <v>116</v>
      </c>
      <c r="E554" s="7" t="s">
        <v>40</v>
      </c>
      <c r="F554" s="10" t="s">
        <v>40</v>
      </c>
      <c r="G554" s="7" t="s">
        <v>1688</v>
      </c>
      <c r="H554" s="9">
        <v>44652</v>
      </c>
      <c r="I554" s="7" t="s">
        <v>165</v>
      </c>
      <c r="J554" s="5">
        <v>1</v>
      </c>
      <c r="K554" s="9">
        <v>45382</v>
      </c>
    </row>
    <row r="555" spans="1:11" ht="16.8" customHeight="1">
      <c r="A555" s="7" t="s">
        <v>655</v>
      </c>
      <c r="B555" s="7" t="s">
        <v>48</v>
      </c>
      <c r="C555" s="5"/>
      <c r="D555" s="7" t="s">
        <v>1111</v>
      </c>
      <c r="E555" s="7" t="s">
        <v>40</v>
      </c>
      <c r="F555" s="10" t="s">
        <v>40</v>
      </c>
      <c r="G555" s="7" t="s">
        <v>1689</v>
      </c>
      <c r="H555" s="9">
        <v>44652</v>
      </c>
      <c r="I555" s="7" t="s">
        <v>165</v>
      </c>
      <c r="J555" s="5">
        <v>1</v>
      </c>
      <c r="K555" s="9">
        <v>45382</v>
      </c>
    </row>
    <row r="556" spans="1:11" ht="16.8" customHeight="1">
      <c r="A556" s="7" t="s">
        <v>656</v>
      </c>
      <c r="B556" s="7" t="s">
        <v>1040</v>
      </c>
      <c r="C556" s="5"/>
      <c r="D556" s="7" t="s">
        <v>116</v>
      </c>
      <c r="E556" s="7" t="s">
        <v>40</v>
      </c>
      <c r="F556" s="10" t="s">
        <v>40</v>
      </c>
      <c r="G556" s="7" t="s">
        <v>1690</v>
      </c>
      <c r="H556" s="9">
        <v>44652</v>
      </c>
      <c r="I556" s="7" t="s">
        <v>165</v>
      </c>
      <c r="J556" s="5">
        <v>1</v>
      </c>
      <c r="K556" s="9">
        <v>45382</v>
      </c>
    </row>
    <row r="557" spans="1:11" ht="16.8" customHeight="1">
      <c r="A557" s="7" t="s">
        <v>657</v>
      </c>
      <c r="B557" s="7" t="s">
        <v>48</v>
      </c>
      <c r="C557" s="5"/>
      <c r="D557" s="7" t="s">
        <v>156</v>
      </c>
      <c r="E557" s="7" t="s">
        <v>44</v>
      </c>
      <c r="F557" s="10" t="s">
        <v>44</v>
      </c>
      <c r="G557" s="7" t="s">
        <v>1691</v>
      </c>
      <c r="H557" s="9">
        <v>44652</v>
      </c>
      <c r="I557" s="7" t="s">
        <v>165</v>
      </c>
      <c r="J557" s="5">
        <v>1</v>
      </c>
      <c r="K557" s="9">
        <v>45382</v>
      </c>
    </row>
    <row r="558" spans="1:11" ht="16.8" customHeight="1">
      <c r="A558" s="7" t="s">
        <v>658</v>
      </c>
      <c r="B558" s="7" t="s">
        <v>48</v>
      </c>
      <c r="C558" s="5"/>
      <c r="D558" s="7" t="s">
        <v>59</v>
      </c>
      <c r="E558" s="7" t="s">
        <v>39</v>
      </c>
      <c r="F558" s="7" t="s">
        <v>2066</v>
      </c>
      <c r="G558" s="7" t="s">
        <v>1692</v>
      </c>
      <c r="H558" s="9">
        <v>44652</v>
      </c>
      <c r="I558" s="7" t="s">
        <v>165</v>
      </c>
      <c r="J558" s="5">
        <v>1</v>
      </c>
      <c r="K558" s="9">
        <v>45382</v>
      </c>
    </row>
    <row r="559" spans="1:11" ht="16.8" customHeight="1">
      <c r="A559" s="7" t="s">
        <v>659</v>
      </c>
      <c r="B559" s="7" t="s">
        <v>48</v>
      </c>
      <c r="C559" s="5"/>
      <c r="D559" s="7" t="s">
        <v>109</v>
      </c>
      <c r="E559" s="7" t="s">
        <v>41</v>
      </c>
      <c r="F559" s="10" t="s">
        <v>41</v>
      </c>
      <c r="G559" s="7" t="s">
        <v>1693</v>
      </c>
      <c r="H559" s="9">
        <v>44652</v>
      </c>
      <c r="I559" s="7" t="s">
        <v>165</v>
      </c>
      <c r="J559" s="5">
        <v>1</v>
      </c>
      <c r="K559" s="9">
        <v>45382</v>
      </c>
    </row>
    <row r="560" spans="1:11" ht="16.8" customHeight="1">
      <c r="A560" s="7" t="s">
        <v>660</v>
      </c>
      <c r="B560" s="7" t="s">
        <v>48</v>
      </c>
      <c r="C560" s="5"/>
      <c r="D560" s="7" t="s">
        <v>149</v>
      </c>
      <c r="E560" s="7" t="s">
        <v>44</v>
      </c>
      <c r="F560" s="10" t="s">
        <v>44</v>
      </c>
      <c r="G560" s="7" t="s">
        <v>1694</v>
      </c>
      <c r="H560" s="9">
        <v>44652</v>
      </c>
      <c r="I560" s="7" t="s">
        <v>165</v>
      </c>
      <c r="J560" s="5">
        <v>1</v>
      </c>
      <c r="K560" s="9">
        <v>45382</v>
      </c>
    </row>
    <row r="561" spans="1:11" ht="16.8" customHeight="1">
      <c r="A561" s="7" t="s">
        <v>661</v>
      </c>
      <c r="B561" s="7" t="s">
        <v>49</v>
      </c>
      <c r="C561" s="5"/>
      <c r="D561" s="7" t="s">
        <v>64</v>
      </c>
      <c r="E561" s="7" t="s">
        <v>161</v>
      </c>
      <c r="F561" s="7" t="s">
        <v>42</v>
      </c>
      <c r="G561" s="7" t="s">
        <v>1695</v>
      </c>
      <c r="H561" s="9">
        <v>44652</v>
      </c>
      <c r="I561" s="7" t="s">
        <v>165</v>
      </c>
      <c r="J561" s="5">
        <v>1</v>
      </c>
      <c r="K561" s="9">
        <v>45382</v>
      </c>
    </row>
    <row r="562" spans="1:11" ht="16.8" customHeight="1">
      <c r="A562" s="7" t="s">
        <v>662</v>
      </c>
      <c r="B562" s="7" t="s">
        <v>48</v>
      </c>
      <c r="C562" s="5"/>
      <c r="D562" s="7" t="s">
        <v>191</v>
      </c>
      <c r="E562" s="7" t="s">
        <v>35</v>
      </c>
      <c r="F562" s="10" t="s">
        <v>35</v>
      </c>
      <c r="G562" s="7" t="s">
        <v>1696</v>
      </c>
      <c r="H562" s="9">
        <v>44652</v>
      </c>
      <c r="I562" s="7" t="s">
        <v>165</v>
      </c>
      <c r="J562" s="5">
        <v>1</v>
      </c>
      <c r="K562" s="9">
        <v>45382</v>
      </c>
    </row>
    <row r="563" spans="1:11" ht="16.8" customHeight="1">
      <c r="A563" s="7" t="s">
        <v>663</v>
      </c>
      <c r="B563" s="7" t="s">
        <v>48</v>
      </c>
      <c r="C563" s="5"/>
      <c r="D563" s="7" t="s">
        <v>58</v>
      </c>
      <c r="E563" s="7" t="s">
        <v>36</v>
      </c>
      <c r="F563" s="10" t="s">
        <v>36</v>
      </c>
      <c r="G563" s="7" t="s">
        <v>1697</v>
      </c>
      <c r="H563" s="9">
        <v>44652</v>
      </c>
      <c r="I563" s="7" t="s">
        <v>165</v>
      </c>
      <c r="J563" s="5">
        <v>1</v>
      </c>
      <c r="K563" s="9">
        <v>45382</v>
      </c>
    </row>
    <row r="564" spans="1:11" ht="16.8" customHeight="1">
      <c r="A564" s="7" t="s">
        <v>664</v>
      </c>
      <c r="B564" s="7" t="s">
        <v>48</v>
      </c>
      <c r="C564" s="5"/>
      <c r="D564" s="7" t="s">
        <v>1102</v>
      </c>
      <c r="E564" s="7" t="s">
        <v>22</v>
      </c>
      <c r="F564" s="10" t="s">
        <v>22</v>
      </c>
      <c r="G564" s="7" t="s">
        <v>1698</v>
      </c>
      <c r="H564" s="9">
        <v>44652</v>
      </c>
      <c r="I564" s="7" t="s">
        <v>165</v>
      </c>
      <c r="J564" s="5">
        <v>1</v>
      </c>
      <c r="K564" s="9">
        <v>45382</v>
      </c>
    </row>
    <row r="565" spans="1:11" ht="16.8" customHeight="1">
      <c r="A565" s="7" t="s">
        <v>665</v>
      </c>
      <c r="B565" s="7" t="s">
        <v>48</v>
      </c>
      <c r="C565" s="5"/>
      <c r="D565" s="7" t="s">
        <v>58</v>
      </c>
      <c r="E565" s="7" t="s">
        <v>36</v>
      </c>
      <c r="F565" s="10" t="s">
        <v>36</v>
      </c>
      <c r="G565" s="7" t="s">
        <v>1699</v>
      </c>
      <c r="H565" s="9">
        <v>44652</v>
      </c>
      <c r="I565" s="7" t="s">
        <v>165</v>
      </c>
      <c r="J565" s="5">
        <v>1</v>
      </c>
      <c r="K565" s="9">
        <v>45382</v>
      </c>
    </row>
    <row r="566" spans="1:11" ht="16.8" customHeight="1">
      <c r="A566" s="7" t="s">
        <v>666</v>
      </c>
      <c r="B566" s="7" t="s">
        <v>48</v>
      </c>
      <c r="C566" s="5"/>
      <c r="D566" s="7" t="s">
        <v>75</v>
      </c>
      <c r="E566" s="7" t="s">
        <v>44</v>
      </c>
      <c r="F566" s="10" t="s">
        <v>44</v>
      </c>
      <c r="G566" s="7" t="s">
        <v>1700</v>
      </c>
      <c r="H566" s="9">
        <v>44652</v>
      </c>
      <c r="I566" s="7" t="s">
        <v>165</v>
      </c>
      <c r="J566" s="5">
        <v>1</v>
      </c>
      <c r="K566" s="9">
        <v>45382</v>
      </c>
    </row>
    <row r="567" spans="1:11" ht="16.8" customHeight="1">
      <c r="A567" s="7" t="s">
        <v>667</v>
      </c>
      <c r="B567" s="7" t="s">
        <v>48</v>
      </c>
      <c r="C567" s="5"/>
      <c r="D567" s="7" t="s">
        <v>12</v>
      </c>
      <c r="E567" s="7" t="s">
        <v>35</v>
      </c>
      <c r="F567" s="10" t="s">
        <v>35</v>
      </c>
      <c r="G567" s="7" t="s">
        <v>1701</v>
      </c>
      <c r="H567" s="9">
        <v>44652</v>
      </c>
      <c r="I567" s="7" t="s">
        <v>165</v>
      </c>
      <c r="J567" s="5">
        <v>1</v>
      </c>
      <c r="K567" s="9">
        <v>45382</v>
      </c>
    </row>
    <row r="568" spans="1:11" ht="16.8" customHeight="1">
      <c r="A568" s="7" t="s">
        <v>668</v>
      </c>
      <c r="B568" s="7" t="s">
        <v>50</v>
      </c>
      <c r="C568" s="5"/>
      <c r="D568" s="7" t="s">
        <v>158</v>
      </c>
      <c r="E568" s="7" t="s">
        <v>161</v>
      </c>
      <c r="F568" s="7" t="s">
        <v>42</v>
      </c>
      <c r="G568" s="7" t="s">
        <v>1702</v>
      </c>
      <c r="H568" s="9">
        <v>44652</v>
      </c>
      <c r="I568" s="7" t="s">
        <v>165</v>
      </c>
      <c r="J568" s="5">
        <v>1</v>
      </c>
      <c r="K568" s="9">
        <v>45382</v>
      </c>
    </row>
    <row r="569" spans="1:11" ht="16.8" customHeight="1">
      <c r="A569" s="7" t="s">
        <v>669</v>
      </c>
      <c r="B569" s="7" t="s">
        <v>48</v>
      </c>
      <c r="C569" s="5"/>
      <c r="D569" s="7" t="s">
        <v>1112</v>
      </c>
      <c r="E569" s="7" t="s">
        <v>44</v>
      </c>
      <c r="F569" s="10" t="s">
        <v>44</v>
      </c>
      <c r="G569" s="7" t="s">
        <v>1703</v>
      </c>
      <c r="H569" s="9">
        <v>44652</v>
      </c>
      <c r="I569" s="7" t="s">
        <v>165</v>
      </c>
      <c r="J569" s="5">
        <v>1</v>
      </c>
      <c r="K569" s="9">
        <v>45382</v>
      </c>
    </row>
    <row r="570" spans="1:11" ht="16.8" customHeight="1">
      <c r="A570" s="7" t="s">
        <v>670</v>
      </c>
      <c r="B570" s="7" t="s">
        <v>48</v>
      </c>
      <c r="C570" s="5"/>
      <c r="D570" s="7" t="s">
        <v>26</v>
      </c>
      <c r="E570" s="7" t="s">
        <v>30</v>
      </c>
      <c r="F570" s="7" t="s">
        <v>30</v>
      </c>
      <c r="G570" s="7" t="s">
        <v>1704</v>
      </c>
      <c r="H570" s="9">
        <v>44652</v>
      </c>
      <c r="I570" s="7" t="s">
        <v>165</v>
      </c>
      <c r="J570" s="5">
        <v>1</v>
      </c>
      <c r="K570" s="9">
        <v>45382</v>
      </c>
    </row>
    <row r="571" spans="1:11" ht="16.8" customHeight="1">
      <c r="A571" s="7" t="s">
        <v>671</v>
      </c>
      <c r="B571" s="7" t="s">
        <v>48</v>
      </c>
      <c r="C571" s="5"/>
      <c r="D571" s="7" t="s">
        <v>85</v>
      </c>
      <c r="E571" s="7" t="s">
        <v>44</v>
      </c>
      <c r="F571" s="10" t="s">
        <v>44</v>
      </c>
      <c r="G571" s="7" t="s">
        <v>1705</v>
      </c>
      <c r="H571" s="9">
        <v>44652</v>
      </c>
      <c r="I571" s="7" t="s">
        <v>165</v>
      </c>
      <c r="J571" s="5">
        <v>1</v>
      </c>
      <c r="K571" s="9">
        <v>45382</v>
      </c>
    </row>
    <row r="572" spans="1:11" ht="16.8" customHeight="1">
      <c r="A572" s="7" t="s">
        <v>672</v>
      </c>
      <c r="B572" s="7" t="s">
        <v>48</v>
      </c>
      <c r="C572" s="5"/>
      <c r="D572" s="7" t="s">
        <v>67</v>
      </c>
      <c r="E572" s="7" t="s">
        <v>40</v>
      </c>
      <c r="F572" s="10" t="s">
        <v>40</v>
      </c>
      <c r="G572" s="7" t="s">
        <v>1706</v>
      </c>
      <c r="H572" s="9">
        <v>44652</v>
      </c>
      <c r="I572" s="7" t="s">
        <v>165</v>
      </c>
      <c r="J572" s="5">
        <v>1</v>
      </c>
      <c r="K572" s="9">
        <v>45382</v>
      </c>
    </row>
    <row r="573" spans="1:11" ht="16.8" customHeight="1">
      <c r="A573" s="7" t="s">
        <v>673</v>
      </c>
      <c r="B573" s="7" t="s">
        <v>48</v>
      </c>
      <c r="C573" s="5"/>
      <c r="D573" s="7" t="s">
        <v>58</v>
      </c>
      <c r="E573" s="7" t="s">
        <v>36</v>
      </c>
      <c r="F573" s="10" t="s">
        <v>36</v>
      </c>
      <c r="G573" s="7" t="s">
        <v>1707</v>
      </c>
      <c r="H573" s="9">
        <v>44652</v>
      </c>
      <c r="I573" s="7" t="s">
        <v>165</v>
      </c>
      <c r="J573" s="5">
        <v>1</v>
      </c>
      <c r="K573" s="9">
        <v>45382</v>
      </c>
    </row>
    <row r="574" spans="1:11" ht="16.8" customHeight="1">
      <c r="A574" s="7" t="s">
        <v>674</v>
      </c>
      <c r="B574" s="7" t="s">
        <v>48</v>
      </c>
      <c r="C574" s="5"/>
      <c r="D574" s="7" t="s">
        <v>58</v>
      </c>
      <c r="E574" s="7" t="s">
        <v>36</v>
      </c>
      <c r="F574" s="10" t="s">
        <v>36</v>
      </c>
      <c r="G574" s="7" t="s">
        <v>1708</v>
      </c>
      <c r="H574" s="9">
        <v>44652</v>
      </c>
      <c r="I574" s="7" t="s">
        <v>165</v>
      </c>
      <c r="J574" s="5">
        <v>1</v>
      </c>
      <c r="K574" s="9">
        <v>45382</v>
      </c>
    </row>
    <row r="575" spans="1:11" ht="16.8" customHeight="1">
      <c r="A575" s="7" t="s">
        <v>675</v>
      </c>
      <c r="B575" s="7" t="s">
        <v>48</v>
      </c>
      <c r="C575" s="5"/>
      <c r="D575" s="7" t="s">
        <v>87</v>
      </c>
      <c r="E575" s="7" t="s">
        <v>42</v>
      </c>
      <c r="F575" s="10" t="s">
        <v>42</v>
      </c>
      <c r="G575" s="7" t="s">
        <v>1709</v>
      </c>
      <c r="H575" s="9">
        <v>44652</v>
      </c>
      <c r="I575" s="7" t="s">
        <v>165</v>
      </c>
      <c r="J575" s="5">
        <v>1</v>
      </c>
      <c r="K575" s="9">
        <v>45382</v>
      </c>
    </row>
    <row r="576" spans="1:11" ht="16.8" customHeight="1">
      <c r="A576" s="7" t="s">
        <v>676</v>
      </c>
      <c r="B576" s="7" t="s">
        <v>48</v>
      </c>
      <c r="C576" s="5"/>
      <c r="D576" s="7" t="s">
        <v>1113</v>
      </c>
      <c r="E576" s="7" t="s">
        <v>161</v>
      </c>
      <c r="F576" s="7" t="s">
        <v>42</v>
      </c>
      <c r="G576" s="7" t="s">
        <v>1710</v>
      </c>
      <c r="H576" s="9">
        <v>44652</v>
      </c>
      <c r="I576" s="7" t="s">
        <v>165</v>
      </c>
      <c r="J576" s="5">
        <v>1</v>
      </c>
      <c r="K576" s="9">
        <v>45382</v>
      </c>
    </row>
    <row r="577" spans="1:11" ht="16.8" customHeight="1">
      <c r="A577" s="7" t="s">
        <v>677</v>
      </c>
      <c r="B577" s="7" t="s">
        <v>48</v>
      </c>
      <c r="C577" s="5"/>
      <c r="D577" s="7" t="s">
        <v>1114</v>
      </c>
      <c r="E577" s="7" t="s">
        <v>163</v>
      </c>
      <c r="F577" s="7" t="s">
        <v>30</v>
      </c>
      <c r="G577" s="7" t="s">
        <v>1711</v>
      </c>
      <c r="H577" s="9">
        <v>44652</v>
      </c>
      <c r="I577" s="7" t="s">
        <v>165</v>
      </c>
      <c r="J577" s="5">
        <v>1</v>
      </c>
      <c r="K577" s="9">
        <v>45382</v>
      </c>
    </row>
    <row r="578" spans="1:11" ht="16.8" customHeight="1">
      <c r="A578" s="7" t="s">
        <v>678</v>
      </c>
      <c r="B578" s="7" t="s">
        <v>48</v>
      </c>
      <c r="C578" s="5"/>
      <c r="D578" s="7" t="s">
        <v>195</v>
      </c>
      <c r="E578" s="7" t="s">
        <v>164</v>
      </c>
      <c r="F578" s="7" t="s">
        <v>42</v>
      </c>
      <c r="G578" s="7" t="s">
        <v>1712</v>
      </c>
      <c r="H578" s="9">
        <v>44652</v>
      </c>
      <c r="I578" s="7" t="s">
        <v>165</v>
      </c>
      <c r="J578" s="5">
        <v>1</v>
      </c>
      <c r="K578" s="9">
        <v>45382</v>
      </c>
    </row>
    <row r="579" spans="1:11" ht="16.8" customHeight="1">
      <c r="A579" s="7" t="s">
        <v>679</v>
      </c>
      <c r="B579" s="7" t="s">
        <v>48</v>
      </c>
      <c r="C579" s="5"/>
      <c r="D579" s="7" t="s">
        <v>58</v>
      </c>
      <c r="E579" s="7" t="s">
        <v>36</v>
      </c>
      <c r="F579" s="10" t="s">
        <v>36</v>
      </c>
      <c r="G579" s="7" t="s">
        <v>1713</v>
      </c>
      <c r="H579" s="9">
        <v>44652</v>
      </c>
      <c r="I579" s="7" t="s">
        <v>165</v>
      </c>
      <c r="J579" s="5">
        <v>1</v>
      </c>
      <c r="K579" s="9">
        <v>45382</v>
      </c>
    </row>
    <row r="580" spans="1:11" ht="16.8" customHeight="1">
      <c r="A580" s="7" t="s">
        <v>680</v>
      </c>
      <c r="B580" s="7" t="s">
        <v>48</v>
      </c>
      <c r="C580" s="5"/>
      <c r="D580" s="7" t="s">
        <v>114</v>
      </c>
      <c r="E580" s="7" t="s">
        <v>45</v>
      </c>
      <c r="F580" s="10" t="s">
        <v>45</v>
      </c>
      <c r="G580" s="7" t="s">
        <v>1714</v>
      </c>
      <c r="H580" s="9">
        <v>44652</v>
      </c>
      <c r="I580" s="7" t="s">
        <v>165</v>
      </c>
      <c r="J580" s="5">
        <v>1</v>
      </c>
      <c r="K580" s="9">
        <v>45382</v>
      </c>
    </row>
    <row r="581" spans="1:11" ht="16.8" customHeight="1">
      <c r="A581" s="7" t="s">
        <v>681</v>
      </c>
      <c r="B581" s="7" t="s">
        <v>48</v>
      </c>
      <c r="C581" s="5"/>
      <c r="D581" s="7" t="s">
        <v>95</v>
      </c>
      <c r="E581" s="7" t="s">
        <v>33</v>
      </c>
      <c r="F581" s="10" t="s">
        <v>33</v>
      </c>
      <c r="G581" s="7" t="s">
        <v>1715</v>
      </c>
      <c r="H581" s="9">
        <v>44652</v>
      </c>
      <c r="I581" s="7" t="s">
        <v>165</v>
      </c>
      <c r="J581" s="5">
        <v>1</v>
      </c>
      <c r="K581" s="9">
        <v>45382</v>
      </c>
    </row>
    <row r="582" spans="1:11" ht="16.8" customHeight="1">
      <c r="A582" s="7" t="s">
        <v>682</v>
      </c>
      <c r="B582" s="7" t="s">
        <v>48</v>
      </c>
      <c r="C582" s="5"/>
      <c r="D582" s="7" t="s">
        <v>62</v>
      </c>
      <c r="E582" s="7" t="s">
        <v>43</v>
      </c>
      <c r="F582" s="7" t="s">
        <v>38</v>
      </c>
      <c r="G582" s="7" t="s">
        <v>1716</v>
      </c>
      <c r="H582" s="9">
        <v>44652</v>
      </c>
      <c r="I582" s="7" t="s">
        <v>165</v>
      </c>
      <c r="J582" s="5">
        <v>1</v>
      </c>
      <c r="K582" s="9">
        <v>45382</v>
      </c>
    </row>
    <row r="583" spans="1:11" ht="16.8" customHeight="1">
      <c r="A583" s="7" t="s">
        <v>683</v>
      </c>
      <c r="B583" s="7" t="s">
        <v>48</v>
      </c>
      <c r="C583" s="5"/>
      <c r="D583" s="7" t="s">
        <v>62</v>
      </c>
      <c r="E583" s="7" t="s">
        <v>43</v>
      </c>
      <c r="F583" s="7" t="s">
        <v>38</v>
      </c>
      <c r="G583" s="7" t="s">
        <v>1717</v>
      </c>
      <c r="H583" s="9">
        <v>44652</v>
      </c>
      <c r="I583" s="7" t="s">
        <v>165</v>
      </c>
      <c r="J583" s="5">
        <v>1</v>
      </c>
      <c r="K583" s="9">
        <v>45382</v>
      </c>
    </row>
    <row r="584" spans="1:11" ht="16.8" customHeight="1">
      <c r="A584" s="7" t="s">
        <v>684</v>
      </c>
      <c r="B584" s="7" t="s">
        <v>48</v>
      </c>
      <c r="C584" s="5"/>
      <c r="D584" s="7" t="s">
        <v>64</v>
      </c>
      <c r="E584" s="7" t="s">
        <v>161</v>
      </c>
      <c r="F584" s="7" t="s">
        <v>42</v>
      </c>
      <c r="G584" s="7" t="s">
        <v>1718</v>
      </c>
      <c r="H584" s="9">
        <v>44652</v>
      </c>
      <c r="I584" s="7" t="s">
        <v>165</v>
      </c>
      <c r="J584" s="5">
        <v>1</v>
      </c>
      <c r="K584" s="9">
        <v>45382</v>
      </c>
    </row>
    <row r="585" spans="1:11" ht="16.8" customHeight="1">
      <c r="A585" s="7" t="s">
        <v>685</v>
      </c>
      <c r="B585" s="7" t="s">
        <v>48</v>
      </c>
      <c r="C585" s="5"/>
      <c r="D585" s="7" t="s">
        <v>64</v>
      </c>
      <c r="E585" s="7" t="s">
        <v>161</v>
      </c>
      <c r="F585" s="7" t="s">
        <v>42</v>
      </c>
      <c r="G585" s="7" t="s">
        <v>1719</v>
      </c>
      <c r="H585" s="9">
        <v>44652</v>
      </c>
      <c r="I585" s="7" t="s">
        <v>165</v>
      </c>
      <c r="J585" s="5">
        <v>1</v>
      </c>
      <c r="K585" s="9">
        <v>45382</v>
      </c>
    </row>
    <row r="586" spans="1:11" ht="16.8" customHeight="1">
      <c r="A586" s="7" t="s">
        <v>686</v>
      </c>
      <c r="B586" s="7" t="s">
        <v>48</v>
      </c>
      <c r="C586" s="5"/>
      <c r="D586" s="7" t="s">
        <v>67</v>
      </c>
      <c r="E586" s="7" t="s">
        <v>40</v>
      </c>
      <c r="F586" s="10" t="s">
        <v>40</v>
      </c>
      <c r="G586" s="7" t="s">
        <v>1720</v>
      </c>
      <c r="H586" s="9">
        <v>44652</v>
      </c>
      <c r="I586" s="7" t="s">
        <v>165</v>
      </c>
      <c r="J586" s="5">
        <v>1</v>
      </c>
      <c r="K586" s="9">
        <v>45382</v>
      </c>
    </row>
    <row r="587" spans="1:11" ht="16.8" customHeight="1">
      <c r="A587" s="7" t="s">
        <v>687</v>
      </c>
      <c r="B587" s="7" t="s">
        <v>48</v>
      </c>
      <c r="C587" s="5"/>
      <c r="D587" s="7" t="s">
        <v>119</v>
      </c>
      <c r="E587" s="7" t="s">
        <v>31</v>
      </c>
      <c r="F587" s="7" t="s">
        <v>31</v>
      </c>
      <c r="G587" s="7" t="s">
        <v>1721</v>
      </c>
      <c r="H587" s="9">
        <v>44652</v>
      </c>
      <c r="I587" s="7" t="s">
        <v>165</v>
      </c>
      <c r="J587" s="5">
        <v>1</v>
      </c>
      <c r="K587" s="9">
        <v>45382</v>
      </c>
    </row>
    <row r="588" spans="1:11" ht="16.8" customHeight="1">
      <c r="A588" s="7" t="s">
        <v>688</v>
      </c>
      <c r="B588" s="7" t="s">
        <v>48</v>
      </c>
      <c r="C588" s="5"/>
      <c r="D588" s="7" t="s">
        <v>1064</v>
      </c>
      <c r="E588" s="7" t="s">
        <v>31</v>
      </c>
      <c r="F588" s="7" t="s">
        <v>31</v>
      </c>
      <c r="G588" s="7" t="s">
        <v>1722</v>
      </c>
      <c r="H588" s="9">
        <v>44652</v>
      </c>
      <c r="I588" s="7" t="s">
        <v>165</v>
      </c>
      <c r="J588" s="5">
        <v>1</v>
      </c>
      <c r="K588" s="9">
        <v>45382</v>
      </c>
    </row>
    <row r="589" spans="1:11" ht="16.8" customHeight="1">
      <c r="A589" s="7" t="s">
        <v>689</v>
      </c>
      <c r="B589" s="7" t="s">
        <v>48</v>
      </c>
      <c r="C589" s="5"/>
      <c r="D589" s="7" t="s">
        <v>105</v>
      </c>
      <c r="E589" s="7" t="s">
        <v>40</v>
      </c>
      <c r="F589" s="10" t="s">
        <v>40</v>
      </c>
      <c r="G589" s="7" t="s">
        <v>1723</v>
      </c>
      <c r="H589" s="9">
        <v>44652</v>
      </c>
      <c r="I589" s="7" t="s">
        <v>165</v>
      </c>
      <c r="J589" s="5">
        <v>1</v>
      </c>
      <c r="K589" s="9">
        <v>45382</v>
      </c>
    </row>
    <row r="590" spans="1:11" ht="16.8" customHeight="1">
      <c r="A590" s="7" t="s">
        <v>690</v>
      </c>
      <c r="B590" s="7" t="s">
        <v>48</v>
      </c>
      <c r="C590" s="5"/>
      <c r="D590" s="7" t="s">
        <v>67</v>
      </c>
      <c r="E590" s="7" t="s">
        <v>40</v>
      </c>
      <c r="F590" s="10" t="s">
        <v>40</v>
      </c>
      <c r="G590" s="7" t="s">
        <v>1724</v>
      </c>
      <c r="H590" s="9">
        <v>44652</v>
      </c>
      <c r="I590" s="7" t="s">
        <v>165</v>
      </c>
      <c r="J590" s="5">
        <v>1</v>
      </c>
      <c r="K590" s="9">
        <v>45382</v>
      </c>
    </row>
    <row r="591" spans="1:11" ht="16.8" customHeight="1">
      <c r="A591" s="7" t="s">
        <v>691</v>
      </c>
      <c r="B591" s="7" t="s">
        <v>48</v>
      </c>
      <c r="C591" s="5"/>
      <c r="D591" s="7" t="s">
        <v>69</v>
      </c>
      <c r="E591" s="7" t="s">
        <v>38</v>
      </c>
      <c r="F591" s="7" t="s">
        <v>38</v>
      </c>
      <c r="G591" s="7" t="s">
        <v>1725</v>
      </c>
      <c r="H591" s="9">
        <v>44652</v>
      </c>
      <c r="I591" s="7" t="s">
        <v>165</v>
      </c>
      <c r="J591" s="5">
        <v>1</v>
      </c>
      <c r="K591" s="9">
        <v>45382</v>
      </c>
    </row>
    <row r="592" spans="1:11" ht="16.8" customHeight="1">
      <c r="A592" s="7" t="s">
        <v>692</v>
      </c>
      <c r="B592" s="7" t="s">
        <v>48</v>
      </c>
      <c r="C592" s="5"/>
      <c r="D592" s="7" t="s">
        <v>116</v>
      </c>
      <c r="E592" s="7" t="s">
        <v>40</v>
      </c>
      <c r="F592" s="10" t="s">
        <v>40</v>
      </c>
      <c r="G592" s="7" t="s">
        <v>1726</v>
      </c>
      <c r="H592" s="9">
        <v>44652</v>
      </c>
      <c r="I592" s="7" t="s">
        <v>165</v>
      </c>
      <c r="J592" s="5">
        <v>1</v>
      </c>
      <c r="K592" s="9">
        <v>45382</v>
      </c>
    </row>
    <row r="593" spans="1:11" ht="16.8" customHeight="1">
      <c r="A593" s="7" t="s">
        <v>693</v>
      </c>
      <c r="B593" s="7" t="s">
        <v>48</v>
      </c>
      <c r="C593" s="5"/>
      <c r="D593" s="7" t="s">
        <v>128</v>
      </c>
      <c r="E593" s="7" t="s">
        <v>41</v>
      </c>
      <c r="F593" s="10" t="s">
        <v>41</v>
      </c>
      <c r="G593" s="7" t="s">
        <v>1727</v>
      </c>
      <c r="H593" s="9">
        <v>44652</v>
      </c>
      <c r="I593" s="7" t="s">
        <v>165</v>
      </c>
      <c r="J593" s="5">
        <v>1</v>
      </c>
      <c r="K593" s="9">
        <v>45382</v>
      </c>
    </row>
    <row r="594" spans="1:11" ht="16.8" customHeight="1">
      <c r="A594" s="7" t="s">
        <v>694</v>
      </c>
      <c r="B594" s="7" t="s">
        <v>48</v>
      </c>
      <c r="C594" s="5"/>
      <c r="D594" s="7" t="s">
        <v>21</v>
      </c>
      <c r="E594" s="7" t="s">
        <v>40</v>
      </c>
      <c r="F594" s="10" t="s">
        <v>40</v>
      </c>
      <c r="G594" s="7" t="s">
        <v>1728</v>
      </c>
      <c r="H594" s="9">
        <v>44652</v>
      </c>
      <c r="I594" s="7" t="s">
        <v>165</v>
      </c>
      <c r="J594" s="5">
        <v>1</v>
      </c>
      <c r="K594" s="9">
        <v>45382</v>
      </c>
    </row>
    <row r="595" spans="1:11" ht="16.8" customHeight="1">
      <c r="A595" s="7" t="s">
        <v>695</v>
      </c>
      <c r="B595" s="7" t="s">
        <v>48</v>
      </c>
      <c r="C595" s="5"/>
      <c r="D595" s="7" t="s">
        <v>23</v>
      </c>
      <c r="E595" s="7" t="s">
        <v>30</v>
      </c>
      <c r="F595" s="7" t="s">
        <v>30</v>
      </c>
      <c r="G595" s="7" t="s">
        <v>1729</v>
      </c>
      <c r="H595" s="9">
        <v>44652</v>
      </c>
      <c r="I595" s="7" t="s">
        <v>165</v>
      </c>
      <c r="J595" s="5">
        <v>1</v>
      </c>
      <c r="K595" s="9">
        <v>45382</v>
      </c>
    </row>
    <row r="596" spans="1:11" ht="16.8" customHeight="1">
      <c r="A596" s="7" t="s">
        <v>696</v>
      </c>
      <c r="B596" s="7" t="s">
        <v>48</v>
      </c>
      <c r="C596" s="5"/>
      <c r="D596" s="7" t="s">
        <v>94</v>
      </c>
      <c r="E596" s="7" t="s">
        <v>40</v>
      </c>
      <c r="F596" s="10" t="s">
        <v>40</v>
      </c>
      <c r="G596" s="7" t="s">
        <v>1730</v>
      </c>
      <c r="H596" s="9">
        <v>44652</v>
      </c>
      <c r="I596" s="7" t="s">
        <v>165</v>
      </c>
      <c r="J596" s="5">
        <v>1</v>
      </c>
      <c r="K596" s="9">
        <v>45382</v>
      </c>
    </row>
    <row r="597" spans="1:11" ht="16.8" customHeight="1">
      <c r="A597" s="7" t="s">
        <v>697</v>
      </c>
      <c r="B597" s="7" t="s">
        <v>48</v>
      </c>
      <c r="C597" s="5"/>
      <c r="D597" s="7" t="s">
        <v>62</v>
      </c>
      <c r="E597" s="7" t="s">
        <v>43</v>
      </c>
      <c r="F597" s="7" t="s">
        <v>38</v>
      </c>
      <c r="G597" s="7" t="s">
        <v>1731</v>
      </c>
      <c r="H597" s="9">
        <v>44652</v>
      </c>
      <c r="I597" s="7" t="s">
        <v>165</v>
      </c>
      <c r="J597" s="5">
        <v>1</v>
      </c>
      <c r="K597" s="9">
        <v>45382</v>
      </c>
    </row>
    <row r="598" spans="1:11" ht="16.8" customHeight="1">
      <c r="A598" s="7" t="s">
        <v>698</v>
      </c>
      <c r="B598" s="7" t="s">
        <v>48</v>
      </c>
      <c r="C598" s="5"/>
      <c r="D598" s="7" t="s">
        <v>1115</v>
      </c>
      <c r="E598" s="7" t="s">
        <v>31</v>
      </c>
      <c r="F598" s="7" t="s">
        <v>31</v>
      </c>
      <c r="G598" s="7" t="s">
        <v>1732</v>
      </c>
      <c r="H598" s="9">
        <v>44652</v>
      </c>
      <c r="I598" s="7" t="s">
        <v>165</v>
      </c>
      <c r="J598" s="5">
        <v>1</v>
      </c>
      <c r="K598" s="9">
        <v>45382</v>
      </c>
    </row>
    <row r="599" spans="1:11" ht="16.8" customHeight="1">
      <c r="A599" s="7" t="s">
        <v>699</v>
      </c>
      <c r="B599" s="7" t="s">
        <v>48</v>
      </c>
      <c r="C599" s="5"/>
      <c r="D599" s="7" t="s">
        <v>67</v>
      </c>
      <c r="E599" s="7" t="s">
        <v>40</v>
      </c>
      <c r="F599" s="10" t="s">
        <v>40</v>
      </c>
      <c r="G599" s="7" t="s">
        <v>1733</v>
      </c>
      <c r="H599" s="9">
        <v>44652</v>
      </c>
      <c r="I599" s="7" t="s">
        <v>165</v>
      </c>
      <c r="J599" s="5">
        <v>1</v>
      </c>
      <c r="K599" s="9">
        <v>45382</v>
      </c>
    </row>
    <row r="600" spans="1:11" ht="16.8" customHeight="1">
      <c r="A600" s="7" t="s">
        <v>700</v>
      </c>
      <c r="B600" s="7" t="s">
        <v>48</v>
      </c>
      <c r="C600" s="5"/>
      <c r="D600" s="7" t="s">
        <v>59</v>
      </c>
      <c r="E600" s="7" t="s">
        <v>39</v>
      </c>
      <c r="F600" s="7" t="s">
        <v>2066</v>
      </c>
      <c r="G600" s="7" t="s">
        <v>200</v>
      </c>
      <c r="H600" s="9">
        <v>44652</v>
      </c>
      <c r="I600" s="7" t="s">
        <v>165</v>
      </c>
      <c r="J600" s="5">
        <v>1</v>
      </c>
      <c r="K600" s="9">
        <v>45382</v>
      </c>
    </row>
    <row r="601" spans="1:11" ht="16.8" customHeight="1">
      <c r="A601" s="7" t="s">
        <v>701</v>
      </c>
      <c r="B601" s="7" t="s">
        <v>48</v>
      </c>
      <c r="C601" s="5"/>
      <c r="D601" s="7" t="s">
        <v>67</v>
      </c>
      <c r="E601" s="7" t="s">
        <v>40</v>
      </c>
      <c r="F601" s="10" t="s">
        <v>40</v>
      </c>
      <c r="G601" s="7" t="s">
        <v>1734</v>
      </c>
      <c r="H601" s="9">
        <v>44652</v>
      </c>
      <c r="I601" s="7" t="s">
        <v>165</v>
      </c>
      <c r="J601" s="5">
        <v>1</v>
      </c>
      <c r="K601" s="9">
        <v>45382</v>
      </c>
    </row>
    <row r="602" spans="1:11" ht="16.8" customHeight="1">
      <c r="A602" s="7" t="s">
        <v>702</v>
      </c>
      <c r="B602" s="7" t="s">
        <v>47</v>
      </c>
      <c r="C602" s="5"/>
      <c r="D602" s="7" t="s">
        <v>69</v>
      </c>
      <c r="E602" s="7" t="s">
        <v>38</v>
      </c>
      <c r="F602" s="7" t="s">
        <v>38</v>
      </c>
      <c r="G602" s="7" t="s">
        <v>1735</v>
      </c>
      <c r="H602" s="9">
        <v>44652</v>
      </c>
      <c r="I602" s="7" t="s">
        <v>165</v>
      </c>
      <c r="J602" s="5">
        <v>1</v>
      </c>
      <c r="K602" s="9">
        <v>45382</v>
      </c>
    </row>
    <row r="603" spans="1:11" ht="16.8" customHeight="1">
      <c r="A603" s="7" t="s">
        <v>703</v>
      </c>
      <c r="B603" s="7" t="s">
        <v>48</v>
      </c>
      <c r="C603" s="5"/>
      <c r="D603" s="7" t="s">
        <v>116</v>
      </c>
      <c r="E603" s="7" t="s">
        <v>40</v>
      </c>
      <c r="F603" s="10" t="s">
        <v>40</v>
      </c>
      <c r="G603" s="7" t="s">
        <v>1736</v>
      </c>
      <c r="H603" s="9">
        <v>44652</v>
      </c>
      <c r="I603" s="7" t="s">
        <v>165</v>
      </c>
      <c r="J603" s="5">
        <v>1</v>
      </c>
      <c r="K603" s="9">
        <v>45382</v>
      </c>
    </row>
    <row r="604" spans="1:11" ht="16.8" customHeight="1">
      <c r="A604" s="7">
        <v>9526</v>
      </c>
      <c r="B604" s="7" t="s">
        <v>48</v>
      </c>
      <c r="C604" s="5"/>
      <c r="D604" s="7" t="s">
        <v>62</v>
      </c>
      <c r="E604" s="7" t="s">
        <v>43</v>
      </c>
      <c r="F604" s="7" t="s">
        <v>38</v>
      </c>
      <c r="G604" s="7" t="s">
        <v>1737</v>
      </c>
      <c r="H604" s="9">
        <v>44652</v>
      </c>
      <c r="I604" s="7" t="s">
        <v>165</v>
      </c>
      <c r="J604" s="5">
        <v>1</v>
      </c>
      <c r="K604" s="9">
        <v>45382</v>
      </c>
    </row>
    <row r="605" spans="1:11" ht="16.8" customHeight="1">
      <c r="A605" s="7" t="s">
        <v>704</v>
      </c>
      <c r="B605" s="7" t="s">
        <v>49</v>
      </c>
      <c r="C605" s="5"/>
      <c r="D605" s="7" t="s">
        <v>1116</v>
      </c>
      <c r="E605" s="7" t="s">
        <v>41</v>
      </c>
      <c r="F605" s="10" t="s">
        <v>41</v>
      </c>
      <c r="G605" s="7" t="s">
        <v>1738</v>
      </c>
      <c r="H605" s="9">
        <v>44967.59652777778</v>
      </c>
      <c r="I605" s="7" t="s">
        <v>165</v>
      </c>
      <c r="J605" s="5">
        <v>1</v>
      </c>
      <c r="K605" s="9">
        <v>45382</v>
      </c>
    </row>
    <row r="606" spans="1:11" ht="16.8" customHeight="1">
      <c r="A606" s="7" t="s">
        <v>705</v>
      </c>
      <c r="B606" s="7" t="s">
        <v>48</v>
      </c>
      <c r="C606" s="5"/>
      <c r="D606" s="7" t="s">
        <v>1117</v>
      </c>
      <c r="E606" s="7" t="s">
        <v>41</v>
      </c>
      <c r="F606" s="10" t="s">
        <v>41</v>
      </c>
      <c r="G606" s="7" t="s">
        <v>1739</v>
      </c>
      <c r="H606" s="9">
        <v>44652</v>
      </c>
      <c r="I606" s="7" t="s">
        <v>165</v>
      </c>
      <c r="J606" s="5">
        <v>1</v>
      </c>
      <c r="K606" s="9">
        <v>45382</v>
      </c>
    </row>
    <row r="607" spans="1:11" ht="16.8" customHeight="1">
      <c r="A607" s="7" t="s">
        <v>706</v>
      </c>
      <c r="B607" s="7" t="s">
        <v>48</v>
      </c>
      <c r="C607" s="5"/>
      <c r="D607" s="7" t="s">
        <v>59</v>
      </c>
      <c r="E607" s="7" t="s">
        <v>39</v>
      </c>
      <c r="F607" s="7" t="s">
        <v>2066</v>
      </c>
      <c r="G607" s="7" t="s">
        <v>1740</v>
      </c>
      <c r="H607" s="9">
        <v>44652</v>
      </c>
      <c r="I607" s="7" t="s">
        <v>165</v>
      </c>
      <c r="J607" s="5">
        <v>1</v>
      </c>
      <c r="K607" s="9">
        <v>45382</v>
      </c>
    </row>
    <row r="608" spans="1:11" ht="16.8" customHeight="1">
      <c r="A608" s="7" t="s">
        <v>707</v>
      </c>
      <c r="B608" s="7" t="s">
        <v>48</v>
      </c>
      <c r="C608" s="5"/>
      <c r="D608" s="7" t="s">
        <v>196</v>
      </c>
      <c r="E608" s="7" t="s">
        <v>45</v>
      </c>
      <c r="F608" s="10" t="s">
        <v>45</v>
      </c>
      <c r="G608" s="7" t="s">
        <v>1741</v>
      </c>
      <c r="H608" s="9">
        <v>44652</v>
      </c>
      <c r="I608" s="7" t="s">
        <v>165</v>
      </c>
      <c r="J608" s="5">
        <v>1</v>
      </c>
      <c r="K608" s="9">
        <v>45382</v>
      </c>
    </row>
    <row r="609" spans="1:11" ht="16.8" customHeight="1">
      <c r="A609" s="7" t="s">
        <v>708</v>
      </c>
      <c r="B609" s="7" t="s">
        <v>48</v>
      </c>
      <c r="C609" s="5"/>
      <c r="D609" s="7" t="s">
        <v>62</v>
      </c>
      <c r="E609" s="7" t="s">
        <v>43</v>
      </c>
      <c r="F609" s="7" t="s">
        <v>38</v>
      </c>
      <c r="G609" s="7" t="s">
        <v>1742</v>
      </c>
      <c r="H609" s="9">
        <v>44652</v>
      </c>
      <c r="I609" s="7" t="s">
        <v>165</v>
      </c>
      <c r="J609" s="5">
        <v>1</v>
      </c>
      <c r="K609" s="9">
        <v>45382</v>
      </c>
    </row>
    <row r="610" spans="1:11" ht="16.8" customHeight="1">
      <c r="A610" s="7" t="s">
        <v>709</v>
      </c>
      <c r="B610" s="7" t="s">
        <v>48</v>
      </c>
      <c r="C610" s="5"/>
      <c r="D610" s="7" t="s">
        <v>62</v>
      </c>
      <c r="E610" s="7" t="s">
        <v>43</v>
      </c>
      <c r="F610" s="7" t="s">
        <v>38</v>
      </c>
      <c r="G610" s="7" t="s">
        <v>1743</v>
      </c>
      <c r="H610" s="9">
        <v>44652</v>
      </c>
      <c r="I610" s="7" t="s">
        <v>165</v>
      </c>
      <c r="J610" s="5">
        <v>1</v>
      </c>
      <c r="K610" s="9">
        <v>45382</v>
      </c>
    </row>
    <row r="611" spans="1:11" ht="16.8" customHeight="1">
      <c r="A611" s="7" t="s">
        <v>710</v>
      </c>
      <c r="B611" s="7" t="s">
        <v>48</v>
      </c>
      <c r="C611" s="5"/>
      <c r="D611" s="7" t="s">
        <v>62</v>
      </c>
      <c r="E611" s="7" t="s">
        <v>43</v>
      </c>
      <c r="F611" s="7" t="s">
        <v>38</v>
      </c>
      <c r="G611" s="7" t="s">
        <v>1744</v>
      </c>
      <c r="H611" s="9">
        <v>44652</v>
      </c>
      <c r="I611" s="7" t="s">
        <v>165</v>
      </c>
      <c r="J611" s="5">
        <v>1</v>
      </c>
      <c r="K611" s="9">
        <v>45382</v>
      </c>
    </row>
    <row r="612" spans="1:11" ht="16.8" customHeight="1">
      <c r="A612" s="7" t="s">
        <v>711</v>
      </c>
      <c r="B612" s="7" t="s">
        <v>48</v>
      </c>
      <c r="C612" s="5"/>
      <c r="D612" s="7" t="s">
        <v>108</v>
      </c>
      <c r="E612" s="7" t="s">
        <v>163</v>
      </c>
      <c r="F612" s="7" t="s">
        <v>30</v>
      </c>
      <c r="G612" s="7" t="s">
        <v>1745</v>
      </c>
      <c r="H612" s="9">
        <v>44652</v>
      </c>
      <c r="I612" s="7" t="s">
        <v>165</v>
      </c>
      <c r="J612" s="5">
        <v>1</v>
      </c>
      <c r="K612" s="9">
        <v>45382</v>
      </c>
    </row>
    <row r="613" spans="1:11" ht="16.8" customHeight="1">
      <c r="A613" s="7" t="s">
        <v>712</v>
      </c>
      <c r="B613" s="7" t="s">
        <v>48</v>
      </c>
      <c r="C613" s="5"/>
      <c r="D613" s="7" t="s">
        <v>29</v>
      </c>
      <c r="E613" s="7" t="s">
        <v>30</v>
      </c>
      <c r="F613" s="7" t="s">
        <v>30</v>
      </c>
      <c r="G613" s="7" t="s">
        <v>1746</v>
      </c>
      <c r="H613" s="9">
        <v>44652</v>
      </c>
      <c r="I613" s="7" t="s">
        <v>165</v>
      </c>
      <c r="J613" s="5">
        <v>1</v>
      </c>
      <c r="K613" s="9">
        <v>45382</v>
      </c>
    </row>
    <row r="614" spans="1:11" ht="16.8" customHeight="1">
      <c r="A614" s="7" t="s">
        <v>713</v>
      </c>
      <c r="B614" s="7" t="s">
        <v>48</v>
      </c>
      <c r="C614" s="5"/>
      <c r="D614" s="7" t="s">
        <v>1118</v>
      </c>
      <c r="E614" s="7" t="s">
        <v>41</v>
      </c>
      <c r="F614" s="10" t="s">
        <v>41</v>
      </c>
      <c r="G614" s="7" t="s">
        <v>1747</v>
      </c>
      <c r="H614" s="9">
        <v>44652</v>
      </c>
      <c r="I614" s="7" t="s">
        <v>165</v>
      </c>
      <c r="J614" s="5">
        <v>1</v>
      </c>
      <c r="K614" s="9">
        <v>45382</v>
      </c>
    </row>
    <row r="615" spans="1:11" ht="16.8" customHeight="1">
      <c r="A615" s="7" t="s">
        <v>714</v>
      </c>
      <c r="B615" s="7" t="s">
        <v>48</v>
      </c>
      <c r="C615" s="5"/>
      <c r="D615" s="7" t="s">
        <v>108</v>
      </c>
      <c r="E615" s="7" t="s">
        <v>163</v>
      </c>
      <c r="F615" s="7" t="s">
        <v>30</v>
      </c>
      <c r="G615" s="7" t="s">
        <v>1748</v>
      </c>
      <c r="H615" s="9">
        <v>44652</v>
      </c>
      <c r="I615" s="7" t="s">
        <v>165</v>
      </c>
      <c r="J615" s="5">
        <v>1</v>
      </c>
      <c r="K615" s="9">
        <v>45382</v>
      </c>
    </row>
    <row r="616" spans="1:11" ht="16.8" customHeight="1">
      <c r="A616" s="7" t="s">
        <v>715</v>
      </c>
      <c r="B616" s="7" t="s">
        <v>48</v>
      </c>
      <c r="C616" s="5"/>
      <c r="D616" s="7" t="s">
        <v>105</v>
      </c>
      <c r="E616" s="7" t="s">
        <v>40</v>
      </c>
      <c r="F616" s="10" t="s">
        <v>40</v>
      </c>
      <c r="G616" s="7" t="s">
        <v>1749</v>
      </c>
      <c r="H616" s="9">
        <v>44652</v>
      </c>
      <c r="I616" s="7" t="s">
        <v>165</v>
      </c>
      <c r="J616" s="5">
        <v>1</v>
      </c>
      <c r="K616" s="9">
        <v>45382</v>
      </c>
    </row>
    <row r="617" spans="1:11" ht="16.8" customHeight="1">
      <c r="A617" s="7" t="s">
        <v>716</v>
      </c>
      <c r="B617" s="7" t="s">
        <v>48</v>
      </c>
      <c r="C617" s="5"/>
      <c r="D617" s="7" t="s">
        <v>136</v>
      </c>
      <c r="E617" s="7" t="s">
        <v>40</v>
      </c>
      <c r="F617" s="10" t="s">
        <v>40</v>
      </c>
      <c r="G617" s="7" t="s">
        <v>1750</v>
      </c>
      <c r="H617" s="9">
        <v>44652</v>
      </c>
      <c r="I617" s="7" t="s">
        <v>165</v>
      </c>
      <c r="J617" s="5">
        <v>1</v>
      </c>
      <c r="K617" s="9">
        <v>45382</v>
      </c>
    </row>
    <row r="618" spans="1:11" ht="16.8" customHeight="1">
      <c r="A618" s="7" t="s">
        <v>717</v>
      </c>
      <c r="B618" s="7" t="s">
        <v>1040</v>
      </c>
      <c r="C618" s="5"/>
      <c r="D618" s="7" t="s">
        <v>29</v>
      </c>
      <c r="E618" s="7" t="s">
        <v>30</v>
      </c>
      <c r="F618" s="7" t="s">
        <v>30</v>
      </c>
      <c r="G618" s="7" t="s">
        <v>1751</v>
      </c>
      <c r="H618" s="9">
        <v>44652</v>
      </c>
      <c r="I618" s="7" t="s">
        <v>165</v>
      </c>
      <c r="J618" s="5">
        <v>1</v>
      </c>
      <c r="K618" s="9">
        <v>45382</v>
      </c>
    </row>
    <row r="619" spans="1:11" ht="16.8" customHeight="1">
      <c r="A619" s="7" t="s">
        <v>718</v>
      </c>
      <c r="B619" s="7" t="s">
        <v>48</v>
      </c>
      <c r="C619" s="5"/>
      <c r="D619" s="7" t="s">
        <v>59</v>
      </c>
      <c r="E619" s="7" t="s">
        <v>39</v>
      </c>
      <c r="F619" s="7" t="s">
        <v>2066</v>
      </c>
      <c r="G619" s="7" t="s">
        <v>1752</v>
      </c>
      <c r="H619" s="9">
        <v>44652</v>
      </c>
      <c r="I619" s="7" t="s">
        <v>165</v>
      </c>
      <c r="J619" s="5">
        <v>1</v>
      </c>
      <c r="K619" s="9">
        <v>45382</v>
      </c>
    </row>
    <row r="620" spans="1:11" ht="16.8" customHeight="1">
      <c r="A620" s="7" t="s">
        <v>719</v>
      </c>
      <c r="B620" s="7" t="s">
        <v>48</v>
      </c>
      <c r="C620" s="5"/>
      <c r="D620" s="7" t="s">
        <v>62</v>
      </c>
      <c r="E620" s="7" t="s">
        <v>43</v>
      </c>
      <c r="F620" s="7" t="s">
        <v>38</v>
      </c>
      <c r="G620" s="7" t="s">
        <v>1753</v>
      </c>
      <c r="H620" s="9">
        <v>44652</v>
      </c>
      <c r="I620" s="7" t="s">
        <v>165</v>
      </c>
      <c r="J620" s="5">
        <v>1</v>
      </c>
      <c r="K620" s="9">
        <v>45382</v>
      </c>
    </row>
    <row r="621" spans="1:11" ht="16.8" customHeight="1">
      <c r="A621" s="7" t="s">
        <v>720</v>
      </c>
      <c r="B621" s="7" t="s">
        <v>48</v>
      </c>
      <c r="C621" s="5"/>
      <c r="D621" s="7" t="s">
        <v>132</v>
      </c>
      <c r="E621" s="7" t="s">
        <v>40</v>
      </c>
      <c r="F621" s="10" t="s">
        <v>40</v>
      </c>
      <c r="G621" s="7" t="s">
        <v>1754</v>
      </c>
      <c r="H621" s="9">
        <v>44652</v>
      </c>
      <c r="I621" s="7" t="s">
        <v>165</v>
      </c>
      <c r="J621" s="5">
        <v>1</v>
      </c>
      <c r="K621" s="9">
        <v>45382</v>
      </c>
    </row>
    <row r="622" spans="1:11" ht="16.8" customHeight="1">
      <c r="A622" s="7" t="s">
        <v>721</v>
      </c>
      <c r="B622" s="7" t="s">
        <v>48</v>
      </c>
      <c r="C622" s="5"/>
      <c r="D622" s="7" t="s">
        <v>136</v>
      </c>
      <c r="E622" s="7" t="s">
        <v>40</v>
      </c>
      <c r="F622" s="10" t="s">
        <v>40</v>
      </c>
      <c r="G622" s="7" t="s">
        <v>1755</v>
      </c>
      <c r="H622" s="9">
        <v>44652</v>
      </c>
      <c r="I622" s="7" t="s">
        <v>165</v>
      </c>
      <c r="J622" s="5">
        <v>1</v>
      </c>
      <c r="K622" s="9">
        <v>45382</v>
      </c>
    </row>
    <row r="623" spans="1:11" ht="16.8" customHeight="1">
      <c r="A623" s="7" t="s">
        <v>722</v>
      </c>
      <c r="B623" s="7" t="s">
        <v>48</v>
      </c>
      <c r="C623" s="5"/>
      <c r="D623" s="7" t="s">
        <v>157</v>
      </c>
      <c r="E623" s="7" t="s">
        <v>40</v>
      </c>
      <c r="F623" s="10" t="s">
        <v>40</v>
      </c>
      <c r="G623" s="7" t="s">
        <v>1756</v>
      </c>
      <c r="H623" s="9">
        <v>44652</v>
      </c>
      <c r="I623" s="7" t="s">
        <v>165</v>
      </c>
      <c r="J623" s="5">
        <v>1</v>
      </c>
      <c r="K623" s="9">
        <v>45382</v>
      </c>
    </row>
    <row r="624" spans="1:11" ht="16.8" customHeight="1">
      <c r="A624" s="7" t="s">
        <v>723</v>
      </c>
      <c r="B624" s="7" t="s">
        <v>48</v>
      </c>
      <c r="C624" s="5"/>
      <c r="D624" s="7" t="s">
        <v>67</v>
      </c>
      <c r="E624" s="7" t="s">
        <v>40</v>
      </c>
      <c r="F624" s="10" t="s">
        <v>40</v>
      </c>
      <c r="G624" s="7" t="s">
        <v>1757</v>
      </c>
      <c r="H624" s="9">
        <v>44699</v>
      </c>
      <c r="I624" s="7" t="s">
        <v>165</v>
      </c>
      <c r="J624" s="5">
        <v>1</v>
      </c>
      <c r="K624" s="9">
        <v>45382</v>
      </c>
    </row>
    <row r="625" spans="1:11" ht="16.8" customHeight="1">
      <c r="A625" s="7" t="s">
        <v>724</v>
      </c>
      <c r="B625" s="7" t="s">
        <v>48</v>
      </c>
      <c r="C625" s="5"/>
      <c r="D625" s="7" t="s">
        <v>58</v>
      </c>
      <c r="E625" s="7" t="s">
        <v>36</v>
      </c>
      <c r="F625" s="10" t="s">
        <v>36</v>
      </c>
      <c r="G625" s="7" t="s">
        <v>1758</v>
      </c>
      <c r="H625" s="9">
        <v>44652</v>
      </c>
      <c r="I625" s="7" t="s">
        <v>165</v>
      </c>
      <c r="J625" s="5">
        <v>1</v>
      </c>
      <c r="K625" s="9">
        <v>45382</v>
      </c>
    </row>
    <row r="626" spans="1:11" ht="16.8" customHeight="1">
      <c r="A626" s="7" t="s">
        <v>725</v>
      </c>
      <c r="B626" s="7" t="s">
        <v>48</v>
      </c>
      <c r="C626" s="5"/>
      <c r="D626" s="7" t="s">
        <v>105</v>
      </c>
      <c r="E626" s="7" t="s">
        <v>40</v>
      </c>
      <c r="F626" s="10" t="s">
        <v>40</v>
      </c>
      <c r="G626" s="7" t="s">
        <v>1759</v>
      </c>
      <c r="H626" s="9">
        <v>44652</v>
      </c>
      <c r="I626" s="7" t="s">
        <v>165</v>
      </c>
      <c r="J626" s="5">
        <v>1</v>
      </c>
      <c r="K626" s="9">
        <v>45382</v>
      </c>
    </row>
    <row r="627" spans="1:11" ht="16.8" customHeight="1">
      <c r="A627" s="7" t="s">
        <v>726</v>
      </c>
      <c r="B627" s="7" t="s">
        <v>48</v>
      </c>
      <c r="C627" s="5"/>
      <c r="D627" s="7" t="s">
        <v>62</v>
      </c>
      <c r="E627" s="7" t="s">
        <v>43</v>
      </c>
      <c r="F627" s="7" t="s">
        <v>38</v>
      </c>
      <c r="G627" s="7" t="s">
        <v>1760</v>
      </c>
      <c r="H627" s="9">
        <v>44652</v>
      </c>
      <c r="I627" s="7" t="s">
        <v>165</v>
      </c>
      <c r="J627" s="5">
        <v>1</v>
      </c>
      <c r="K627" s="9">
        <v>45382</v>
      </c>
    </row>
    <row r="628" spans="1:11" ht="16.8" customHeight="1">
      <c r="A628" s="7" t="s">
        <v>727</v>
      </c>
      <c r="B628" s="7" t="s">
        <v>48</v>
      </c>
      <c r="C628" s="5"/>
      <c r="D628" s="7" t="s">
        <v>105</v>
      </c>
      <c r="E628" s="7" t="s">
        <v>40</v>
      </c>
      <c r="F628" s="10" t="s">
        <v>40</v>
      </c>
      <c r="G628" s="7" t="s">
        <v>1761</v>
      </c>
      <c r="H628" s="9">
        <v>44668</v>
      </c>
      <c r="I628" s="7" t="s">
        <v>165</v>
      </c>
      <c r="J628" s="5">
        <v>1</v>
      </c>
      <c r="K628" s="9">
        <v>45382</v>
      </c>
    </row>
    <row r="629" spans="1:11" ht="16.8" customHeight="1">
      <c r="A629" s="7" t="s">
        <v>728</v>
      </c>
      <c r="B629" s="7" t="s">
        <v>48</v>
      </c>
      <c r="C629" s="5"/>
      <c r="D629" s="7" t="s">
        <v>21</v>
      </c>
      <c r="E629" s="7" t="s">
        <v>40</v>
      </c>
      <c r="F629" s="10" t="s">
        <v>40</v>
      </c>
      <c r="G629" s="7" t="s">
        <v>1762</v>
      </c>
      <c r="H629" s="9">
        <v>44652</v>
      </c>
      <c r="I629" s="7" t="s">
        <v>165</v>
      </c>
      <c r="J629" s="5">
        <v>1</v>
      </c>
      <c r="K629" s="9">
        <v>45382</v>
      </c>
    </row>
    <row r="630" spans="1:11" ht="16.8" customHeight="1">
      <c r="A630" s="7" t="s">
        <v>729</v>
      </c>
      <c r="B630" s="7" t="s">
        <v>48</v>
      </c>
      <c r="C630" s="5"/>
      <c r="D630" s="7" t="s">
        <v>21</v>
      </c>
      <c r="E630" s="7" t="s">
        <v>40</v>
      </c>
      <c r="F630" s="10" t="s">
        <v>40</v>
      </c>
      <c r="G630" s="7" t="s">
        <v>1763</v>
      </c>
      <c r="H630" s="9">
        <v>44652</v>
      </c>
      <c r="I630" s="7" t="s">
        <v>165</v>
      </c>
      <c r="J630" s="5">
        <v>1</v>
      </c>
      <c r="K630" s="9">
        <v>45382</v>
      </c>
    </row>
    <row r="631" spans="1:11" ht="16.8" customHeight="1">
      <c r="A631" s="7" t="s">
        <v>730</v>
      </c>
      <c r="B631" s="7" t="s">
        <v>48</v>
      </c>
      <c r="C631" s="5"/>
      <c r="D631" s="7" t="s">
        <v>21</v>
      </c>
      <c r="E631" s="7" t="s">
        <v>40</v>
      </c>
      <c r="F631" s="10" t="s">
        <v>40</v>
      </c>
      <c r="G631" s="7" t="s">
        <v>1764</v>
      </c>
      <c r="H631" s="9">
        <v>44652</v>
      </c>
      <c r="I631" s="7" t="s">
        <v>165</v>
      </c>
      <c r="J631" s="5">
        <v>1</v>
      </c>
      <c r="K631" s="9">
        <v>45382</v>
      </c>
    </row>
    <row r="632" spans="1:11" ht="16.8" customHeight="1">
      <c r="A632" s="7" t="s">
        <v>731</v>
      </c>
      <c r="B632" s="7" t="s">
        <v>48</v>
      </c>
      <c r="C632" s="5"/>
      <c r="D632" s="7" t="s">
        <v>105</v>
      </c>
      <c r="E632" s="7" t="s">
        <v>40</v>
      </c>
      <c r="F632" s="10" t="s">
        <v>40</v>
      </c>
      <c r="G632" s="7" t="s">
        <v>1765</v>
      </c>
      <c r="H632" s="9">
        <v>44652</v>
      </c>
      <c r="I632" s="7" t="s">
        <v>165</v>
      </c>
      <c r="J632" s="5">
        <v>1</v>
      </c>
      <c r="K632" s="9">
        <v>45382</v>
      </c>
    </row>
    <row r="633" spans="1:11" ht="16.8" customHeight="1">
      <c r="A633" s="7" t="s">
        <v>732</v>
      </c>
      <c r="B633" s="7" t="s">
        <v>48</v>
      </c>
      <c r="C633" s="5"/>
      <c r="D633" s="7" t="s">
        <v>21</v>
      </c>
      <c r="E633" s="7" t="s">
        <v>40</v>
      </c>
      <c r="F633" s="10" t="s">
        <v>40</v>
      </c>
      <c r="G633" s="7" t="s">
        <v>1766</v>
      </c>
      <c r="H633" s="9">
        <v>44652</v>
      </c>
      <c r="I633" s="7" t="s">
        <v>165</v>
      </c>
      <c r="J633" s="5">
        <v>1</v>
      </c>
      <c r="K633" s="9">
        <v>45382</v>
      </c>
    </row>
    <row r="634" spans="1:11" ht="16.8" customHeight="1">
      <c r="A634" s="7" t="s">
        <v>733</v>
      </c>
      <c r="B634" s="7" t="s">
        <v>48</v>
      </c>
      <c r="C634" s="5"/>
      <c r="D634" s="7" t="s">
        <v>62</v>
      </c>
      <c r="E634" s="7" t="s">
        <v>43</v>
      </c>
      <c r="F634" s="7" t="s">
        <v>38</v>
      </c>
      <c r="G634" s="7" t="s">
        <v>1767</v>
      </c>
      <c r="H634" s="9">
        <v>44652</v>
      </c>
      <c r="I634" s="7" t="s">
        <v>165</v>
      </c>
      <c r="J634" s="5">
        <v>1</v>
      </c>
      <c r="K634" s="9">
        <v>45382</v>
      </c>
    </row>
    <row r="635" spans="1:11" ht="16.8" customHeight="1">
      <c r="A635" s="7" t="s">
        <v>734</v>
      </c>
      <c r="B635" s="7" t="s">
        <v>48</v>
      </c>
      <c r="C635" s="5"/>
      <c r="D635" s="7" t="s">
        <v>16</v>
      </c>
      <c r="E635" s="7" t="s">
        <v>39</v>
      </c>
      <c r="F635" s="7" t="s">
        <v>2066</v>
      </c>
      <c r="G635" s="7" t="s">
        <v>1768</v>
      </c>
      <c r="H635" s="9">
        <v>44652</v>
      </c>
      <c r="I635" s="7" t="s">
        <v>165</v>
      </c>
      <c r="J635" s="5">
        <v>1</v>
      </c>
      <c r="K635" s="9">
        <v>45382</v>
      </c>
    </row>
    <row r="636" spans="1:11" ht="16.8" customHeight="1">
      <c r="A636" s="7" t="s">
        <v>735</v>
      </c>
      <c r="B636" s="7" t="s">
        <v>48</v>
      </c>
      <c r="C636" s="5"/>
      <c r="D636" s="7" t="s">
        <v>62</v>
      </c>
      <c r="E636" s="7" t="s">
        <v>43</v>
      </c>
      <c r="F636" s="7" t="s">
        <v>38</v>
      </c>
      <c r="G636" s="7" t="s">
        <v>1769</v>
      </c>
      <c r="H636" s="9">
        <v>44652</v>
      </c>
      <c r="I636" s="7" t="s">
        <v>165</v>
      </c>
      <c r="J636" s="5">
        <v>1</v>
      </c>
      <c r="K636" s="9">
        <v>45382</v>
      </c>
    </row>
    <row r="637" spans="1:11" ht="16.8" customHeight="1">
      <c r="A637" s="7" t="s">
        <v>736</v>
      </c>
      <c r="B637" s="7" t="s">
        <v>48</v>
      </c>
      <c r="C637" s="5"/>
      <c r="D637" s="7" t="s">
        <v>17</v>
      </c>
      <c r="E637" s="7" t="s">
        <v>44</v>
      </c>
      <c r="F637" s="10" t="s">
        <v>44</v>
      </c>
      <c r="G637" s="7" t="s">
        <v>1770</v>
      </c>
      <c r="H637" s="9">
        <v>44724</v>
      </c>
      <c r="I637" s="7" t="s">
        <v>165</v>
      </c>
      <c r="J637" s="5">
        <v>1</v>
      </c>
      <c r="K637" s="9">
        <v>45382</v>
      </c>
    </row>
    <row r="638" spans="1:11" ht="16.8" customHeight="1">
      <c r="A638" s="7" t="s">
        <v>737</v>
      </c>
      <c r="B638" s="7" t="s">
        <v>48</v>
      </c>
      <c r="C638" s="5"/>
      <c r="D638" s="7" t="s">
        <v>62</v>
      </c>
      <c r="E638" s="7" t="s">
        <v>43</v>
      </c>
      <c r="F638" s="7" t="s">
        <v>38</v>
      </c>
      <c r="G638" s="7" t="s">
        <v>1771</v>
      </c>
      <c r="H638" s="9">
        <v>44838</v>
      </c>
      <c r="I638" s="7" t="s">
        <v>165</v>
      </c>
      <c r="J638" s="5">
        <v>1</v>
      </c>
      <c r="K638" s="9">
        <v>45382</v>
      </c>
    </row>
    <row r="639" spans="1:11" ht="16.8" customHeight="1">
      <c r="A639" s="7" t="s">
        <v>738</v>
      </c>
      <c r="B639" s="7" t="s">
        <v>48</v>
      </c>
      <c r="C639" s="5"/>
      <c r="D639" s="7" t="s">
        <v>67</v>
      </c>
      <c r="E639" s="7" t="s">
        <v>40</v>
      </c>
      <c r="F639" s="10" t="s">
        <v>40</v>
      </c>
      <c r="G639" s="7" t="s">
        <v>1772</v>
      </c>
      <c r="H639" s="9">
        <v>44652</v>
      </c>
      <c r="I639" s="7" t="s">
        <v>165</v>
      </c>
      <c r="J639" s="5">
        <v>1</v>
      </c>
      <c r="K639" s="9">
        <v>45382</v>
      </c>
    </row>
    <row r="640" spans="1:11" ht="16.8" customHeight="1">
      <c r="A640" s="7" t="s">
        <v>739</v>
      </c>
      <c r="B640" s="7" t="s">
        <v>48</v>
      </c>
      <c r="C640" s="5"/>
      <c r="D640" s="7" t="s">
        <v>157</v>
      </c>
      <c r="E640" s="7" t="s">
        <v>40</v>
      </c>
      <c r="F640" s="10" t="s">
        <v>40</v>
      </c>
      <c r="G640" s="7" t="s">
        <v>1773</v>
      </c>
      <c r="H640" s="9">
        <v>44652</v>
      </c>
      <c r="I640" s="7" t="s">
        <v>165</v>
      </c>
      <c r="J640" s="5">
        <v>1</v>
      </c>
      <c r="K640" s="9">
        <v>45382</v>
      </c>
    </row>
    <row r="641" spans="1:11" ht="16.8" customHeight="1">
      <c r="A641" s="7" t="s">
        <v>740</v>
      </c>
      <c r="B641" s="7" t="s">
        <v>48</v>
      </c>
      <c r="C641" s="5"/>
      <c r="D641" s="7" t="s">
        <v>105</v>
      </c>
      <c r="E641" s="7" t="s">
        <v>40</v>
      </c>
      <c r="F641" s="10" t="s">
        <v>40</v>
      </c>
      <c r="G641" s="7" t="s">
        <v>1774</v>
      </c>
      <c r="H641" s="9">
        <v>44808</v>
      </c>
      <c r="I641" s="7" t="s">
        <v>165</v>
      </c>
      <c r="J641" s="5">
        <v>1</v>
      </c>
      <c r="K641" s="9">
        <v>45382</v>
      </c>
    </row>
    <row r="642" spans="1:11" ht="16.8" customHeight="1">
      <c r="A642" s="7" t="s">
        <v>741</v>
      </c>
      <c r="B642" s="7" t="s">
        <v>48</v>
      </c>
      <c r="C642" s="5"/>
      <c r="D642" s="7" t="s">
        <v>67</v>
      </c>
      <c r="E642" s="7" t="s">
        <v>40</v>
      </c>
      <c r="F642" s="10" t="s">
        <v>40</v>
      </c>
      <c r="G642" s="7" t="s">
        <v>1775</v>
      </c>
      <c r="H642" s="9">
        <v>44841</v>
      </c>
      <c r="I642" s="7" t="s">
        <v>165</v>
      </c>
      <c r="J642" s="5">
        <v>1</v>
      </c>
      <c r="K642" s="9">
        <v>45382</v>
      </c>
    </row>
    <row r="643" spans="1:11" ht="16.8" customHeight="1">
      <c r="A643" s="7" t="s">
        <v>742</v>
      </c>
      <c r="B643" s="7" t="s">
        <v>48</v>
      </c>
      <c r="C643" s="5"/>
      <c r="D643" s="7" t="s">
        <v>62</v>
      </c>
      <c r="E643" s="7" t="s">
        <v>43</v>
      </c>
      <c r="F643" s="7" t="s">
        <v>38</v>
      </c>
      <c r="G643" s="7" t="s">
        <v>1776</v>
      </c>
      <c r="H643" s="9">
        <v>44899</v>
      </c>
      <c r="I643" s="7" t="s">
        <v>165</v>
      </c>
      <c r="J643" s="5">
        <v>1</v>
      </c>
      <c r="K643" s="9">
        <v>45382</v>
      </c>
    </row>
    <row r="644" spans="1:11" ht="16.8" customHeight="1">
      <c r="A644" s="7" t="s">
        <v>743</v>
      </c>
      <c r="B644" s="7" t="s">
        <v>48</v>
      </c>
      <c r="C644" s="5"/>
      <c r="D644" s="7" t="s">
        <v>59</v>
      </c>
      <c r="E644" s="7" t="s">
        <v>39</v>
      </c>
      <c r="F644" s="7" t="s">
        <v>2066</v>
      </c>
      <c r="G644" s="7" t="s">
        <v>1777</v>
      </c>
      <c r="H644" s="9">
        <v>44652</v>
      </c>
      <c r="I644" s="7" t="s">
        <v>165</v>
      </c>
      <c r="J644" s="5">
        <v>1</v>
      </c>
      <c r="K644" s="9">
        <v>45382</v>
      </c>
    </row>
    <row r="645" spans="1:11" ht="16.8" customHeight="1">
      <c r="A645" s="7" t="s">
        <v>744</v>
      </c>
      <c r="B645" s="7" t="s">
        <v>48</v>
      </c>
      <c r="C645" s="5"/>
      <c r="D645" s="7" t="s">
        <v>67</v>
      </c>
      <c r="E645" s="7" t="s">
        <v>40</v>
      </c>
      <c r="F645" s="10" t="s">
        <v>40</v>
      </c>
      <c r="G645" s="7" t="s">
        <v>1778</v>
      </c>
      <c r="H645" s="9">
        <v>44652</v>
      </c>
      <c r="I645" s="7" t="s">
        <v>165</v>
      </c>
      <c r="J645" s="5">
        <v>1</v>
      </c>
      <c r="K645" s="9">
        <v>45382</v>
      </c>
    </row>
    <row r="646" spans="1:11" ht="16.8" customHeight="1">
      <c r="A646" s="7" t="s">
        <v>745</v>
      </c>
      <c r="B646" s="7" t="s">
        <v>48</v>
      </c>
      <c r="C646" s="5"/>
      <c r="D646" s="7" t="s">
        <v>59</v>
      </c>
      <c r="E646" s="7" t="s">
        <v>39</v>
      </c>
      <c r="F646" s="7" t="s">
        <v>2066</v>
      </c>
      <c r="G646" s="7" t="s">
        <v>1779</v>
      </c>
      <c r="H646" s="9">
        <v>44812</v>
      </c>
      <c r="I646" s="7" t="s">
        <v>165</v>
      </c>
      <c r="J646" s="5">
        <v>1</v>
      </c>
      <c r="K646" s="9">
        <v>45382</v>
      </c>
    </row>
    <row r="647" spans="1:11" ht="16.8" customHeight="1">
      <c r="A647" s="7" t="s">
        <v>746</v>
      </c>
      <c r="B647" s="7" t="s">
        <v>48</v>
      </c>
      <c r="C647" s="5"/>
      <c r="D647" s="7" t="s">
        <v>58</v>
      </c>
      <c r="E647" s="7" t="s">
        <v>36</v>
      </c>
      <c r="F647" s="10" t="s">
        <v>36</v>
      </c>
      <c r="G647" s="7" t="s">
        <v>1780</v>
      </c>
      <c r="H647" s="9">
        <v>44712</v>
      </c>
      <c r="I647" s="7" t="s">
        <v>165</v>
      </c>
      <c r="J647" s="5">
        <v>1</v>
      </c>
      <c r="K647" s="9">
        <v>45382</v>
      </c>
    </row>
    <row r="648" spans="1:11" ht="16.8" customHeight="1">
      <c r="A648" s="7" t="s">
        <v>747</v>
      </c>
      <c r="B648" s="7" t="s">
        <v>48</v>
      </c>
      <c r="C648" s="5"/>
      <c r="D648" s="7" t="s">
        <v>64</v>
      </c>
      <c r="E648" s="7" t="s">
        <v>161</v>
      </c>
      <c r="F648" s="7" t="s">
        <v>42</v>
      </c>
      <c r="G648" s="7" t="s">
        <v>1781</v>
      </c>
      <c r="H648" s="9">
        <v>44767</v>
      </c>
      <c r="I648" s="7" t="s">
        <v>165</v>
      </c>
      <c r="J648" s="5">
        <v>1</v>
      </c>
      <c r="K648" s="9">
        <v>45382</v>
      </c>
    </row>
    <row r="649" spans="1:11" ht="16.8" customHeight="1">
      <c r="A649" s="7" t="s">
        <v>748</v>
      </c>
      <c r="B649" s="7" t="s">
        <v>48</v>
      </c>
      <c r="C649" s="5"/>
      <c r="D649" s="7" t="s">
        <v>71</v>
      </c>
      <c r="E649" s="7" t="s">
        <v>39</v>
      </c>
      <c r="F649" s="7" t="s">
        <v>2066</v>
      </c>
      <c r="G649" s="7" t="s">
        <v>1782</v>
      </c>
      <c r="H649" s="9">
        <v>44652</v>
      </c>
      <c r="I649" s="7" t="s">
        <v>165</v>
      </c>
      <c r="J649" s="5">
        <v>1</v>
      </c>
      <c r="K649" s="9">
        <v>45382</v>
      </c>
    </row>
    <row r="650" spans="1:11" ht="16.8" customHeight="1">
      <c r="A650" s="7" t="s">
        <v>749</v>
      </c>
      <c r="B650" s="7" t="s">
        <v>48</v>
      </c>
      <c r="C650" s="5"/>
      <c r="D650" s="7" t="s">
        <v>58</v>
      </c>
      <c r="E650" s="7" t="s">
        <v>36</v>
      </c>
      <c r="F650" s="10" t="s">
        <v>36</v>
      </c>
      <c r="G650" s="7" t="s">
        <v>1783</v>
      </c>
      <c r="H650" s="9">
        <v>44774</v>
      </c>
      <c r="I650" s="7" t="s">
        <v>165</v>
      </c>
      <c r="J650" s="5">
        <v>1</v>
      </c>
      <c r="K650" s="9">
        <v>45382</v>
      </c>
    </row>
    <row r="651" spans="1:11" ht="16.8" customHeight="1">
      <c r="A651" s="7" t="s">
        <v>750</v>
      </c>
      <c r="B651" s="7" t="s">
        <v>48</v>
      </c>
      <c r="C651" s="5"/>
      <c r="D651" s="7" t="s">
        <v>188</v>
      </c>
      <c r="E651" s="7" t="s">
        <v>43</v>
      </c>
      <c r="F651" s="7" t="s">
        <v>38</v>
      </c>
      <c r="G651" s="7" t="s">
        <v>1784</v>
      </c>
      <c r="H651" s="9">
        <v>44709</v>
      </c>
      <c r="I651" s="7" t="s">
        <v>165</v>
      </c>
      <c r="J651" s="5">
        <v>1</v>
      </c>
      <c r="K651" s="9">
        <v>45382</v>
      </c>
    </row>
    <row r="652" spans="1:11" ht="16.8" customHeight="1">
      <c r="A652" s="7" t="s">
        <v>751</v>
      </c>
      <c r="B652" s="7" t="s">
        <v>48</v>
      </c>
      <c r="C652" s="5"/>
      <c r="D652" s="7" t="s">
        <v>16</v>
      </c>
      <c r="E652" s="7" t="s">
        <v>39</v>
      </c>
      <c r="F652" s="7" t="s">
        <v>2066</v>
      </c>
      <c r="G652" s="7" t="s">
        <v>1785</v>
      </c>
      <c r="H652" s="9">
        <v>44652</v>
      </c>
      <c r="I652" s="7" t="s">
        <v>165</v>
      </c>
      <c r="J652" s="5">
        <v>1</v>
      </c>
      <c r="K652" s="9">
        <v>45382</v>
      </c>
    </row>
    <row r="653" spans="1:11" ht="16.8" customHeight="1">
      <c r="A653" s="7" t="s">
        <v>752</v>
      </c>
      <c r="B653" s="7" t="s">
        <v>48</v>
      </c>
      <c r="C653" s="5"/>
      <c r="D653" s="7" t="s">
        <v>78</v>
      </c>
      <c r="E653" s="7" t="s">
        <v>39</v>
      </c>
      <c r="F653" s="7" t="s">
        <v>2066</v>
      </c>
      <c r="G653" s="7" t="s">
        <v>1786</v>
      </c>
      <c r="H653" s="9">
        <v>44652</v>
      </c>
      <c r="I653" s="7" t="s">
        <v>165</v>
      </c>
      <c r="J653" s="5">
        <v>1</v>
      </c>
      <c r="K653" s="9">
        <v>45382</v>
      </c>
    </row>
    <row r="654" spans="1:11" ht="16.8" customHeight="1">
      <c r="A654" s="7" t="s">
        <v>753</v>
      </c>
      <c r="B654" s="7" t="s">
        <v>48</v>
      </c>
      <c r="C654" s="5"/>
      <c r="D654" s="7" t="s">
        <v>62</v>
      </c>
      <c r="E654" s="7" t="s">
        <v>43</v>
      </c>
      <c r="F654" s="7" t="s">
        <v>38</v>
      </c>
      <c r="G654" s="7" t="s">
        <v>1787</v>
      </c>
      <c r="H654" s="9">
        <v>44652</v>
      </c>
      <c r="I654" s="7" t="s">
        <v>165</v>
      </c>
      <c r="J654" s="5">
        <v>1</v>
      </c>
      <c r="K654" s="9">
        <v>45382</v>
      </c>
    </row>
    <row r="655" spans="1:11" ht="16.8" customHeight="1">
      <c r="A655" s="7" t="s">
        <v>754</v>
      </c>
      <c r="B655" s="7" t="s">
        <v>52</v>
      </c>
      <c r="C655" s="5"/>
      <c r="D655" s="7" t="s">
        <v>1119</v>
      </c>
      <c r="E655" s="7" t="s">
        <v>39</v>
      </c>
      <c r="F655" s="7" t="s">
        <v>2066</v>
      </c>
      <c r="G655" s="7" t="s">
        <v>1788</v>
      </c>
      <c r="H655" s="9">
        <v>44652</v>
      </c>
      <c r="I655" s="7" t="s">
        <v>165</v>
      </c>
      <c r="J655" s="5">
        <v>1</v>
      </c>
      <c r="K655" s="9">
        <v>45382</v>
      </c>
    </row>
    <row r="656" spans="1:11" ht="16.8" customHeight="1">
      <c r="A656" s="7" t="s">
        <v>755</v>
      </c>
      <c r="B656" s="7" t="s">
        <v>48</v>
      </c>
      <c r="C656" s="5"/>
      <c r="D656" s="7" t="s">
        <v>62</v>
      </c>
      <c r="E656" s="7" t="s">
        <v>43</v>
      </c>
      <c r="F656" s="7" t="s">
        <v>38</v>
      </c>
      <c r="G656" s="7" t="s">
        <v>1789</v>
      </c>
      <c r="H656" s="9">
        <v>44652</v>
      </c>
      <c r="I656" s="7" t="s">
        <v>165</v>
      </c>
      <c r="J656" s="5">
        <v>1</v>
      </c>
      <c r="K656" s="9">
        <v>45382</v>
      </c>
    </row>
    <row r="657" spans="1:11" ht="16.8" customHeight="1">
      <c r="A657" s="7" t="s">
        <v>756</v>
      </c>
      <c r="B657" s="7" t="s">
        <v>48</v>
      </c>
      <c r="C657" s="5"/>
      <c r="D657" s="7" t="s">
        <v>62</v>
      </c>
      <c r="E657" s="7" t="s">
        <v>43</v>
      </c>
      <c r="F657" s="7" t="s">
        <v>38</v>
      </c>
      <c r="G657" s="7" t="s">
        <v>1790</v>
      </c>
      <c r="H657" s="9">
        <v>44652</v>
      </c>
      <c r="I657" s="7" t="s">
        <v>165</v>
      </c>
      <c r="J657" s="5">
        <v>1</v>
      </c>
      <c r="K657" s="9">
        <v>45382</v>
      </c>
    </row>
    <row r="658" spans="1:11" ht="16.8" customHeight="1">
      <c r="A658" s="7" t="s">
        <v>757</v>
      </c>
      <c r="B658" s="7" t="s">
        <v>48</v>
      </c>
      <c r="C658" s="5"/>
      <c r="D658" s="7" t="s">
        <v>62</v>
      </c>
      <c r="E658" s="7" t="s">
        <v>43</v>
      </c>
      <c r="F658" s="7" t="s">
        <v>38</v>
      </c>
      <c r="G658" s="7" t="s">
        <v>1791</v>
      </c>
      <c r="H658" s="9">
        <v>44709</v>
      </c>
      <c r="I658" s="7" t="s">
        <v>165</v>
      </c>
      <c r="J658" s="5">
        <v>1</v>
      </c>
      <c r="K658" s="9">
        <v>45382</v>
      </c>
    </row>
    <row r="659" spans="1:11" ht="16.8" customHeight="1">
      <c r="A659" s="7" t="s">
        <v>758</v>
      </c>
      <c r="B659" s="7" t="s">
        <v>48</v>
      </c>
      <c r="C659" s="5"/>
      <c r="D659" s="7" t="s">
        <v>131</v>
      </c>
      <c r="E659" s="7" t="s">
        <v>40</v>
      </c>
      <c r="F659" s="10" t="s">
        <v>40</v>
      </c>
      <c r="G659" s="7" t="s">
        <v>1792</v>
      </c>
      <c r="H659" s="9">
        <v>44697</v>
      </c>
      <c r="I659" s="7" t="s">
        <v>165</v>
      </c>
      <c r="J659" s="5">
        <v>1</v>
      </c>
      <c r="K659" s="9">
        <v>45382</v>
      </c>
    </row>
    <row r="660" spans="1:11" ht="16.8" customHeight="1">
      <c r="A660" s="7" t="s">
        <v>759</v>
      </c>
      <c r="B660" s="7" t="s">
        <v>48</v>
      </c>
      <c r="C660" s="5"/>
      <c r="D660" s="7" t="s">
        <v>151</v>
      </c>
      <c r="E660" s="7" t="s">
        <v>40</v>
      </c>
      <c r="F660" s="10" t="s">
        <v>40</v>
      </c>
      <c r="G660" s="7" t="s">
        <v>1793</v>
      </c>
      <c r="H660" s="9">
        <v>44733</v>
      </c>
      <c r="I660" s="7" t="s">
        <v>165</v>
      </c>
      <c r="J660" s="5">
        <v>1</v>
      </c>
      <c r="K660" s="9">
        <v>45382</v>
      </c>
    </row>
    <row r="661" spans="1:11" ht="16.8" customHeight="1">
      <c r="A661" s="7" t="s">
        <v>760</v>
      </c>
      <c r="B661" s="7" t="s">
        <v>48</v>
      </c>
      <c r="C661" s="5"/>
      <c r="D661" s="7" t="s">
        <v>105</v>
      </c>
      <c r="E661" s="7" t="s">
        <v>40</v>
      </c>
      <c r="F661" s="10" t="s">
        <v>40</v>
      </c>
      <c r="G661" s="7" t="s">
        <v>1794</v>
      </c>
      <c r="H661" s="9">
        <v>44715</v>
      </c>
      <c r="I661" s="7" t="s">
        <v>165</v>
      </c>
      <c r="J661" s="5">
        <v>1</v>
      </c>
      <c r="K661" s="9">
        <v>45382</v>
      </c>
    </row>
    <row r="662" spans="1:11" ht="16.8" customHeight="1">
      <c r="A662" s="7" t="s">
        <v>761</v>
      </c>
      <c r="B662" s="7" t="s">
        <v>48</v>
      </c>
      <c r="C662" s="5"/>
      <c r="D662" s="7" t="s">
        <v>105</v>
      </c>
      <c r="E662" s="7" t="s">
        <v>40</v>
      </c>
      <c r="F662" s="10" t="s">
        <v>40</v>
      </c>
      <c r="G662" s="7" t="s">
        <v>1795</v>
      </c>
      <c r="H662" s="9">
        <v>44714</v>
      </c>
      <c r="I662" s="7" t="s">
        <v>165</v>
      </c>
      <c r="J662" s="5">
        <v>1</v>
      </c>
      <c r="K662" s="9">
        <v>45382</v>
      </c>
    </row>
    <row r="663" spans="1:11" ht="16.8" customHeight="1">
      <c r="A663" s="7" t="s">
        <v>762</v>
      </c>
      <c r="B663" s="7" t="s">
        <v>48</v>
      </c>
      <c r="C663" s="5"/>
      <c r="D663" s="7" t="s">
        <v>1120</v>
      </c>
      <c r="E663" s="7" t="s">
        <v>40</v>
      </c>
      <c r="F663" s="10" t="s">
        <v>40</v>
      </c>
      <c r="G663" s="7" t="s">
        <v>1796</v>
      </c>
      <c r="H663" s="9">
        <v>44729</v>
      </c>
      <c r="I663" s="7" t="s">
        <v>165</v>
      </c>
      <c r="J663" s="5">
        <v>1</v>
      </c>
      <c r="K663" s="9">
        <v>45382</v>
      </c>
    </row>
    <row r="664" spans="1:11" ht="16.8" customHeight="1">
      <c r="A664" s="7" t="s">
        <v>763</v>
      </c>
      <c r="B664" s="7" t="s">
        <v>48</v>
      </c>
      <c r="C664" s="5"/>
      <c r="D664" s="7" t="s">
        <v>136</v>
      </c>
      <c r="E664" s="7" t="s">
        <v>40</v>
      </c>
      <c r="F664" s="10" t="s">
        <v>40</v>
      </c>
      <c r="G664" s="7" t="s">
        <v>1797</v>
      </c>
      <c r="H664" s="9">
        <v>44718</v>
      </c>
      <c r="I664" s="7" t="s">
        <v>165</v>
      </c>
      <c r="J664" s="5">
        <v>1</v>
      </c>
      <c r="K664" s="9">
        <v>45382</v>
      </c>
    </row>
    <row r="665" spans="1:11" ht="16.8" customHeight="1">
      <c r="A665" s="7" t="s">
        <v>764</v>
      </c>
      <c r="B665" s="7" t="s">
        <v>48</v>
      </c>
      <c r="C665" s="5"/>
      <c r="D665" s="7" t="s">
        <v>21</v>
      </c>
      <c r="E665" s="7" t="s">
        <v>40</v>
      </c>
      <c r="F665" s="10" t="s">
        <v>40</v>
      </c>
      <c r="G665" s="7" t="s">
        <v>1798</v>
      </c>
      <c r="H665" s="9">
        <v>44715</v>
      </c>
      <c r="I665" s="7" t="s">
        <v>165</v>
      </c>
      <c r="J665" s="5">
        <v>1</v>
      </c>
      <c r="K665" s="9">
        <v>45382</v>
      </c>
    </row>
    <row r="666" spans="1:11" ht="16.8" customHeight="1">
      <c r="A666" s="7" t="s">
        <v>765</v>
      </c>
      <c r="B666" s="7" t="s">
        <v>48</v>
      </c>
      <c r="C666" s="5"/>
      <c r="D666" s="7" t="s">
        <v>131</v>
      </c>
      <c r="E666" s="7" t="s">
        <v>40</v>
      </c>
      <c r="F666" s="10" t="s">
        <v>40</v>
      </c>
      <c r="G666" s="7" t="s">
        <v>1799</v>
      </c>
      <c r="H666" s="9">
        <v>44691</v>
      </c>
      <c r="I666" s="7" t="s">
        <v>165</v>
      </c>
      <c r="J666" s="5">
        <v>1</v>
      </c>
      <c r="K666" s="9">
        <v>45382</v>
      </c>
    </row>
    <row r="667" spans="1:11" ht="16.8" customHeight="1">
      <c r="A667" s="7" t="s">
        <v>766</v>
      </c>
      <c r="B667" s="7" t="s">
        <v>48</v>
      </c>
      <c r="C667" s="5"/>
      <c r="D667" s="7" t="s">
        <v>71</v>
      </c>
      <c r="E667" s="7" t="s">
        <v>39</v>
      </c>
      <c r="F667" s="7" t="s">
        <v>2066</v>
      </c>
      <c r="G667" s="7" t="s">
        <v>1800</v>
      </c>
      <c r="H667" s="9">
        <v>44652</v>
      </c>
      <c r="I667" s="7" t="s">
        <v>165</v>
      </c>
      <c r="J667" s="5">
        <v>1</v>
      </c>
      <c r="K667" s="9">
        <v>45382</v>
      </c>
    </row>
    <row r="668" spans="1:11" ht="16.8" customHeight="1">
      <c r="A668" s="7" t="s">
        <v>767</v>
      </c>
      <c r="B668" s="7" t="s">
        <v>48</v>
      </c>
      <c r="C668" s="5"/>
      <c r="D668" s="7" t="s">
        <v>78</v>
      </c>
      <c r="E668" s="7" t="s">
        <v>39</v>
      </c>
      <c r="F668" s="7" t="s">
        <v>2066</v>
      </c>
      <c r="G668" s="7" t="s">
        <v>1801</v>
      </c>
      <c r="H668" s="9">
        <v>44652</v>
      </c>
      <c r="I668" s="7" t="s">
        <v>165</v>
      </c>
      <c r="J668" s="5">
        <v>1</v>
      </c>
      <c r="K668" s="9">
        <v>45382</v>
      </c>
    </row>
    <row r="669" spans="1:11" ht="16.8" customHeight="1">
      <c r="A669" s="7" t="s">
        <v>768</v>
      </c>
      <c r="B669" s="7" t="s">
        <v>48</v>
      </c>
      <c r="C669" s="5"/>
      <c r="D669" s="7" t="s">
        <v>59</v>
      </c>
      <c r="E669" s="7" t="s">
        <v>39</v>
      </c>
      <c r="F669" s="7" t="s">
        <v>2066</v>
      </c>
      <c r="G669" s="7" t="s">
        <v>1802</v>
      </c>
      <c r="H669" s="9">
        <v>44995.800902777781</v>
      </c>
      <c r="I669" s="7" t="s">
        <v>165</v>
      </c>
      <c r="J669" s="5">
        <v>1</v>
      </c>
      <c r="K669" s="9">
        <v>45382</v>
      </c>
    </row>
    <row r="670" spans="1:11" ht="16.8" customHeight="1">
      <c r="A670" s="7" t="s">
        <v>769</v>
      </c>
      <c r="B670" s="7" t="s">
        <v>48</v>
      </c>
      <c r="C670" s="5"/>
      <c r="D670" s="7" t="s">
        <v>59</v>
      </c>
      <c r="E670" s="7" t="s">
        <v>39</v>
      </c>
      <c r="F670" s="7" t="s">
        <v>2066</v>
      </c>
      <c r="G670" s="7" t="s">
        <v>1803</v>
      </c>
      <c r="H670" s="9">
        <v>44652</v>
      </c>
      <c r="I670" s="7" t="s">
        <v>165</v>
      </c>
      <c r="J670" s="5">
        <v>1</v>
      </c>
      <c r="K670" s="9">
        <v>45382</v>
      </c>
    </row>
    <row r="671" spans="1:11" ht="16.8" customHeight="1">
      <c r="A671" s="7" t="s">
        <v>770</v>
      </c>
      <c r="B671" s="7" t="s">
        <v>48</v>
      </c>
      <c r="C671" s="5"/>
      <c r="D671" s="7" t="s">
        <v>67</v>
      </c>
      <c r="E671" s="7" t="s">
        <v>40</v>
      </c>
      <c r="F671" s="10" t="s">
        <v>40</v>
      </c>
      <c r="G671" s="7" t="s">
        <v>1804</v>
      </c>
      <c r="H671" s="9">
        <v>44806</v>
      </c>
      <c r="I671" s="7" t="s">
        <v>165</v>
      </c>
      <c r="J671" s="5">
        <v>1</v>
      </c>
      <c r="K671" s="9">
        <v>45382</v>
      </c>
    </row>
    <row r="672" spans="1:11" ht="16.8" customHeight="1">
      <c r="A672" s="7" t="s">
        <v>771</v>
      </c>
      <c r="B672" s="7" t="s">
        <v>48</v>
      </c>
      <c r="C672" s="5"/>
      <c r="D672" s="7" t="s">
        <v>81</v>
      </c>
      <c r="E672" s="7" t="s">
        <v>39</v>
      </c>
      <c r="F672" s="7" t="s">
        <v>2066</v>
      </c>
      <c r="G672" s="7" t="s">
        <v>1805</v>
      </c>
      <c r="H672" s="9">
        <v>44652</v>
      </c>
      <c r="I672" s="7" t="s">
        <v>165</v>
      </c>
      <c r="J672" s="5">
        <v>1</v>
      </c>
      <c r="K672" s="9">
        <v>45382</v>
      </c>
    </row>
    <row r="673" spans="1:11" ht="16.8" customHeight="1">
      <c r="A673" s="7" t="s">
        <v>772</v>
      </c>
      <c r="B673" s="7" t="s">
        <v>48</v>
      </c>
      <c r="C673" s="5"/>
      <c r="D673" s="7" t="s">
        <v>74</v>
      </c>
      <c r="E673" s="7" t="s">
        <v>39</v>
      </c>
      <c r="F673" s="7" t="s">
        <v>2066</v>
      </c>
      <c r="G673" s="7" t="s">
        <v>1806</v>
      </c>
      <c r="H673" s="9">
        <v>44652</v>
      </c>
      <c r="I673" s="7" t="s">
        <v>165</v>
      </c>
      <c r="J673" s="5">
        <v>1</v>
      </c>
      <c r="K673" s="9">
        <v>45382</v>
      </c>
    </row>
    <row r="674" spans="1:11" ht="16.8" customHeight="1">
      <c r="A674" s="7" t="s">
        <v>773</v>
      </c>
      <c r="B674" s="7" t="s">
        <v>48</v>
      </c>
      <c r="C674" s="5"/>
      <c r="D674" s="7" t="s">
        <v>42</v>
      </c>
      <c r="E674" s="7" t="s">
        <v>42</v>
      </c>
      <c r="F674" s="10" t="s">
        <v>42</v>
      </c>
      <c r="G674" s="7" t="s">
        <v>1807</v>
      </c>
      <c r="H674" s="9">
        <v>44704</v>
      </c>
      <c r="I674" s="7" t="s">
        <v>165</v>
      </c>
      <c r="J674" s="5">
        <v>1</v>
      </c>
      <c r="K674" s="9">
        <v>45382</v>
      </c>
    </row>
    <row r="675" spans="1:11" ht="16.8" customHeight="1">
      <c r="A675" s="7" t="s">
        <v>774</v>
      </c>
      <c r="B675" s="7" t="s">
        <v>48</v>
      </c>
      <c r="C675" s="5"/>
      <c r="D675" s="7" t="s">
        <v>59</v>
      </c>
      <c r="E675" s="7" t="s">
        <v>39</v>
      </c>
      <c r="F675" s="7" t="s">
        <v>2066</v>
      </c>
      <c r="G675" s="7" t="s">
        <v>1808</v>
      </c>
      <c r="H675" s="9">
        <v>44652</v>
      </c>
      <c r="I675" s="7" t="s">
        <v>165</v>
      </c>
      <c r="J675" s="5">
        <v>1</v>
      </c>
      <c r="K675" s="9">
        <v>45382</v>
      </c>
    </row>
    <row r="676" spans="1:11" ht="16.8" customHeight="1">
      <c r="A676" s="7" t="s">
        <v>775</v>
      </c>
      <c r="B676" s="7" t="s">
        <v>48</v>
      </c>
      <c r="C676" s="5"/>
      <c r="D676" s="7" t="s">
        <v>59</v>
      </c>
      <c r="E676" s="7" t="s">
        <v>39</v>
      </c>
      <c r="F676" s="7" t="s">
        <v>2066</v>
      </c>
      <c r="G676" s="7" t="s">
        <v>1809</v>
      </c>
      <c r="H676" s="9">
        <v>44652</v>
      </c>
      <c r="I676" s="7" t="s">
        <v>165</v>
      </c>
      <c r="J676" s="5">
        <v>1</v>
      </c>
      <c r="K676" s="9">
        <v>45382</v>
      </c>
    </row>
    <row r="677" spans="1:11" ht="16.8" customHeight="1">
      <c r="A677" s="7" t="s">
        <v>776</v>
      </c>
      <c r="B677" s="7" t="s">
        <v>48</v>
      </c>
      <c r="C677" s="5"/>
      <c r="D677" s="7" t="s">
        <v>1119</v>
      </c>
      <c r="E677" s="7" t="s">
        <v>39</v>
      </c>
      <c r="F677" s="7" t="s">
        <v>2066</v>
      </c>
      <c r="G677" s="7" t="s">
        <v>1810</v>
      </c>
      <c r="H677" s="9">
        <v>44652</v>
      </c>
      <c r="I677" s="7" t="s">
        <v>165</v>
      </c>
      <c r="J677" s="5">
        <v>1</v>
      </c>
      <c r="K677" s="9">
        <v>45382</v>
      </c>
    </row>
    <row r="678" spans="1:11" ht="16.8" customHeight="1">
      <c r="A678" s="7" t="s">
        <v>777</v>
      </c>
      <c r="B678" s="7" t="s">
        <v>48</v>
      </c>
      <c r="C678" s="5"/>
      <c r="D678" s="7" t="s">
        <v>141</v>
      </c>
      <c r="E678" s="7" t="s">
        <v>39</v>
      </c>
      <c r="F678" s="7" t="s">
        <v>2066</v>
      </c>
      <c r="G678" s="7" t="s">
        <v>1811</v>
      </c>
      <c r="H678" s="9">
        <v>44652</v>
      </c>
      <c r="I678" s="7" t="s">
        <v>165</v>
      </c>
      <c r="J678" s="5">
        <v>1</v>
      </c>
      <c r="K678" s="9">
        <v>45382</v>
      </c>
    </row>
    <row r="679" spans="1:11" ht="16.8" customHeight="1">
      <c r="A679" s="7" t="s">
        <v>778</v>
      </c>
      <c r="B679" s="7" t="s">
        <v>52</v>
      </c>
      <c r="C679" s="5"/>
      <c r="D679" s="7" t="s">
        <v>1121</v>
      </c>
      <c r="E679" s="7" t="s">
        <v>41</v>
      </c>
      <c r="F679" s="10" t="s">
        <v>41</v>
      </c>
      <c r="G679" s="7" t="s">
        <v>1812</v>
      </c>
      <c r="H679" s="9">
        <v>44736.878877314812</v>
      </c>
      <c r="I679" s="7" t="s">
        <v>165</v>
      </c>
      <c r="J679" s="5">
        <v>1</v>
      </c>
      <c r="K679" s="9">
        <v>45382</v>
      </c>
    </row>
    <row r="680" spans="1:11" ht="16.8" customHeight="1">
      <c r="A680" s="7" t="s">
        <v>779</v>
      </c>
      <c r="B680" s="7" t="s">
        <v>48</v>
      </c>
      <c r="C680" s="5"/>
      <c r="D680" s="7" t="s">
        <v>62</v>
      </c>
      <c r="E680" s="7" t="s">
        <v>43</v>
      </c>
      <c r="F680" s="7" t="s">
        <v>38</v>
      </c>
      <c r="G680" s="7" t="s">
        <v>1813</v>
      </c>
      <c r="H680" s="9">
        <v>44652</v>
      </c>
      <c r="I680" s="7" t="s">
        <v>165</v>
      </c>
      <c r="J680" s="5">
        <v>1</v>
      </c>
      <c r="K680" s="9">
        <v>45382</v>
      </c>
    </row>
    <row r="681" spans="1:11" ht="16.8" customHeight="1">
      <c r="A681" s="7" t="s">
        <v>780</v>
      </c>
      <c r="B681" s="7" t="s">
        <v>48</v>
      </c>
      <c r="C681" s="5"/>
      <c r="D681" s="7" t="s">
        <v>67</v>
      </c>
      <c r="E681" s="7" t="s">
        <v>40</v>
      </c>
      <c r="F681" s="10" t="s">
        <v>40</v>
      </c>
      <c r="G681" s="7" t="s">
        <v>1814</v>
      </c>
      <c r="H681" s="9">
        <v>44652</v>
      </c>
      <c r="I681" s="7" t="s">
        <v>165</v>
      </c>
      <c r="J681" s="5">
        <v>1</v>
      </c>
      <c r="K681" s="9">
        <v>45382</v>
      </c>
    </row>
    <row r="682" spans="1:11" ht="16.8" customHeight="1">
      <c r="A682" s="7" t="s">
        <v>781</v>
      </c>
      <c r="B682" s="7" t="s">
        <v>48</v>
      </c>
      <c r="C682" s="5"/>
      <c r="D682" s="7" t="s">
        <v>134</v>
      </c>
      <c r="E682" s="7" t="s">
        <v>40</v>
      </c>
      <c r="F682" s="10" t="s">
        <v>40</v>
      </c>
      <c r="G682" s="7" t="s">
        <v>1815</v>
      </c>
      <c r="H682" s="9">
        <v>44718</v>
      </c>
      <c r="I682" s="7" t="s">
        <v>165</v>
      </c>
      <c r="J682" s="5">
        <v>1</v>
      </c>
      <c r="K682" s="9">
        <v>45382</v>
      </c>
    </row>
    <row r="683" spans="1:11" ht="16.8" customHeight="1">
      <c r="A683" s="7" t="s">
        <v>782</v>
      </c>
      <c r="B683" s="7" t="s">
        <v>48</v>
      </c>
      <c r="C683" s="5"/>
      <c r="D683" s="7" t="s">
        <v>59</v>
      </c>
      <c r="E683" s="7" t="s">
        <v>39</v>
      </c>
      <c r="F683" s="7" t="s">
        <v>2066</v>
      </c>
      <c r="G683" s="7" t="s">
        <v>1816</v>
      </c>
      <c r="H683" s="9">
        <v>44652</v>
      </c>
      <c r="I683" s="7" t="s">
        <v>165</v>
      </c>
      <c r="J683" s="5">
        <v>1</v>
      </c>
      <c r="K683" s="9">
        <v>45382</v>
      </c>
    </row>
    <row r="684" spans="1:11" ht="16.8" customHeight="1">
      <c r="A684" s="7" t="s">
        <v>783</v>
      </c>
      <c r="B684" s="7" t="s">
        <v>48</v>
      </c>
      <c r="C684" s="5"/>
      <c r="D684" s="7" t="s">
        <v>59</v>
      </c>
      <c r="E684" s="7" t="s">
        <v>39</v>
      </c>
      <c r="F684" s="7" t="s">
        <v>2066</v>
      </c>
      <c r="G684" s="7" t="s">
        <v>1817</v>
      </c>
      <c r="H684" s="9">
        <v>44652</v>
      </c>
      <c r="I684" s="7" t="s">
        <v>165</v>
      </c>
      <c r="J684" s="5">
        <v>1</v>
      </c>
      <c r="K684" s="9">
        <v>45382</v>
      </c>
    </row>
    <row r="685" spans="1:11" ht="16.8" customHeight="1">
      <c r="A685" s="7" t="s">
        <v>784</v>
      </c>
      <c r="B685" s="7" t="s">
        <v>48</v>
      </c>
      <c r="C685" s="5"/>
      <c r="D685" s="7" t="s">
        <v>1109</v>
      </c>
      <c r="E685" s="7" t="s">
        <v>40</v>
      </c>
      <c r="F685" s="10" t="s">
        <v>40</v>
      </c>
      <c r="G685" s="7" t="s">
        <v>1818</v>
      </c>
      <c r="H685" s="9">
        <v>44743</v>
      </c>
      <c r="I685" s="7" t="s">
        <v>165</v>
      </c>
      <c r="J685" s="5">
        <v>1</v>
      </c>
      <c r="K685" s="9">
        <v>45382</v>
      </c>
    </row>
    <row r="686" spans="1:11" ht="16.8" customHeight="1">
      <c r="A686" s="7" t="s">
        <v>785</v>
      </c>
      <c r="B686" s="7" t="s">
        <v>48</v>
      </c>
      <c r="C686" s="5"/>
      <c r="D686" s="7" t="s">
        <v>67</v>
      </c>
      <c r="E686" s="7" t="s">
        <v>40</v>
      </c>
      <c r="F686" s="10" t="s">
        <v>40</v>
      </c>
      <c r="G686" s="7" t="s">
        <v>1819</v>
      </c>
      <c r="H686" s="9">
        <v>44708</v>
      </c>
      <c r="I686" s="7" t="s">
        <v>165</v>
      </c>
      <c r="J686" s="5">
        <v>1</v>
      </c>
      <c r="K686" s="9">
        <v>45382</v>
      </c>
    </row>
    <row r="687" spans="1:11" ht="16.8" customHeight="1">
      <c r="A687" s="7" t="s">
        <v>786</v>
      </c>
      <c r="B687" s="7" t="s">
        <v>48</v>
      </c>
      <c r="C687" s="5"/>
      <c r="D687" s="7" t="s">
        <v>180</v>
      </c>
      <c r="E687" s="7" t="s">
        <v>39</v>
      </c>
      <c r="F687" s="7" t="s">
        <v>2066</v>
      </c>
      <c r="G687" s="7" t="s">
        <v>1820</v>
      </c>
      <c r="H687" s="9">
        <v>44652</v>
      </c>
      <c r="I687" s="7" t="s">
        <v>165</v>
      </c>
      <c r="J687" s="5">
        <v>1</v>
      </c>
      <c r="K687" s="9">
        <v>45382</v>
      </c>
    </row>
    <row r="688" spans="1:11" ht="16.8" customHeight="1">
      <c r="A688" s="7" t="s">
        <v>787</v>
      </c>
      <c r="B688" s="7" t="s">
        <v>48</v>
      </c>
      <c r="C688" s="5"/>
      <c r="D688" s="7" t="s">
        <v>187</v>
      </c>
      <c r="E688" s="7" t="s">
        <v>161</v>
      </c>
      <c r="F688" s="7" t="s">
        <v>42</v>
      </c>
      <c r="G688" s="7" t="s">
        <v>1821</v>
      </c>
      <c r="H688" s="9">
        <v>44652</v>
      </c>
      <c r="I688" s="7" t="s">
        <v>165</v>
      </c>
      <c r="J688" s="5">
        <v>1</v>
      </c>
      <c r="K688" s="9">
        <v>45382</v>
      </c>
    </row>
    <row r="689" spans="1:11" ht="16.8" customHeight="1">
      <c r="A689" s="7" t="s">
        <v>788</v>
      </c>
      <c r="B689" s="7" t="s">
        <v>48</v>
      </c>
      <c r="C689" s="5"/>
      <c r="D689" s="7" t="s">
        <v>67</v>
      </c>
      <c r="E689" s="7" t="s">
        <v>40</v>
      </c>
      <c r="F689" s="10" t="s">
        <v>40</v>
      </c>
      <c r="G689" s="7" t="s">
        <v>1822</v>
      </c>
      <c r="H689" s="9">
        <v>44726</v>
      </c>
      <c r="I689" s="7" t="s">
        <v>165</v>
      </c>
      <c r="J689" s="5">
        <v>1</v>
      </c>
      <c r="K689" s="9">
        <v>45382</v>
      </c>
    </row>
    <row r="690" spans="1:11" ht="16.8" customHeight="1">
      <c r="A690" s="7" t="s">
        <v>789</v>
      </c>
      <c r="B690" s="7" t="s">
        <v>52</v>
      </c>
      <c r="C690" s="5"/>
      <c r="D690" s="7" t="s">
        <v>108</v>
      </c>
      <c r="E690" s="7" t="s">
        <v>163</v>
      </c>
      <c r="F690" s="7" t="s">
        <v>30</v>
      </c>
      <c r="G690" s="7" t="s">
        <v>1823</v>
      </c>
      <c r="H690" s="9">
        <v>44738</v>
      </c>
      <c r="I690" s="7" t="s">
        <v>165</v>
      </c>
      <c r="J690" s="5">
        <v>1</v>
      </c>
      <c r="K690" s="9">
        <v>45382</v>
      </c>
    </row>
    <row r="691" spans="1:11" ht="16.8" customHeight="1">
      <c r="A691" s="7" t="s">
        <v>790</v>
      </c>
      <c r="B691" s="7" t="s">
        <v>52</v>
      </c>
      <c r="C691" s="5"/>
      <c r="D691" s="7" t="s">
        <v>101</v>
      </c>
      <c r="E691" s="7" t="s">
        <v>33</v>
      </c>
      <c r="F691" s="10" t="s">
        <v>33</v>
      </c>
      <c r="G691" s="7" t="s">
        <v>1824</v>
      </c>
      <c r="H691" s="9">
        <v>44652</v>
      </c>
      <c r="I691" s="7" t="s">
        <v>165</v>
      </c>
      <c r="J691" s="5">
        <v>1</v>
      </c>
      <c r="K691" s="9">
        <v>45382</v>
      </c>
    </row>
    <row r="692" spans="1:11" ht="16.8" customHeight="1">
      <c r="A692" s="7" t="s">
        <v>791</v>
      </c>
      <c r="B692" s="7" t="s">
        <v>48</v>
      </c>
      <c r="C692" s="5"/>
      <c r="D692" s="7" t="s">
        <v>67</v>
      </c>
      <c r="E692" s="7" t="s">
        <v>40</v>
      </c>
      <c r="F692" s="10" t="s">
        <v>40</v>
      </c>
      <c r="G692" s="7" t="s">
        <v>1825</v>
      </c>
      <c r="H692" s="9">
        <v>44708</v>
      </c>
      <c r="I692" s="7" t="s">
        <v>165</v>
      </c>
      <c r="J692" s="5">
        <v>1</v>
      </c>
      <c r="K692" s="9">
        <v>45382</v>
      </c>
    </row>
    <row r="693" spans="1:11" ht="16.8" customHeight="1">
      <c r="A693" s="7" t="s">
        <v>792</v>
      </c>
      <c r="B693" s="7" t="s">
        <v>48</v>
      </c>
      <c r="C693" s="5"/>
      <c r="D693" s="7" t="s">
        <v>62</v>
      </c>
      <c r="E693" s="7" t="s">
        <v>43</v>
      </c>
      <c r="F693" s="7" t="s">
        <v>38</v>
      </c>
      <c r="G693" s="7" t="s">
        <v>1826</v>
      </c>
      <c r="H693" s="9">
        <v>44652</v>
      </c>
      <c r="I693" s="7" t="s">
        <v>165</v>
      </c>
      <c r="J693" s="5">
        <v>1</v>
      </c>
      <c r="K693" s="9">
        <v>45382</v>
      </c>
    </row>
    <row r="694" spans="1:11" ht="16.8" customHeight="1">
      <c r="A694" s="7" t="s">
        <v>793</v>
      </c>
      <c r="B694" s="7" t="s">
        <v>51</v>
      </c>
      <c r="C694" s="5"/>
      <c r="D694" s="7" t="s">
        <v>198</v>
      </c>
      <c r="E694" s="7" t="s">
        <v>39</v>
      </c>
      <c r="F694" s="7" t="s">
        <v>2066</v>
      </c>
      <c r="G694" s="7" t="s">
        <v>1827</v>
      </c>
      <c r="H694" s="9">
        <v>44652</v>
      </c>
      <c r="I694" s="7" t="s">
        <v>165</v>
      </c>
      <c r="J694" s="5">
        <v>1</v>
      </c>
      <c r="K694" s="9">
        <v>45382</v>
      </c>
    </row>
    <row r="695" spans="1:11" ht="16.8" customHeight="1">
      <c r="A695" s="7" t="s">
        <v>794</v>
      </c>
      <c r="B695" s="7" t="s">
        <v>48</v>
      </c>
      <c r="C695" s="5"/>
      <c r="D695" s="7" t="s">
        <v>59</v>
      </c>
      <c r="E695" s="7" t="s">
        <v>39</v>
      </c>
      <c r="F695" s="7" t="s">
        <v>2066</v>
      </c>
      <c r="G695" s="7" t="s">
        <v>1828</v>
      </c>
      <c r="H695" s="9">
        <v>44652</v>
      </c>
      <c r="I695" s="7" t="s">
        <v>165</v>
      </c>
      <c r="J695" s="5">
        <v>1</v>
      </c>
      <c r="K695" s="9">
        <v>45382</v>
      </c>
    </row>
    <row r="696" spans="1:11" ht="16.8" customHeight="1">
      <c r="A696" s="7" t="s">
        <v>795</v>
      </c>
      <c r="B696" s="7" t="s">
        <v>48</v>
      </c>
      <c r="C696" s="5"/>
      <c r="D696" s="7" t="s">
        <v>60</v>
      </c>
      <c r="E696" s="7" t="s">
        <v>40</v>
      </c>
      <c r="F696" s="10" t="s">
        <v>40</v>
      </c>
      <c r="G696" s="7" t="s">
        <v>1829</v>
      </c>
      <c r="H696" s="9">
        <v>44813</v>
      </c>
      <c r="I696" s="7" t="s">
        <v>165</v>
      </c>
      <c r="J696" s="5">
        <v>1</v>
      </c>
      <c r="K696" s="9">
        <v>45382</v>
      </c>
    </row>
    <row r="697" spans="1:11" ht="16.8" customHeight="1">
      <c r="A697" s="7" t="s">
        <v>796</v>
      </c>
      <c r="B697" s="7" t="s">
        <v>48</v>
      </c>
      <c r="C697" s="5"/>
      <c r="D697" s="7" t="s">
        <v>67</v>
      </c>
      <c r="E697" s="7" t="s">
        <v>40</v>
      </c>
      <c r="F697" s="10" t="s">
        <v>40</v>
      </c>
      <c r="G697" s="7" t="s">
        <v>1830</v>
      </c>
      <c r="H697" s="9">
        <v>44782</v>
      </c>
      <c r="I697" s="7" t="s">
        <v>165</v>
      </c>
      <c r="J697" s="5">
        <v>1</v>
      </c>
      <c r="K697" s="9">
        <v>45382</v>
      </c>
    </row>
    <row r="698" spans="1:11" ht="16.8" customHeight="1">
      <c r="A698" s="7" t="s">
        <v>797</v>
      </c>
      <c r="B698" s="7" t="s">
        <v>48</v>
      </c>
      <c r="C698" s="5"/>
      <c r="D698" s="7" t="s">
        <v>67</v>
      </c>
      <c r="E698" s="7" t="s">
        <v>40</v>
      </c>
      <c r="F698" s="10" t="s">
        <v>40</v>
      </c>
      <c r="G698" s="7" t="s">
        <v>1831</v>
      </c>
      <c r="H698" s="9">
        <v>44823</v>
      </c>
      <c r="I698" s="7" t="s">
        <v>165</v>
      </c>
      <c r="J698" s="5">
        <v>1</v>
      </c>
      <c r="K698" s="9">
        <v>45382</v>
      </c>
    </row>
    <row r="699" spans="1:11" ht="16.8" customHeight="1">
      <c r="A699" s="7" t="s">
        <v>798</v>
      </c>
      <c r="B699" s="7" t="s">
        <v>48</v>
      </c>
      <c r="C699" s="5"/>
      <c r="D699" s="7" t="s">
        <v>124</v>
      </c>
      <c r="E699" s="7" t="s">
        <v>164</v>
      </c>
      <c r="F699" s="7" t="s">
        <v>42</v>
      </c>
      <c r="G699" s="7" t="s">
        <v>1832</v>
      </c>
      <c r="H699" s="9">
        <v>44755</v>
      </c>
      <c r="I699" s="7" t="s">
        <v>165</v>
      </c>
      <c r="J699" s="5">
        <v>1</v>
      </c>
      <c r="K699" s="9">
        <v>45382</v>
      </c>
    </row>
    <row r="700" spans="1:11" ht="16.8" customHeight="1">
      <c r="A700" s="7" t="s">
        <v>799</v>
      </c>
      <c r="B700" s="7" t="s">
        <v>52</v>
      </c>
      <c r="C700" s="5"/>
      <c r="D700" s="7" t="s">
        <v>124</v>
      </c>
      <c r="E700" s="7" t="s">
        <v>164</v>
      </c>
      <c r="F700" s="7" t="s">
        <v>42</v>
      </c>
      <c r="G700" s="7" t="s">
        <v>172</v>
      </c>
      <c r="H700" s="9">
        <v>44755</v>
      </c>
      <c r="I700" s="7" t="s">
        <v>165</v>
      </c>
      <c r="J700" s="5">
        <v>1</v>
      </c>
      <c r="K700" s="9">
        <v>45382</v>
      </c>
    </row>
    <row r="701" spans="1:11" ht="16.8" customHeight="1">
      <c r="A701" s="7" t="s">
        <v>800</v>
      </c>
      <c r="B701" s="7" t="s">
        <v>48</v>
      </c>
      <c r="C701" s="5"/>
      <c r="D701" s="7" t="s">
        <v>1122</v>
      </c>
      <c r="E701" s="7" t="s">
        <v>38</v>
      </c>
      <c r="F701" s="7" t="s">
        <v>38</v>
      </c>
      <c r="G701" s="7" t="s">
        <v>1833</v>
      </c>
      <c r="H701" s="9">
        <v>44652</v>
      </c>
      <c r="I701" s="7" t="s">
        <v>165</v>
      </c>
      <c r="J701" s="5">
        <v>1</v>
      </c>
      <c r="K701" s="9">
        <v>45382</v>
      </c>
    </row>
    <row r="702" spans="1:11" ht="16.8" customHeight="1">
      <c r="A702" s="7" t="s">
        <v>801</v>
      </c>
      <c r="B702" s="7" t="s">
        <v>48</v>
      </c>
      <c r="C702" s="5"/>
      <c r="D702" s="7" t="s">
        <v>67</v>
      </c>
      <c r="E702" s="7" t="s">
        <v>40</v>
      </c>
      <c r="F702" s="10" t="s">
        <v>40</v>
      </c>
      <c r="G702" s="7" t="s">
        <v>1834</v>
      </c>
      <c r="H702" s="9">
        <v>44652</v>
      </c>
      <c r="I702" s="7" t="s">
        <v>165</v>
      </c>
      <c r="J702" s="5">
        <v>1</v>
      </c>
      <c r="K702" s="9">
        <v>45382</v>
      </c>
    </row>
    <row r="703" spans="1:11" ht="16.8" customHeight="1">
      <c r="A703" s="7" t="s">
        <v>802</v>
      </c>
      <c r="B703" s="7" t="s">
        <v>52</v>
      </c>
      <c r="C703" s="5"/>
      <c r="D703" s="7" t="s">
        <v>58</v>
      </c>
      <c r="E703" s="7" t="s">
        <v>36</v>
      </c>
      <c r="F703" s="10" t="s">
        <v>36</v>
      </c>
      <c r="G703" s="7" t="s">
        <v>1835</v>
      </c>
      <c r="H703" s="9">
        <v>44817</v>
      </c>
      <c r="I703" s="7" t="s">
        <v>165</v>
      </c>
      <c r="J703" s="5">
        <v>1</v>
      </c>
      <c r="K703" s="9">
        <v>45382</v>
      </c>
    </row>
    <row r="704" spans="1:11" ht="16.8" customHeight="1">
      <c r="A704" s="7" t="s">
        <v>803</v>
      </c>
      <c r="B704" s="7" t="s">
        <v>52</v>
      </c>
      <c r="C704" s="5"/>
      <c r="D704" s="7" t="s">
        <v>82</v>
      </c>
      <c r="E704" s="7" t="s">
        <v>40</v>
      </c>
      <c r="F704" s="10" t="s">
        <v>40</v>
      </c>
      <c r="G704" s="7" t="s">
        <v>1836</v>
      </c>
      <c r="H704" s="9">
        <v>44779</v>
      </c>
      <c r="I704" s="7" t="s">
        <v>165</v>
      </c>
      <c r="J704" s="5">
        <v>1</v>
      </c>
      <c r="K704" s="9">
        <v>45382</v>
      </c>
    </row>
    <row r="705" spans="1:11" ht="16.8" customHeight="1">
      <c r="A705" s="7" t="s">
        <v>804</v>
      </c>
      <c r="B705" s="7" t="s">
        <v>48</v>
      </c>
      <c r="C705" s="5"/>
      <c r="D705" s="7" t="s">
        <v>62</v>
      </c>
      <c r="E705" s="7" t="s">
        <v>43</v>
      </c>
      <c r="F705" s="7" t="s">
        <v>38</v>
      </c>
      <c r="G705" s="7" t="s">
        <v>1837</v>
      </c>
      <c r="H705" s="9">
        <v>44652</v>
      </c>
      <c r="I705" s="7" t="s">
        <v>165</v>
      </c>
      <c r="J705" s="5">
        <v>1</v>
      </c>
      <c r="K705" s="9">
        <v>45382</v>
      </c>
    </row>
    <row r="706" spans="1:11" ht="16.8" customHeight="1">
      <c r="A706" s="7" t="s">
        <v>805</v>
      </c>
      <c r="B706" s="7" t="s">
        <v>48</v>
      </c>
      <c r="C706" s="5"/>
      <c r="D706" s="7" t="s">
        <v>67</v>
      </c>
      <c r="E706" s="7" t="s">
        <v>40</v>
      </c>
      <c r="F706" s="10" t="s">
        <v>40</v>
      </c>
      <c r="G706" s="7" t="s">
        <v>1838</v>
      </c>
      <c r="H706" s="9">
        <v>44727</v>
      </c>
      <c r="I706" s="7" t="s">
        <v>165</v>
      </c>
      <c r="J706" s="5">
        <v>1</v>
      </c>
      <c r="K706" s="9">
        <v>45382</v>
      </c>
    </row>
    <row r="707" spans="1:11" ht="16.8" customHeight="1">
      <c r="A707" s="7" t="s">
        <v>806</v>
      </c>
      <c r="B707" s="7" t="s">
        <v>48</v>
      </c>
      <c r="C707" s="5"/>
      <c r="D707" s="7" t="s">
        <v>67</v>
      </c>
      <c r="E707" s="7" t="s">
        <v>40</v>
      </c>
      <c r="F707" s="10" t="s">
        <v>40</v>
      </c>
      <c r="G707" s="7" t="s">
        <v>1839</v>
      </c>
      <c r="H707" s="9">
        <v>44772</v>
      </c>
      <c r="I707" s="7" t="s">
        <v>165</v>
      </c>
      <c r="J707" s="5">
        <v>1</v>
      </c>
      <c r="K707" s="9">
        <v>45382</v>
      </c>
    </row>
    <row r="708" spans="1:11" ht="16.8" customHeight="1">
      <c r="A708" s="7" t="s">
        <v>807</v>
      </c>
      <c r="B708" s="7" t="s">
        <v>48</v>
      </c>
      <c r="C708" s="5"/>
      <c r="D708" s="7" t="s">
        <v>108</v>
      </c>
      <c r="E708" s="7" t="s">
        <v>163</v>
      </c>
      <c r="F708" s="7" t="s">
        <v>30</v>
      </c>
      <c r="G708" s="7" t="s">
        <v>1840</v>
      </c>
      <c r="H708" s="9">
        <v>44829</v>
      </c>
      <c r="I708" s="7" t="s">
        <v>165</v>
      </c>
      <c r="J708" s="5">
        <v>1</v>
      </c>
      <c r="K708" s="9">
        <v>45382</v>
      </c>
    </row>
    <row r="709" spans="1:11" ht="16.8" customHeight="1">
      <c r="A709" s="7" t="s">
        <v>808</v>
      </c>
      <c r="B709" s="7" t="s">
        <v>47</v>
      </c>
      <c r="C709" s="5"/>
      <c r="D709" s="7" t="s">
        <v>106</v>
      </c>
      <c r="E709" s="7" t="s">
        <v>163</v>
      </c>
      <c r="F709" s="7" t="s">
        <v>30</v>
      </c>
      <c r="G709" s="7" t="s">
        <v>1841</v>
      </c>
      <c r="H709" s="9">
        <v>44652</v>
      </c>
      <c r="I709" s="7" t="s">
        <v>165</v>
      </c>
      <c r="J709" s="5">
        <v>1</v>
      </c>
      <c r="K709" s="9">
        <v>45382</v>
      </c>
    </row>
    <row r="710" spans="1:11" ht="16.8" customHeight="1">
      <c r="A710" s="7" t="s">
        <v>809</v>
      </c>
      <c r="B710" s="7" t="s">
        <v>48</v>
      </c>
      <c r="C710" s="5"/>
      <c r="D710" s="7" t="s">
        <v>59</v>
      </c>
      <c r="E710" s="7" t="s">
        <v>39</v>
      </c>
      <c r="F710" s="7" t="s">
        <v>2066</v>
      </c>
      <c r="G710" s="7" t="s">
        <v>1842</v>
      </c>
      <c r="H710" s="9">
        <v>44798</v>
      </c>
      <c r="I710" s="7" t="s">
        <v>165</v>
      </c>
      <c r="J710" s="5">
        <v>1</v>
      </c>
      <c r="K710" s="9">
        <v>45382</v>
      </c>
    </row>
    <row r="711" spans="1:11" ht="16.8" customHeight="1">
      <c r="A711" s="7">
        <v>9248</v>
      </c>
      <c r="B711" s="7" t="s">
        <v>51</v>
      </c>
      <c r="C711" s="5"/>
      <c r="D711" s="7" t="s">
        <v>64</v>
      </c>
      <c r="E711" s="7" t="s">
        <v>161</v>
      </c>
      <c r="F711" s="7" t="s">
        <v>42</v>
      </c>
      <c r="G711" s="7" t="s">
        <v>1843</v>
      </c>
      <c r="H711" s="9">
        <v>44652</v>
      </c>
      <c r="I711" s="7" t="s">
        <v>165</v>
      </c>
      <c r="J711" s="5">
        <v>1</v>
      </c>
      <c r="K711" s="9">
        <v>45382</v>
      </c>
    </row>
    <row r="712" spans="1:11" ht="16.8" customHeight="1">
      <c r="A712" s="7" t="s">
        <v>810</v>
      </c>
      <c r="B712" s="7" t="s">
        <v>51</v>
      </c>
      <c r="C712" s="5"/>
      <c r="D712" s="7" t="s">
        <v>1123</v>
      </c>
      <c r="E712" s="7" t="s">
        <v>41</v>
      </c>
      <c r="F712" s="10" t="s">
        <v>41</v>
      </c>
      <c r="G712" s="7" t="s">
        <v>1844</v>
      </c>
      <c r="H712" s="9">
        <v>44652</v>
      </c>
      <c r="I712" s="7" t="s">
        <v>165</v>
      </c>
      <c r="J712" s="5">
        <v>1</v>
      </c>
      <c r="K712" s="9">
        <v>45382</v>
      </c>
    </row>
    <row r="713" spans="1:11" ht="16.8" customHeight="1">
      <c r="A713" s="7" t="s">
        <v>811</v>
      </c>
      <c r="B713" s="7" t="s">
        <v>54</v>
      </c>
      <c r="C713" s="5"/>
      <c r="D713" s="7" t="s">
        <v>59</v>
      </c>
      <c r="E713" s="7" t="s">
        <v>39</v>
      </c>
      <c r="F713" s="7" t="s">
        <v>2066</v>
      </c>
      <c r="G713" s="7" t="s">
        <v>1845</v>
      </c>
      <c r="H713" s="9">
        <v>44788</v>
      </c>
      <c r="I713" s="7" t="s">
        <v>165</v>
      </c>
      <c r="J713" s="5">
        <v>1</v>
      </c>
      <c r="K713" s="9">
        <v>45382</v>
      </c>
    </row>
    <row r="714" spans="1:11" ht="16.8" customHeight="1">
      <c r="A714" s="7" t="s">
        <v>812</v>
      </c>
      <c r="B714" s="7" t="s">
        <v>52</v>
      </c>
      <c r="C714" s="5"/>
      <c r="D714" s="7" t="s">
        <v>42</v>
      </c>
      <c r="E714" s="7" t="s">
        <v>42</v>
      </c>
      <c r="F714" s="10" t="s">
        <v>42</v>
      </c>
      <c r="G714" s="7" t="s">
        <v>1846</v>
      </c>
      <c r="H714" s="9">
        <v>44876</v>
      </c>
      <c r="I714" s="7" t="s">
        <v>165</v>
      </c>
      <c r="J714" s="5">
        <v>1</v>
      </c>
      <c r="K714" s="9">
        <v>45382</v>
      </c>
    </row>
    <row r="715" spans="1:11" ht="16.8" customHeight="1">
      <c r="A715" s="7" t="s">
        <v>813</v>
      </c>
      <c r="B715" s="7" t="s">
        <v>52</v>
      </c>
      <c r="C715" s="5"/>
      <c r="D715" s="7" t="s">
        <v>1124</v>
      </c>
      <c r="E715" s="7" t="s">
        <v>41</v>
      </c>
      <c r="F715" s="10" t="s">
        <v>41</v>
      </c>
      <c r="G715" s="7" t="s">
        <v>1847</v>
      </c>
      <c r="H715" s="9">
        <v>45009</v>
      </c>
      <c r="I715" s="7" t="s">
        <v>165</v>
      </c>
      <c r="J715" s="5">
        <v>1</v>
      </c>
      <c r="K715" s="9">
        <v>45382</v>
      </c>
    </row>
    <row r="716" spans="1:11" ht="16.8" customHeight="1">
      <c r="A716" s="7" t="s">
        <v>814</v>
      </c>
      <c r="B716" s="7" t="s">
        <v>48</v>
      </c>
      <c r="C716" s="5"/>
      <c r="D716" s="7" t="s">
        <v>67</v>
      </c>
      <c r="E716" s="7" t="s">
        <v>40</v>
      </c>
      <c r="F716" s="10" t="s">
        <v>40</v>
      </c>
      <c r="G716" s="7" t="s">
        <v>1848</v>
      </c>
      <c r="H716" s="9">
        <v>44652</v>
      </c>
      <c r="I716" s="7" t="s">
        <v>165</v>
      </c>
      <c r="J716" s="5">
        <v>1</v>
      </c>
      <c r="K716" s="9">
        <v>45382</v>
      </c>
    </row>
    <row r="717" spans="1:11" ht="16.8" customHeight="1">
      <c r="A717" s="7" t="s">
        <v>815</v>
      </c>
      <c r="B717" s="7" t="s">
        <v>48</v>
      </c>
      <c r="C717" s="5"/>
      <c r="D717" s="7" t="s">
        <v>67</v>
      </c>
      <c r="E717" s="7" t="s">
        <v>40</v>
      </c>
      <c r="F717" s="10" t="s">
        <v>40</v>
      </c>
      <c r="G717" s="7" t="s">
        <v>1849</v>
      </c>
      <c r="H717" s="9">
        <v>44920</v>
      </c>
      <c r="I717" s="7" t="s">
        <v>165</v>
      </c>
      <c r="J717" s="5">
        <v>1</v>
      </c>
      <c r="K717" s="9">
        <v>45382</v>
      </c>
    </row>
    <row r="718" spans="1:11" ht="16.8" customHeight="1">
      <c r="A718" s="7" t="s">
        <v>816</v>
      </c>
      <c r="B718" s="7" t="s">
        <v>51</v>
      </c>
      <c r="C718" s="5"/>
      <c r="D718" s="7" t="s">
        <v>91</v>
      </c>
      <c r="E718" s="7" t="s">
        <v>40</v>
      </c>
      <c r="F718" s="10" t="s">
        <v>40</v>
      </c>
      <c r="G718" s="7" t="s">
        <v>1850</v>
      </c>
      <c r="H718" s="9">
        <v>44884</v>
      </c>
      <c r="I718" s="7" t="s">
        <v>165</v>
      </c>
      <c r="J718" s="5">
        <v>1</v>
      </c>
      <c r="K718" s="9">
        <v>45382</v>
      </c>
    </row>
    <row r="719" spans="1:11" ht="16.8" customHeight="1">
      <c r="A719" s="7" t="s">
        <v>817</v>
      </c>
      <c r="B719" s="7" t="s">
        <v>52</v>
      </c>
      <c r="C719" s="5"/>
      <c r="D719" s="7" t="s">
        <v>116</v>
      </c>
      <c r="E719" s="7" t="s">
        <v>40</v>
      </c>
      <c r="F719" s="10" t="s">
        <v>40</v>
      </c>
      <c r="G719" s="7" t="s">
        <v>1851</v>
      </c>
      <c r="H719" s="9">
        <v>44911</v>
      </c>
      <c r="I719" s="7" t="s">
        <v>165</v>
      </c>
      <c r="J719" s="5">
        <v>1</v>
      </c>
      <c r="K719" s="9">
        <v>45382</v>
      </c>
    </row>
    <row r="720" spans="1:11" ht="16.8" customHeight="1">
      <c r="A720" s="7" t="s">
        <v>818</v>
      </c>
      <c r="B720" s="7" t="s">
        <v>48</v>
      </c>
      <c r="C720" s="5"/>
      <c r="D720" s="7" t="s">
        <v>58</v>
      </c>
      <c r="E720" s="7" t="s">
        <v>36</v>
      </c>
      <c r="F720" s="10" t="s">
        <v>36</v>
      </c>
      <c r="G720" s="7" t="s">
        <v>1852</v>
      </c>
      <c r="H720" s="9">
        <v>44879</v>
      </c>
      <c r="I720" s="7" t="s">
        <v>165</v>
      </c>
      <c r="J720" s="5">
        <v>1</v>
      </c>
      <c r="K720" s="9">
        <v>45382</v>
      </c>
    </row>
    <row r="721" spans="1:11" ht="16.8" customHeight="1">
      <c r="A721" s="7" t="s">
        <v>819</v>
      </c>
      <c r="B721" s="7" t="s">
        <v>51</v>
      </c>
      <c r="C721" s="5"/>
      <c r="D721" s="7" t="s">
        <v>67</v>
      </c>
      <c r="E721" s="7" t="s">
        <v>40</v>
      </c>
      <c r="F721" s="10" t="s">
        <v>40</v>
      </c>
      <c r="G721" s="7" t="s">
        <v>1853</v>
      </c>
      <c r="H721" s="9">
        <v>44652</v>
      </c>
      <c r="I721" s="7" t="s">
        <v>165</v>
      </c>
      <c r="J721" s="5">
        <v>1</v>
      </c>
      <c r="K721" s="9">
        <v>45382</v>
      </c>
    </row>
    <row r="722" spans="1:11" ht="16.8" customHeight="1">
      <c r="A722" s="7" t="s">
        <v>820</v>
      </c>
      <c r="B722" s="7" t="s">
        <v>51</v>
      </c>
      <c r="C722" s="5"/>
      <c r="D722" s="7" t="s">
        <v>136</v>
      </c>
      <c r="E722" s="7" t="s">
        <v>40</v>
      </c>
      <c r="F722" s="10" t="s">
        <v>40</v>
      </c>
      <c r="G722" s="7" t="s">
        <v>1854</v>
      </c>
      <c r="H722" s="9">
        <v>44875</v>
      </c>
      <c r="I722" s="7" t="s">
        <v>165</v>
      </c>
      <c r="J722" s="5">
        <v>1</v>
      </c>
      <c r="K722" s="9">
        <v>45382</v>
      </c>
    </row>
    <row r="723" spans="1:11" ht="16.8" customHeight="1">
      <c r="A723" s="7" t="s">
        <v>821</v>
      </c>
      <c r="B723" s="7" t="s">
        <v>51</v>
      </c>
      <c r="C723" s="5"/>
      <c r="D723" s="7" t="s">
        <v>59</v>
      </c>
      <c r="E723" s="7" t="s">
        <v>39</v>
      </c>
      <c r="F723" s="7" t="s">
        <v>2066</v>
      </c>
      <c r="G723" s="7" t="s">
        <v>1855</v>
      </c>
      <c r="H723" s="9">
        <v>44901</v>
      </c>
      <c r="I723" s="7" t="s">
        <v>165</v>
      </c>
      <c r="J723" s="5">
        <v>1</v>
      </c>
      <c r="K723" s="9">
        <v>45382</v>
      </c>
    </row>
    <row r="724" spans="1:11" ht="16.8" customHeight="1">
      <c r="A724" s="7" t="s">
        <v>822</v>
      </c>
      <c r="B724" s="7" t="s">
        <v>48</v>
      </c>
      <c r="C724" s="5"/>
      <c r="D724" s="7" t="s">
        <v>86</v>
      </c>
      <c r="E724" s="7" t="s">
        <v>161</v>
      </c>
      <c r="F724" s="7" t="s">
        <v>42</v>
      </c>
      <c r="G724" s="7" t="s">
        <v>1856</v>
      </c>
      <c r="H724" s="9">
        <v>44891.798414351855</v>
      </c>
      <c r="I724" s="7" t="s">
        <v>165</v>
      </c>
      <c r="J724" s="5">
        <v>1</v>
      </c>
      <c r="K724" s="9">
        <v>45382</v>
      </c>
    </row>
    <row r="725" spans="1:11" ht="16.8" customHeight="1">
      <c r="A725" s="7" t="s">
        <v>823</v>
      </c>
      <c r="B725" s="7" t="s">
        <v>48</v>
      </c>
      <c r="C725" s="5"/>
      <c r="D725" s="7" t="s">
        <v>59</v>
      </c>
      <c r="E725" s="7" t="s">
        <v>39</v>
      </c>
      <c r="F725" s="7" t="s">
        <v>2066</v>
      </c>
      <c r="G725" s="7" t="s">
        <v>1857</v>
      </c>
      <c r="H725" s="9">
        <v>44900.659988425927</v>
      </c>
      <c r="I725" s="7" t="s">
        <v>165</v>
      </c>
      <c r="J725" s="5">
        <v>1</v>
      </c>
      <c r="K725" s="9">
        <v>45382</v>
      </c>
    </row>
    <row r="726" spans="1:11" ht="16.8" customHeight="1">
      <c r="A726" s="7" t="s">
        <v>824</v>
      </c>
      <c r="B726" s="7" t="s">
        <v>48</v>
      </c>
      <c r="C726" s="5"/>
      <c r="D726" s="7" t="s">
        <v>82</v>
      </c>
      <c r="E726" s="7" t="s">
        <v>40</v>
      </c>
      <c r="F726" s="10" t="s">
        <v>40</v>
      </c>
      <c r="G726" s="7" t="s">
        <v>1858</v>
      </c>
      <c r="H726" s="9">
        <v>44913</v>
      </c>
      <c r="I726" s="7" t="s">
        <v>165</v>
      </c>
      <c r="J726" s="5">
        <v>1</v>
      </c>
      <c r="K726" s="9">
        <v>45382</v>
      </c>
    </row>
    <row r="727" spans="1:11" ht="16.8" customHeight="1">
      <c r="A727" s="7" t="s">
        <v>825</v>
      </c>
      <c r="B727" s="7" t="s">
        <v>48</v>
      </c>
      <c r="C727" s="5"/>
      <c r="D727" s="7" t="s">
        <v>116</v>
      </c>
      <c r="E727" s="7" t="s">
        <v>40</v>
      </c>
      <c r="F727" s="10" t="s">
        <v>40</v>
      </c>
      <c r="G727" s="7" t="s">
        <v>1859</v>
      </c>
      <c r="H727" s="9">
        <v>44922</v>
      </c>
      <c r="I727" s="7" t="s">
        <v>165</v>
      </c>
      <c r="J727" s="5">
        <v>1</v>
      </c>
      <c r="K727" s="9">
        <v>45382</v>
      </c>
    </row>
    <row r="728" spans="1:11" ht="16.8" customHeight="1">
      <c r="A728" s="7" t="s">
        <v>826</v>
      </c>
      <c r="B728" s="7" t="s">
        <v>48</v>
      </c>
      <c r="C728" s="5"/>
      <c r="D728" s="7" t="s">
        <v>21</v>
      </c>
      <c r="E728" s="7" t="s">
        <v>40</v>
      </c>
      <c r="F728" s="10" t="s">
        <v>40</v>
      </c>
      <c r="G728" s="7" t="s">
        <v>1860</v>
      </c>
      <c r="H728" s="9">
        <v>44932</v>
      </c>
      <c r="I728" s="7" t="s">
        <v>165</v>
      </c>
      <c r="J728" s="5">
        <v>1</v>
      </c>
      <c r="K728" s="9">
        <v>45382</v>
      </c>
    </row>
    <row r="729" spans="1:11" ht="16.8" customHeight="1">
      <c r="A729" s="7" t="s">
        <v>827</v>
      </c>
      <c r="B729" s="7" t="s">
        <v>48</v>
      </c>
      <c r="C729" s="5"/>
      <c r="D729" s="7" t="s">
        <v>116</v>
      </c>
      <c r="E729" s="7" t="s">
        <v>40</v>
      </c>
      <c r="F729" s="10" t="s">
        <v>40</v>
      </c>
      <c r="G729" s="7" t="s">
        <v>1861</v>
      </c>
      <c r="H729" s="9">
        <v>44924</v>
      </c>
      <c r="I729" s="7" t="s">
        <v>165</v>
      </c>
      <c r="J729" s="5">
        <v>1</v>
      </c>
      <c r="K729" s="9">
        <v>45382</v>
      </c>
    </row>
    <row r="730" spans="1:11" ht="16.8" customHeight="1">
      <c r="A730" s="7" t="s">
        <v>828</v>
      </c>
      <c r="B730" s="7" t="s">
        <v>51</v>
      </c>
      <c r="C730" s="5"/>
      <c r="D730" s="7" t="s">
        <v>116</v>
      </c>
      <c r="E730" s="7" t="s">
        <v>40</v>
      </c>
      <c r="F730" s="10" t="s">
        <v>40</v>
      </c>
      <c r="G730" s="7" t="s">
        <v>1862</v>
      </c>
      <c r="H730" s="9">
        <v>44924</v>
      </c>
      <c r="I730" s="7" t="s">
        <v>165</v>
      </c>
      <c r="J730" s="5">
        <v>1</v>
      </c>
      <c r="K730" s="9">
        <v>45382</v>
      </c>
    </row>
    <row r="731" spans="1:11" ht="16.8" customHeight="1">
      <c r="A731" s="7" t="s">
        <v>829</v>
      </c>
      <c r="B731" s="7" t="s">
        <v>48</v>
      </c>
      <c r="C731" s="5"/>
      <c r="D731" s="7" t="s">
        <v>116</v>
      </c>
      <c r="E731" s="7" t="s">
        <v>40</v>
      </c>
      <c r="F731" s="10" t="s">
        <v>40</v>
      </c>
      <c r="G731" s="7" t="s">
        <v>1863</v>
      </c>
      <c r="H731" s="9">
        <v>44923</v>
      </c>
      <c r="I731" s="7" t="s">
        <v>165</v>
      </c>
      <c r="J731" s="5">
        <v>1</v>
      </c>
      <c r="K731" s="9">
        <v>45382</v>
      </c>
    </row>
    <row r="732" spans="1:11" ht="16.8" customHeight="1">
      <c r="A732" s="7" t="s">
        <v>830</v>
      </c>
      <c r="B732" s="7" t="s">
        <v>48</v>
      </c>
      <c r="C732" s="5"/>
      <c r="D732" s="7" t="s">
        <v>64</v>
      </c>
      <c r="E732" s="7" t="s">
        <v>161</v>
      </c>
      <c r="F732" s="7" t="s">
        <v>42</v>
      </c>
      <c r="G732" s="7" t="s">
        <v>1864</v>
      </c>
      <c r="H732" s="9">
        <v>44892.612256944441</v>
      </c>
      <c r="I732" s="7" t="s">
        <v>165</v>
      </c>
      <c r="J732" s="5">
        <v>1</v>
      </c>
      <c r="K732" s="9">
        <v>45382</v>
      </c>
    </row>
    <row r="733" spans="1:11" ht="16.8" customHeight="1">
      <c r="A733" s="7" t="s">
        <v>831</v>
      </c>
      <c r="B733" s="7" t="s">
        <v>48</v>
      </c>
      <c r="C733" s="5"/>
      <c r="D733" s="7" t="s">
        <v>67</v>
      </c>
      <c r="E733" s="7" t="s">
        <v>40</v>
      </c>
      <c r="F733" s="10" t="s">
        <v>40</v>
      </c>
      <c r="G733" s="7" t="s">
        <v>1865</v>
      </c>
      <c r="H733" s="9">
        <v>44907.559641203705</v>
      </c>
      <c r="I733" s="7" t="s">
        <v>165</v>
      </c>
      <c r="J733" s="5">
        <v>1</v>
      </c>
      <c r="K733" s="9">
        <v>45382</v>
      </c>
    </row>
    <row r="734" spans="1:11" ht="16.8" customHeight="1">
      <c r="A734" s="7" t="s">
        <v>832</v>
      </c>
      <c r="B734" s="7" t="s">
        <v>48</v>
      </c>
      <c r="C734" s="5"/>
      <c r="D734" s="7" t="s">
        <v>21</v>
      </c>
      <c r="E734" s="7" t="s">
        <v>40</v>
      </c>
      <c r="F734" s="10" t="s">
        <v>40</v>
      </c>
      <c r="G734" s="7" t="s">
        <v>1866</v>
      </c>
      <c r="H734" s="9">
        <v>44940</v>
      </c>
      <c r="I734" s="7" t="s">
        <v>165</v>
      </c>
      <c r="J734" s="5">
        <v>1</v>
      </c>
      <c r="K734" s="9">
        <v>45382</v>
      </c>
    </row>
    <row r="735" spans="1:11" ht="16.8" customHeight="1">
      <c r="A735" s="7" t="s">
        <v>833</v>
      </c>
      <c r="B735" s="7" t="s">
        <v>48</v>
      </c>
      <c r="C735" s="5"/>
      <c r="D735" s="7" t="s">
        <v>21</v>
      </c>
      <c r="E735" s="7" t="s">
        <v>40</v>
      </c>
      <c r="F735" s="10" t="s">
        <v>40</v>
      </c>
      <c r="G735" s="7" t="s">
        <v>1867</v>
      </c>
      <c r="H735" s="9">
        <v>44911</v>
      </c>
      <c r="I735" s="7" t="s">
        <v>165</v>
      </c>
      <c r="J735" s="5">
        <v>1</v>
      </c>
      <c r="K735" s="9">
        <v>45382</v>
      </c>
    </row>
    <row r="736" spans="1:11" ht="16.8" customHeight="1">
      <c r="A736" s="7" t="s">
        <v>834</v>
      </c>
      <c r="B736" s="7" t="s">
        <v>48</v>
      </c>
      <c r="C736" s="5"/>
      <c r="D736" s="7" t="s">
        <v>116</v>
      </c>
      <c r="E736" s="7" t="s">
        <v>40</v>
      </c>
      <c r="F736" s="10" t="s">
        <v>40</v>
      </c>
      <c r="G736" s="7" t="s">
        <v>1868</v>
      </c>
      <c r="H736" s="9">
        <v>44924</v>
      </c>
      <c r="I736" s="7" t="s">
        <v>165</v>
      </c>
      <c r="J736" s="5">
        <v>1</v>
      </c>
      <c r="K736" s="9">
        <v>45382</v>
      </c>
    </row>
    <row r="737" spans="1:11" ht="16.8" customHeight="1">
      <c r="A737" s="7" t="s">
        <v>835</v>
      </c>
      <c r="B737" s="7" t="s">
        <v>48</v>
      </c>
      <c r="C737" s="5"/>
      <c r="D737" s="7" t="s">
        <v>67</v>
      </c>
      <c r="E737" s="7" t="s">
        <v>40</v>
      </c>
      <c r="F737" s="10" t="s">
        <v>40</v>
      </c>
      <c r="G737" s="7" t="s">
        <v>1869</v>
      </c>
      <c r="H737" s="9">
        <v>44926</v>
      </c>
      <c r="I737" s="7" t="s">
        <v>165</v>
      </c>
      <c r="J737" s="5">
        <v>1</v>
      </c>
      <c r="K737" s="9">
        <v>45382</v>
      </c>
    </row>
    <row r="738" spans="1:11" ht="16.8" customHeight="1">
      <c r="A738" s="7" t="s">
        <v>836</v>
      </c>
      <c r="B738" s="7" t="s">
        <v>51</v>
      </c>
      <c r="C738" s="5"/>
      <c r="D738" s="7" t="s">
        <v>116</v>
      </c>
      <c r="E738" s="7" t="s">
        <v>40</v>
      </c>
      <c r="F738" s="10" t="s">
        <v>40</v>
      </c>
      <c r="G738" s="7" t="s">
        <v>1870</v>
      </c>
      <c r="H738" s="9">
        <v>44924</v>
      </c>
      <c r="I738" s="7" t="s">
        <v>165</v>
      </c>
      <c r="J738" s="5">
        <v>1</v>
      </c>
      <c r="K738" s="9">
        <v>45382</v>
      </c>
    </row>
    <row r="739" spans="1:11" ht="16.8" customHeight="1">
      <c r="A739" s="7" t="s">
        <v>837</v>
      </c>
      <c r="B739" s="7" t="s">
        <v>48</v>
      </c>
      <c r="C739" s="5"/>
      <c r="D739" s="7" t="s">
        <v>93</v>
      </c>
      <c r="E739" s="7" t="s">
        <v>44</v>
      </c>
      <c r="F739" s="10" t="s">
        <v>44</v>
      </c>
      <c r="G739" s="7" t="s">
        <v>1871</v>
      </c>
      <c r="H739" s="9">
        <v>44871</v>
      </c>
      <c r="I739" s="7" t="s">
        <v>165</v>
      </c>
      <c r="J739" s="5">
        <v>1</v>
      </c>
      <c r="K739" s="9">
        <v>45382</v>
      </c>
    </row>
    <row r="740" spans="1:11" ht="16.8" customHeight="1">
      <c r="A740" s="7" t="s">
        <v>838</v>
      </c>
      <c r="B740" s="7" t="s">
        <v>48</v>
      </c>
      <c r="C740" s="5"/>
      <c r="D740" s="7" t="s">
        <v>110</v>
      </c>
      <c r="E740" s="7" t="s">
        <v>31</v>
      </c>
      <c r="F740" s="7" t="s">
        <v>31</v>
      </c>
      <c r="G740" s="7" t="s">
        <v>1872</v>
      </c>
      <c r="H740" s="9">
        <v>44905</v>
      </c>
      <c r="I740" s="7" t="s">
        <v>165</v>
      </c>
      <c r="J740" s="5">
        <v>1</v>
      </c>
      <c r="K740" s="9">
        <v>45382</v>
      </c>
    </row>
    <row r="741" spans="1:11" ht="16.8" customHeight="1">
      <c r="A741" s="7" t="s">
        <v>839</v>
      </c>
      <c r="B741" s="7" t="s">
        <v>48</v>
      </c>
      <c r="C741" s="5"/>
      <c r="D741" s="7" t="s">
        <v>104</v>
      </c>
      <c r="E741" s="7" t="s">
        <v>46</v>
      </c>
      <c r="F741" s="10" t="s">
        <v>46</v>
      </c>
      <c r="G741" s="7" t="s">
        <v>1873</v>
      </c>
      <c r="H741" s="9">
        <v>44879</v>
      </c>
      <c r="I741" s="7" t="s">
        <v>165</v>
      </c>
      <c r="J741" s="5">
        <v>1</v>
      </c>
      <c r="K741" s="9">
        <v>45382</v>
      </c>
    </row>
    <row r="742" spans="1:11" ht="16.8" customHeight="1">
      <c r="A742" s="7" t="s">
        <v>840</v>
      </c>
      <c r="B742" s="7" t="s">
        <v>48</v>
      </c>
      <c r="C742" s="5"/>
      <c r="D742" s="7" t="s">
        <v>136</v>
      </c>
      <c r="E742" s="7" t="s">
        <v>40</v>
      </c>
      <c r="F742" s="10" t="s">
        <v>40</v>
      </c>
      <c r="G742" s="7" t="s">
        <v>1874</v>
      </c>
      <c r="H742" s="9">
        <v>44932</v>
      </c>
      <c r="I742" s="7" t="s">
        <v>165</v>
      </c>
      <c r="J742" s="5">
        <v>1</v>
      </c>
      <c r="K742" s="9">
        <v>45382</v>
      </c>
    </row>
    <row r="743" spans="1:11" ht="16.8" customHeight="1">
      <c r="A743" s="7" t="s">
        <v>841</v>
      </c>
      <c r="B743" s="7" t="s">
        <v>48</v>
      </c>
      <c r="C743" s="5"/>
      <c r="D743" s="7" t="s">
        <v>1125</v>
      </c>
      <c r="E743" s="7" t="s">
        <v>40</v>
      </c>
      <c r="F743" s="10" t="s">
        <v>40</v>
      </c>
      <c r="G743" s="7" t="s">
        <v>1875</v>
      </c>
      <c r="H743" s="9">
        <v>44926</v>
      </c>
      <c r="I743" s="7" t="s">
        <v>165</v>
      </c>
      <c r="J743" s="5">
        <v>1</v>
      </c>
      <c r="K743" s="9">
        <v>45382</v>
      </c>
    </row>
    <row r="744" spans="1:11" ht="16.8" customHeight="1">
      <c r="A744" s="7" t="s">
        <v>842</v>
      </c>
      <c r="B744" s="7" t="s">
        <v>54</v>
      </c>
      <c r="C744" s="5"/>
      <c r="D744" s="7" t="s">
        <v>105</v>
      </c>
      <c r="E744" s="7" t="s">
        <v>40</v>
      </c>
      <c r="F744" s="10" t="s">
        <v>40</v>
      </c>
      <c r="G744" s="7" t="s">
        <v>1876</v>
      </c>
      <c r="H744" s="9">
        <v>44938</v>
      </c>
      <c r="I744" s="7" t="s">
        <v>165</v>
      </c>
      <c r="J744" s="5">
        <v>1</v>
      </c>
      <c r="K744" s="9">
        <v>45382</v>
      </c>
    </row>
    <row r="745" spans="1:11" ht="16.8" customHeight="1">
      <c r="A745" s="7" t="s">
        <v>843</v>
      </c>
      <c r="B745" s="7" t="s">
        <v>48</v>
      </c>
      <c r="C745" s="5"/>
      <c r="D745" s="7" t="s">
        <v>25</v>
      </c>
      <c r="E745" s="7" t="s">
        <v>40</v>
      </c>
      <c r="F745" s="10" t="s">
        <v>40</v>
      </c>
      <c r="G745" s="7" t="s">
        <v>1877</v>
      </c>
      <c r="H745" s="9">
        <v>44939</v>
      </c>
      <c r="I745" s="7" t="s">
        <v>165</v>
      </c>
      <c r="J745" s="5">
        <v>1</v>
      </c>
      <c r="K745" s="9">
        <v>45382</v>
      </c>
    </row>
    <row r="746" spans="1:11" ht="16.8" customHeight="1">
      <c r="A746" s="7" t="s">
        <v>844</v>
      </c>
      <c r="B746" s="7" t="s">
        <v>48</v>
      </c>
      <c r="C746" s="5"/>
      <c r="D746" s="7" t="s">
        <v>64</v>
      </c>
      <c r="E746" s="7" t="s">
        <v>161</v>
      </c>
      <c r="F746" s="7" t="s">
        <v>42</v>
      </c>
      <c r="G746" s="7" t="s">
        <v>1878</v>
      </c>
      <c r="H746" s="9">
        <v>44652</v>
      </c>
      <c r="I746" s="11" t="s">
        <v>165</v>
      </c>
      <c r="J746" s="5">
        <v>1</v>
      </c>
      <c r="K746" s="9">
        <v>45382</v>
      </c>
    </row>
    <row r="747" spans="1:11" ht="16.8" customHeight="1">
      <c r="A747" s="7" t="s">
        <v>845</v>
      </c>
      <c r="B747" s="7" t="s">
        <v>48</v>
      </c>
      <c r="C747" s="5"/>
      <c r="D747" s="7" t="s">
        <v>25</v>
      </c>
      <c r="E747" s="7" t="s">
        <v>40</v>
      </c>
      <c r="F747" s="10" t="s">
        <v>40</v>
      </c>
      <c r="G747" s="7" t="s">
        <v>1879</v>
      </c>
      <c r="H747" s="9">
        <v>44943</v>
      </c>
      <c r="I747" s="7" t="s">
        <v>165</v>
      </c>
      <c r="J747" s="5">
        <v>1</v>
      </c>
      <c r="K747" s="9">
        <v>45382</v>
      </c>
    </row>
    <row r="748" spans="1:11" ht="16.8" customHeight="1">
      <c r="A748" s="7" t="s">
        <v>846</v>
      </c>
      <c r="B748" s="7" t="s">
        <v>48</v>
      </c>
      <c r="C748" s="5"/>
      <c r="D748" s="7" t="s">
        <v>105</v>
      </c>
      <c r="E748" s="7" t="s">
        <v>40</v>
      </c>
      <c r="F748" s="10" t="s">
        <v>40</v>
      </c>
      <c r="G748" s="7" t="s">
        <v>1880</v>
      </c>
      <c r="H748" s="9">
        <v>44945</v>
      </c>
      <c r="I748" s="7" t="s">
        <v>165</v>
      </c>
      <c r="J748" s="5">
        <v>1</v>
      </c>
      <c r="K748" s="9">
        <v>45382</v>
      </c>
    </row>
    <row r="749" spans="1:11" ht="16.8" customHeight="1">
      <c r="A749" s="7" t="s">
        <v>847</v>
      </c>
      <c r="B749" s="7" t="s">
        <v>48</v>
      </c>
      <c r="C749" s="5"/>
      <c r="D749" s="7" t="s">
        <v>1126</v>
      </c>
      <c r="E749" s="7" t="s">
        <v>40</v>
      </c>
      <c r="F749" s="10" t="s">
        <v>40</v>
      </c>
      <c r="G749" s="7" t="s">
        <v>1881</v>
      </c>
      <c r="H749" s="9">
        <v>44925</v>
      </c>
      <c r="I749" s="7" t="s">
        <v>165</v>
      </c>
      <c r="J749" s="5">
        <v>1</v>
      </c>
      <c r="K749" s="9">
        <v>45382</v>
      </c>
    </row>
    <row r="750" spans="1:11" ht="16.8" customHeight="1">
      <c r="A750" s="7" t="s">
        <v>848</v>
      </c>
      <c r="B750" s="7" t="s">
        <v>52</v>
      </c>
      <c r="C750" s="5"/>
      <c r="D750" s="7" t="s">
        <v>1126</v>
      </c>
      <c r="E750" s="7" t="s">
        <v>40</v>
      </c>
      <c r="F750" s="10" t="s">
        <v>40</v>
      </c>
      <c r="G750" s="7" t="s">
        <v>1882</v>
      </c>
      <c r="H750" s="9">
        <v>44941</v>
      </c>
      <c r="I750" s="7" t="s">
        <v>165</v>
      </c>
      <c r="J750" s="5">
        <v>1</v>
      </c>
      <c r="K750" s="9">
        <v>45382</v>
      </c>
    </row>
    <row r="751" spans="1:11" ht="16.8" customHeight="1">
      <c r="A751" s="7" t="s">
        <v>849</v>
      </c>
      <c r="B751" s="7" t="s">
        <v>48</v>
      </c>
      <c r="C751" s="5"/>
      <c r="D751" s="7" t="s">
        <v>60</v>
      </c>
      <c r="E751" s="7" t="s">
        <v>40</v>
      </c>
      <c r="F751" s="10" t="s">
        <v>40</v>
      </c>
      <c r="G751" s="7" t="s">
        <v>1883</v>
      </c>
      <c r="H751" s="9">
        <v>44924</v>
      </c>
      <c r="I751" s="7" t="s">
        <v>165</v>
      </c>
      <c r="J751" s="5">
        <v>1</v>
      </c>
      <c r="K751" s="9">
        <v>45382</v>
      </c>
    </row>
    <row r="752" spans="1:11" ht="16.8" customHeight="1">
      <c r="A752" s="7" t="s">
        <v>850</v>
      </c>
      <c r="B752" s="7" t="s">
        <v>48</v>
      </c>
      <c r="C752" s="5"/>
      <c r="D752" s="7" t="s">
        <v>67</v>
      </c>
      <c r="E752" s="7" t="s">
        <v>40</v>
      </c>
      <c r="F752" s="10" t="s">
        <v>40</v>
      </c>
      <c r="G752" s="7" t="s">
        <v>1884</v>
      </c>
      <c r="H752" s="9">
        <v>44703</v>
      </c>
      <c r="I752" s="7" t="s">
        <v>165</v>
      </c>
      <c r="J752" s="5">
        <v>1</v>
      </c>
      <c r="K752" s="9">
        <v>45382</v>
      </c>
    </row>
    <row r="753" spans="1:11" ht="16.8" customHeight="1">
      <c r="A753" s="7" t="s">
        <v>851</v>
      </c>
      <c r="B753" s="7" t="s">
        <v>48</v>
      </c>
      <c r="C753" s="5"/>
      <c r="D753" s="7" t="s">
        <v>116</v>
      </c>
      <c r="E753" s="7" t="s">
        <v>40</v>
      </c>
      <c r="F753" s="10" t="s">
        <v>40</v>
      </c>
      <c r="G753" s="7" t="s">
        <v>1885</v>
      </c>
      <c r="H753" s="9">
        <v>44954</v>
      </c>
      <c r="I753" s="7" t="s">
        <v>165</v>
      </c>
      <c r="J753" s="5">
        <v>1</v>
      </c>
      <c r="K753" s="9">
        <v>45382</v>
      </c>
    </row>
    <row r="754" spans="1:11" ht="16.8" customHeight="1">
      <c r="A754" s="7" t="s">
        <v>852</v>
      </c>
      <c r="B754" s="7" t="s">
        <v>48</v>
      </c>
      <c r="C754" s="5"/>
      <c r="D754" s="7" t="s">
        <v>116</v>
      </c>
      <c r="E754" s="7" t="s">
        <v>40</v>
      </c>
      <c r="F754" s="10" t="s">
        <v>40</v>
      </c>
      <c r="G754" s="7" t="s">
        <v>1886</v>
      </c>
      <c r="H754" s="9">
        <v>44955</v>
      </c>
      <c r="I754" s="7" t="s">
        <v>165</v>
      </c>
      <c r="J754" s="5">
        <v>1</v>
      </c>
      <c r="K754" s="9">
        <v>45382</v>
      </c>
    </row>
    <row r="755" spans="1:11" ht="16.8" customHeight="1">
      <c r="A755" s="7" t="s">
        <v>853</v>
      </c>
      <c r="B755" s="7" t="s">
        <v>48</v>
      </c>
      <c r="C755" s="5"/>
      <c r="D755" s="7" t="s">
        <v>191</v>
      </c>
      <c r="E755" s="7" t="s">
        <v>1146</v>
      </c>
      <c r="F755" s="10" t="s">
        <v>35</v>
      </c>
      <c r="G755" s="7" t="s">
        <v>1887</v>
      </c>
      <c r="H755" s="9">
        <v>44947</v>
      </c>
      <c r="I755" s="7" t="s">
        <v>165</v>
      </c>
      <c r="J755" s="5">
        <v>1</v>
      </c>
      <c r="K755" s="9">
        <v>45382</v>
      </c>
    </row>
    <row r="756" spans="1:11" ht="16.8" customHeight="1">
      <c r="A756" s="7" t="s">
        <v>854</v>
      </c>
      <c r="B756" s="7" t="s">
        <v>48</v>
      </c>
      <c r="C756" s="5"/>
      <c r="D756" s="7" t="s">
        <v>116</v>
      </c>
      <c r="E756" s="7" t="s">
        <v>40</v>
      </c>
      <c r="F756" s="10" t="s">
        <v>40</v>
      </c>
      <c r="G756" s="7" t="s">
        <v>1888</v>
      </c>
      <c r="H756" s="9">
        <v>44954</v>
      </c>
      <c r="I756" s="7" t="s">
        <v>165</v>
      </c>
      <c r="J756" s="5">
        <v>1</v>
      </c>
      <c r="K756" s="9">
        <v>45382</v>
      </c>
    </row>
    <row r="757" spans="1:11" ht="16.8" customHeight="1">
      <c r="A757" s="7" t="s">
        <v>855</v>
      </c>
      <c r="B757" s="7" t="s">
        <v>51</v>
      </c>
      <c r="C757" s="5"/>
      <c r="D757" s="7" t="s">
        <v>1127</v>
      </c>
      <c r="E757" s="7" t="s">
        <v>39</v>
      </c>
      <c r="F757" s="7" t="s">
        <v>2066</v>
      </c>
      <c r="G757" s="7" t="s">
        <v>1889</v>
      </c>
      <c r="H757" s="9">
        <v>44931</v>
      </c>
      <c r="I757" s="7" t="s">
        <v>165</v>
      </c>
      <c r="J757" s="5">
        <v>1</v>
      </c>
      <c r="K757" s="9">
        <v>45382</v>
      </c>
    </row>
    <row r="758" spans="1:11" ht="16.8" customHeight="1">
      <c r="A758" s="7" t="s">
        <v>856</v>
      </c>
      <c r="B758" s="7" t="s">
        <v>48</v>
      </c>
      <c r="C758" s="5"/>
      <c r="D758" s="7" t="s">
        <v>1128</v>
      </c>
      <c r="E758" s="7" t="s">
        <v>40</v>
      </c>
      <c r="F758" s="10" t="s">
        <v>40</v>
      </c>
      <c r="G758" s="7" t="s">
        <v>1890</v>
      </c>
      <c r="H758" s="9">
        <v>44939</v>
      </c>
      <c r="I758" s="7" t="s">
        <v>165</v>
      </c>
      <c r="J758" s="5">
        <v>1</v>
      </c>
      <c r="K758" s="9">
        <v>45382</v>
      </c>
    </row>
    <row r="759" spans="1:11" ht="16.8" customHeight="1">
      <c r="A759" s="7" t="s">
        <v>857</v>
      </c>
      <c r="B759" s="7" t="s">
        <v>48</v>
      </c>
      <c r="C759" s="5"/>
      <c r="D759" s="7" t="s">
        <v>85</v>
      </c>
      <c r="E759" s="7" t="s">
        <v>44</v>
      </c>
      <c r="F759" s="10" t="s">
        <v>44</v>
      </c>
      <c r="G759" s="7" t="s">
        <v>1891</v>
      </c>
      <c r="H759" s="9">
        <v>44941</v>
      </c>
      <c r="I759" s="7" t="s">
        <v>165</v>
      </c>
      <c r="J759" s="5">
        <v>1</v>
      </c>
      <c r="K759" s="9">
        <v>45382</v>
      </c>
    </row>
    <row r="760" spans="1:11" ht="16.8" customHeight="1">
      <c r="A760" s="7" t="s">
        <v>858</v>
      </c>
      <c r="B760" s="7" t="s">
        <v>48</v>
      </c>
      <c r="C760" s="5"/>
      <c r="D760" s="7" t="s">
        <v>58</v>
      </c>
      <c r="E760" s="7" t="s">
        <v>36</v>
      </c>
      <c r="F760" s="10" t="s">
        <v>36</v>
      </c>
      <c r="G760" s="7" t="s">
        <v>1892</v>
      </c>
      <c r="H760" s="9">
        <v>44962</v>
      </c>
      <c r="I760" s="7" t="s">
        <v>165</v>
      </c>
      <c r="J760" s="5">
        <v>1</v>
      </c>
      <c r="K760" s="9">
        <v>45382</v>
      </c>
    </row>
    <row r="761" spans="1:11" ht="16.8" customHeight="1">
      <c r="A761" s="7" t="s">
        <v>859</v>
      </c>
      <c r="B761" s="7" t="s">
        <v>48</v>
      </c>
      <c r="C761" s="5"/>
      <c r="D761" s="7" t="s">
        <v>67</v>
      </c>
      <c r="E761" s="7" t="s">
        <v>40</v>
      </c>
      <c r="F761" s="10" t="s">
        <v>40</v>
      </c>
      <c r="G761" s="7" t="s">
        <v>1893</v>
      </c>
      <c r="H761" s="9">
        <v>44955</v>
      </c>
      <c r="I761" s="7" t="s">
        <v>165</v>
      </c>
      <c r="J761" s="5">
        <v>1</v>
      </c>
      <c r="K761" s="9">
        <v>45382</v>
      </c>
    </row>
    <row r="762" spans="1:11" ht="16.8" customHeight="1">
      <c r="A762" s="7" t="s">
        <v>860</v>
      </c>
      <c r="B762" s="7" t="s">
        <v>48</v>
      </c>
      <c r="C762" s="5"/>
      <c r="D762" s="7" t="s">
        <v>148</v>
      </c>
      <c r="E762" s="7" t="s">
        <v>33</v>
      </c>
      <c r="F762" s="10" t="s">
        <v>33</v>
      </c>
      <c r="G762" s="7" t="s">
        <v>1894</v>
      </c>
      <c r="H762" s="9">
        <v>44940</v>
      </c>
      <c r="I762" s="7" t="s">
        <v>165</v>
      </c>
      <c r="J762" s="5">
        <v>1</v>
      </c>
      <c r="K762" s="9">
        <v>45382</v>
      </c>
    </row>
    <row r="763" spans="1:11" ht="16.8" customHeight="1">
      <c r="A763" s="7" t="s">
        <v>861</v>
      </c>
      <c r="B763" s="7" t="s">
        <v>48</v>
      </c>
      <c r="C763" s="5"/>
      <c r="D763" s="7" t="s">
        <v>67</v>
      </c>
      <c r="E763" s="7" t="s">
        <v>40</v>
      </c>
      <c r="F763" s="10" t="s">
        <v>40</v>
      </c>
      <c r="G763" s="7" t="s">
        <v>171</v>
      </c>
      <c r="H763" s="9">
        <v>44955</v>
      </c>
      <c r="I763" s="7" t="s">
        <v>165</v>
      </c>
      <c r="J763" s="5">
        <v>1</v>
      </c>
      <c r="K763" s="9">
        <v>45382</v>
      </c>
    </row>
    <row r="764" spans="1:11" ht="16.8" customHeight="1">
      <c r="A764" s="7" t="s">
        <v>862</v>
      </c>
      <c r="B764" s="7" t="s">
        <v>48</v>
      </c>
      <c r="C764" s="5"/>
      <c r="D764" s="7" t="s">
        <v>59</v>
      </c>
      <c r="E764" s="7" t="s">
        <v>39</v>
      </c>
      <c r="F764" s="7" t="s">
        <v>2066</v>
      </c>
      <c r="G764" s="7" t="s">
        <v>1895</v>
      </c>
      <c r="H764" s="9">
        <v>44947</v>
      </c>
      <c r="I764" s="7" t="s">
        <v>165</v>
      </c>
      <c r="J764" s="5">
        <v>1</v>
      </c>
      <c r="K764" s="9">
        <v>45382</v>
      </c>
    </row>
    <row r="765" spans="1:11" ht="16.8" customHeight="1">
      <c r="A765" s="7" t="s">
        <v>863</v>
      </c>
      <c r="B765" s="7" t="s">
        <v>48</v>
      </c>
      <c r="C765" s="5"/>
      <c r="D765" s="7" t="s">
        <v>63</v>
      </c>
      <c r="E765" s="7" t="s">
        <v>38</v>
      </c>
      <c r="F765" s="7" t="s">
        <v>38</v>
      </c>
      <c r="G765" s="7" t="s">
        <v>1896</v>
      </c>
      <c r="H765" s="9">
        <v>44949</v>
      </c>
      <c r="I765" s="7" t="s">
        <v>165</v>
      </c>
      <c r="J765" s="5">
        <v>1</v>
      </c>
      <c r="K765" s="9">
        <v>45382</v>
      </c>
    </row>
    <row r="766" spans="1:11" ht="16.8" customHeight="1">
      <c r="A766" s="7" t="s">
        <v>864</v>
      </c>
      <c r="B766" s="7" t="s">
        <v>48</v>
      </c>
      <c r="C766" s="5"/>
      <c r="D766" s="7" t="s">
        <v>73</v>
      </c>
      <c r="E766" s="7" t="s">
        <v>73</v>
      </c>
      <c r="F766" s="10" t="s">
        <v>2066</v>
      </c>
      <c r="G766" s="7" t="s">
        <v>1897</v>
      </c>
      <c r="H766" s="9">
        <v>44945</v>
      </c>
      <c r="I766" s="7" t="s">
        <v>165</v>
      </c>
      <c r="J766" s="5">
        <v>1</v>
      </c>
      <c r="K766" s="9">
        <v>45382</v>
      </c>
    </row>
    <row r="767" spans="1:11" ht="16.8" customHeight="1">
      <c r="A767" s="7" t="s">
        <v>865</v>
      </c>
      <c r="B767" s="7" t="s">
        <v>48</v>
      </c>
      <c r="C767" s="5"/>
      <c r="D767" s="7" t="s">
        <v>109</v>
      </c>
      <c r="E767" s="7" t="s">
        <v>41</v>
      </c>
      <c r="F767" s="10" t="s">
        <v>41</v>
      </c>
      <c r="G767" s="7" t="s">
        <v>1898</v>
      </c>
      <c r="H767" s="9">
        <v>44950</v>
      </c>
      <c r="I767" s="7" t="s">
        <v>165</v>
      </c>
      <c r="J767" s="5">
        <v>1</v>
      </c>
      <c r="K767" s="9">
        <v>45382</v>
      </c>
    </row>
    <row r="768" spans="1:11" ht="16.8" customHeight="1">
      <c r="A768" s="7" t="s">
        <v>866</v>
      </c>
      <c r="B768" s="7" t="s">
        <v>48</v>
      </c>
      <c r="C768" s="5"/>
      <c r="D768" s="7" t="s">
        <v>66</v>
      </c>
      <c r="E768" s="7" t="s">
        <v>44</v>
      </c>
      <c r="F768" s="10" t="s">
        <v>44</v>
      </c>
      <c r="G768" s="7" t="s">
        <v>1899</v>
      </c>
      <c r="H768" s="9">
        <v>44652</v>
      </c>
      <c r="I768" s="7" t="s">
        <v>166</v>
      </c>
      <c r="J768" s="5">
        <v>1</v>
      </c>
      <c r="K768" s="9">
        <v>45382</v>
      </c>
    </row>
    <row r="769" spans="1:11" ht="16.8" customHeight="1">
      <c r="A769" s="7" t="s">
        <v>867</v>
      </c>
      <c r="B769" s="7" t="s">
        <v>48</v>
      </c>
      <c r="C769" s="5"/>
      <c r="D769" s="7" t="s">
        <v>80</v>
      </c>
      <c r="E769" s="7" t="s">
        <v>39</v>
      </c>
      <c r="F769" s="7" t="s">
        <v>2066</v>
      </c>
      <c r="G769" s="7" t="s">
        <v>1900</v>
      </c>
      <c r="H769" s="9">
        <v>44923</v>
      </c>
      <c r="I769" s="7" t="s">
        <v>165</v>
      </c>
      <c r="J769" s="5">
        <v>1</v>
      </c>
      <c r="K769" s="9">
        <v>45382</v>
      </c>
    </row>
    <row r="770" spans="1:11" ht="16.8" customHeight="1">
      <c r="A770" s="7" t="s">
        <v>868</v>
      </c>
      <c r="B770" s="7" t="s">
        <v>48</v>
      </c>
      <c r="C770" s="5"/>
      <c r="D770" s="7" t="s">
        <v>59</v>
      </c>
      <c r="E770" s="7" t="s">
        <v>39</v>
      </c>
      <c r="F770" s="7" t="s">
        <v>2066</v>
      </c>
      <c r="G770" s="7" t="s">
        <v>1901</v>
      </c>
      <c r="H770" s="9">
        <v>44952</v>
      </c>
      <c r="I770" s="7" t="s">
        <v>165</v>
      </c>
      <c r="J770" s="5">
        <v>1</v>
      </c>
      <c r="K770" s="9">
        <v>45382</v>
      </c>
    </row>
    <row r="771" spans="1:11" ht="16.8" customHeight="1">
      <c r="A771" s="7" t="s">
        <v>869</v>
      </c>
      <c r="B771" s="7" t="s">
        <v>52</v>
      </c>
      <c r="C771" s="5"/>
      <c r="D771" s="7" t="s">
        <v>80</v>
      </c>
      <c r="E771" s="7" t="s">
        <v>39</v>
      </c>
      <c r="F771" s="7" t="s">
        <v>2066</v>
      </c>
      <c r="G771" s="7" t="s">
        <v>1902</v>
      </c>
      <c r="H771" s="9">
        <v>44923</v>
      </c>
      <c r="I771" s="7" t="s">
        <v>165</v>
      </c>
      <c r="J771" s="5">
        <v>1</v>
      </c>
      <c r="K771" s="9">
        <v>45382</v>
      </c>
    </row>
    <row r="772" spans="1:11" ht="16.8" customHeight="1">
      <c r="A772" s="7" t="s">
        <v>870</v>
      </c>
      <c r="B772" s="7" t="s">
        <v>48</v>
      </c>
      <c r="C772" s="5"/>
      <c r="D772" s="7" t="s">
        <v>21</v>
      </c>
      <c r="E772" s="7" t="s">
        <v>40</v>
      </c>
      <c r="F772" s="10" t="s">
        <v>40</v>
      </c>
      <c r="G772" s="7" t="s">
        <v>1903</v>
      </c>
      <c r="H772" s="9">
        <v>44964</v>
      </c>
      <c r="I772" s="7" t="s">
        <v>165</v>
      </c>
      <c r="J772" s="5">
        <v>1</v>
      </c>
      <c r="K772" s="9">
        <v>45382</v>
      </c>
    </row>
    <row r="773" spans="1:11" ht="16.8" customHeight="1">
      <c r="A773" s="7" t="s">
        <v>871</v>
      </c>
      <c r="B773" s="7" t="s">
        <v>48</v>
      </c>
      <c r="C773" s="5"/>
      <c r="D773" s="7" t="s">
        <v>67</v>
      </c>
      <c r="E773" s="7" t="s">
        <v>40</v>
      </c>
      <c r="F773" s="10" t="s">
        <v>40</v>
      </c>
      <c r="G773" s="7" t="s">
        <v>1904</v>
      </c>
      <c r="H773" s="9">
        <v>44652</v>
      </c>
      <c r="I773" s="7" t="s">
        <v>165</v>
      </c>
      <c r="J773" s="5">
        <v>1</v>
      </c>
      <c r="K773" s="9">
        <v>45382</v>
      </c>
    </row>
    <row r="774" spans="1:11" ht="16.8" customHeight="1">
      <c r="A774" s="7" t="s">
        <v>872</v>
      </c>
      <c r="B774" s="7" t="s">
        <v>48</v>
      </c>
      <c r="C774" s="5"/>
      <c r="D774" s="7" t="s">
        <v>109</v>
      </c>
      <c r="E774" s="7" t="s">
        <v>41</v>
      </c>
      <c r="F774" s="10" t="s">
        <v>41</v>
      </c>
      <c r="G774" s="7" t="s">
        <v>1905</v>
      </c>
      <c r="H774" s="9">
        <v>44950</v>
      </c>
      <c r="I774" s="7" t="s">
        <v>165</v>
      </c>
      <c r="J774" s="5">
        <v>1</v>
      </c>
      <c r="K774" s="9">
        <v>45382</v>
      </c>
    </row>
    <row r="775" spans="1:11" ht="16.8" customHeight="1">
      <c r="A775" s="7" t="s">
        <v>873</v>
      </c>
      <c r="B775" s="7" t="s">
        <v>48</v>
      </c>
      <c r="C775" s="5"/>
      <c r="D775" s="7" t="s">
        <v>105</v>
      </c>
      <c r="E775" s="7" t="s">
        <v>40</v>
      </c>
      <c r="F775" s="10" t="s">
        <v>40</v>
      </c>
      <c r="G775" s="7" t="s">
        <v>1906</v>
      </c>
      <c r="H775" s="9">
        <v>44952</v>
      </c>
      <c r="I775" s="7" t="s">
        <v>165</v>
      </c>
      <c r="J775" s="5">
        <v>1</v>
      </c>
      <c r="K775" s="9">
        <v>45382</v>
      </c>
    </row>
    <row r="776" spans="1:11" ht="16.8" customHeight="1">
      <c r="A776" s="7" t="s">
        <v>874</v>
      </c>
      <c r="B776" s="7" t="s">
        <v>48</v>
      </c>
      <c r="C776" s="5"/>
      <c r="D776" s="7" t="s">
        <v>24</v>
      </c>
      <c r="E776" s="7" t="s">
        <v>39</v>
      </c>
      <c r="F776" s="7" t="s">
        <v>2066</v>
      </c>
      <c r="G776" s="7" t="s">
        <v>1907</v>
      </c>
      <c r="H776" s="9">
        <v>44927</v>
      </c>
      <c r="I776" s="7" t="s">
        <v>165</v>
      </c>
      <c r="J776" s="5">
        <v>1</v>
      </c>
      <c r="K776" s="9">
        <v>45382</v>
      </c>
    </row>
    <row r="777" spans="1:11" ht="16.8" customHeight="1">
      <c r="A777" s="7" t="s">
        <v>875</v>
      </c>
      <c r="B777" s="7" t="s">
        <v>48</v>
      </c>
      <c r="C777" s="5"/>
      <c r="D777" s="7" t="s">
        <v>130</v>
      </c>
      <c r="E777" s="7" t="s">
        <v>40</v>
      </c>
      <c r="F777" s="10" t="s">
        <v>40</v>
      </c>
      <c r="G777" s="7" t="s">
        <v>1908</v>
      </c>
      <c r="H777" s="9">
        <v>44967</v>
      </c>
      <c r="I777" s="7" t="s">
        <v>165</v>
      </c>
      <c r="J777" s="5">
        <v>1</v>
      </c>
      <c r="K777" s="9">
        <v>45382</v>
      </c>
    </row>
    <row r="778" spans="1:11" ht="16.8" customHeight="1">
      <c r="A778" s="7" t="s">
        <v>876</v>
      </c>
      <c r="B778" s="7" t="s">
        <v>48</v>
      </c>
      <c r="C778" s="5"/>
      <c r="D778" s="7" t="s">
        <v>80</v>
      </c>
      <c r="E778" s="7" t="s">
        <v>39</v>
      </c>
      <c r="F778" s="7" t="s">
        <v>2066</v>
      </c>
      <c r="G778" s="7" t="s">
        <v>1909</v>
      </c>
      <c r="H778" s="9">
        <v>44954</v>
      </c>
      <c r="I778" s="7" t="s">
        <v>165</v>
      </c>
      <c r="J778" s="5">
        <v>1</v>
      </c>
      <c r="K778" s="9">
        <v>45382</v>
      </c>
    </row>
    <row r="779" spans="1:11" ht="16.8" customHeight="1">
      <c r="A779" s="7" t="s">
        <v>877</v>
      </c>
      <c r="B779" s="7" t="s">
        <v>48</v>
      </c>
      <c r="C779" s="5"/>
      <c r="D779" s="7" t="s">
        <v>11</v>
      </c>
      <c r="E779" s="7" t="s">
        <v>38</v>
      </c>
      <c r="F779" s="7" t="s">
        <v>38</v>
      </c>
      <c r="G779" s="7" t="s">
        <v>1910</v>
      </c>
      <c r="H779" s="9">
        <v>44978</v>
      </c>
      <c r="I779" s="7" t="s">
        <v>165</v>
      </c>
      <c r="J779" s="5">
        <v>1</v>
      </c>
      <c r="K779" s="9">
        <v>45382</v>
      </c>
    </row>
    <row r="780" spans="1:11" ht="16.8" customHeight="1">
      <c r="A780" s="7" t="s">
        <v>878</v>
      </c>
      <c r="B780" s="7" t="s">
        <v>48</v>
      </c>
      <c r="C780" s="5"/>
      <c r="D780" s="7" t="s">
        <v>21</v>
      </c>
      <c r="E780" s="7" t="s">
        <v>40</v>
      </c>
      <c r="F780" s="10" t="s">
        <v>40</v>
      </c>
      <c r="G780" s="7" t="s">
        <v>1911</v>
      </c>
      <c r="H780" s="9">
        <v>44943</v>
      </c>
      <c r="I780" s="7" t="s">
        <v>165</v>
      </c>
      <c r="J780" s="5">
        <v>1</v>
      </c>
      <c r="K780" s="9">
        <v>45382</v>
      </c>
    </row>
    <row r="781" spans="1:11" ht="16.8" customHeight="1">
      <c r="A781" s="7" t="s">
        <v>879</v>
      </c>
      <c r="B781" s="7" t="s">
        <v>48</v>
      </c>
      <c r="C781" s="5"/>
      <c r="D781" s="7" t="s">
        <v>25</v>
      </c>
      <c r="E781" s="7" t="s">
        <v>40</v>
      </c>
      <c r="F781" s="10" t="s">
        <v>40</v>
      </c>
      <c r="G781" s="7" t="s">
        <v>1912</v>
      </c>
      <c r="H781" s="9">
        <v>44966</v>
      </c>
      <c r="I781" s="7" t="s">
        <v>165</v>
      </c>
      <c r="J781" s="5">
        <v>1</v>
      </c>
      <c r="K781" s="9">
        <v>45382</v>
      </c>
    </row>
    <row r="782" spans="1:11" ht="16.8" customHeight="1">
      <c r="A782" s="7" t="s">
        <v>880</v>
      </c>
      <c r="B782" s="7" t="s">
        <v>48</v>
      </c>
      <c r="C782" s="5"/>
      <c r="D782" s="7" t="s">
        <v>80</v>
      </c>
      <c r="E782" s="7" t="s">
        <v>39</v>
      </c>
      <c r="F782" s="7" t="s">
        <v>2066</v>
      </c>
      <c r="G782" s="7" t="s">
        <v>1913</v>
      </c>
      <c r="H782" s="9">
        <v>44954</v>
      </c>
      <c r="I782" s="7" t="s">
        <v>165</v>
      </c>
      <c r="J782" s="5">
        <v>1</v>
      </c>
      <c r="K782" s="9">
        <v>45382</v>
      </c>
    </row>
    <row r="783" spans="1:11" ht="16.8" customHeight="1">
      <c r="A783" s="7" t="s">
        <v>881</v>
      </c>
      <c r="B783" s="7" t="s">
        <v>48</v>
      </c>
      <c r="C783" s="5"/>
      <c r="D783" s="7" t="s">
        <v>67</v>
      </c>
      <c r="E783" s="7" t="s">
        <v>40</v>
      </c>
      <c r="F783" s="10" t="s">
        <v>40</v>
      </c>
      <c r="G783" s="7" t="s">
        <v>1914</v>
      </c>
      <c r="H783" s="9">
        <v>44995</v>
      </c>
      <c r="I783" s="7" t="s">
        <v>165</v>
      </c>
      <c r="J783" s="5">
        <v>1</v>
      </c>
      <c r="K783" s="9">
        <v>45382</v>
      </c>
    </row>
    <row r="784" spans="1:11" ht="16.8" customHeight="1">
      <c r="A784" s="7" t="s">
        <v>882</v>
      </c>
      <c r="B784" s="7" t="s">
        <v>48</v>
      </c>
      <c r="C784" s="5"/>
      <c r="D784" s="7" t="s">
        <v>136</v>
      </c>
      <c r="E784" s="7" t="s">
        <v>40</v>
      </c>
      <c r="F784" s="10" t="s">
        <v>40</v>
      </c>
      <c r="G784" s="7" t="s">
        <v>1915</v>
      </c>
      <c r="H784" s="9">
        <v>44969</v>
      </c>
      <c r="I784" s="7" t="s">
        <v>165</v>
      </c>
      <c r="J784" s="5">
        <v>1</v>
      </c>
      <c r="K784" s="9">
        <v>45382</v>
      </c>
    </row>
    <row r="785" spans="1:11" ht="16.8" customHeight="1">
      <c r="A785" s="7" t="s">
        <v>883</v>
      </c>
      <c r="B785" s="7" t="s">
        <v>48</v>
      </c>
      <c r="C785" s="5"/>
      <c r="D785" s="7" t="s">
        <v>132</v>
      </c>
      <c r="E785" s="7" t="s">
        <v>40</v>
      </c>
      <c r="F785" s="10" t="s">
        <v>40</v>
      </c>
      <c r="G785" s="7" t="s">
        <v>1916</v>
      </c>
      <c r="H785" s="9">
        <v>44967</v>
      </c>
      <c r="I785" s="7" t="s">
        <v>165</v>
      </c>
      <c r="J785" s="5">
        <v>1</v>
      </c>
      <c r="K785" s="9">
        <v>45382</v>
      </c>
    </row>
    <row r="786" spans="1:11" ht="16.8" customHeight="1">
      <c r="A786" s="7" t="s">
        <v>884</v>
      </c>
      <c r="B786" s="7" t="s">
        <v>48</v>
      </c>
      <c r="C786" s="5"/>
      <c r="D786" s="7" t="s">
        <v>132</v>
      </c>
      <c r="E786" s="7" t="s">
        <v>40</v>
      </c>
      <c r="F786" s="10" t="s">
        <v>40</v>
      </c>
      <c r="G786" s="7" t="s">
        <v>1917</v>
      </c>
      <c r="H786" s="9">
        <v>44967</v>
      </c>
      <c r="I786" s="7" t="s">
        <v>165</v>
      </c>
      <c r="J786" s="5">
        <v>1</v>
      </c>
      <c r="K786" s="9">
        <v>45382</v>
      </c>
    </row>
    <row r="787" spans="1:11" ht="16.8" customHeight="1">
      <c r="A787" s="7" t="s">
        <v>885</v>
      </c>
      <c r="B787" s="7" t="s">
        <v>48</v>
      </c>
      <c r="C787" s="5"/>
      <c r="D787" s="7" t="s">
        <v>58</v>
      </c>
      <c r="E787" s="7" t="s">
        <v>36</v>
      </c>
      <c r="F787" s="10" t="s">
        <v>36</v>
      </c>
      <c r="G787" s="7" t="s">
        <v>1918</v>
      </c>
      <c r="H787" s="9">
        <v>44968</v>
      </c>
      <c r="I787" s="7" t="s">
        <v>165</v>
      </c>
      <c r="J787" s="5">
        <v>1</v>
      </c>
      <c r="K787" s="9">
        <v>45382</v>
      </c>
    </row>
    <row r="788" spans="1:11" ht="16.8" customHeight="1">
      <c r="A788" s="7" t="s">
        <v>886</v>
      </c>
      <c r="B788" s="7" t="s">
        <v>48</v>
      </c>
      <c r="C788" s="5"/>
      <c r="D788" s="7" t="s">
        <v>21</v>
      </c>
      <c r="E788" s="7" t="s">
        <v>40</v>
      </c>
      <c r="F788" s="10" t="s">
        <v>40</v>
      </c>
      <c r="G788" s="7" t="s">
        <v>1919</v>
      </c>
      <c r="H788" s="9">
        <v>44978</v>
      </c>
      <c r="I788" s="7" t="s">
        <v>165</v>
      </c>
      <c r="J788" s="5">
        <v>1</v>
      </c>
      <c r="K788" s="9">
        <v>45382</v>
      </c>
    </row>
    <row r="789" spans="1:11" ht="16.8" customHeight="1">
      <c r="A789" s="7" t="s">
        <v>887</v>
      </c>
      <c r="B789" s="7" t="s">
        <v>48</v>
      </c>
      <c r="C789" s="5"/>
      <c r="D789" s="7" t="s">
        <v>131</v>
      </c>
      <c r="E789" s="7" t="s">
        <v>40</v>
      </c>
      <c r="F789" s="10" t="s">
        <v>40</v>
      </c>
      <c r="G789" s="7" t="s">
        <v>1920</v>
      </c>
      <c r="H789" s="9">
        <v>44982</v>
      </c>
      <c r="I789" s="7" t="s">
        <v>165</v>
      </c>
      <c r="J789" s="5">
        <v>1</v>
      </c>
      <c r="K789" s="9">
        <v>45382</v>
      </c>
    </row>
    <row r="790" spans="1:11" ht="16.8" customHeight="1">
      <c r="A790" s="7" t="s">
        <v>888</v>
      </c>
      <c r="B790" s="7" t="s">
        <v>49</v>
      </c>
      <c r="C790" s="5"/>
      <c r="D790" s="7" t="s">
        <v>1129</v>
      </c>
      <c r="E790" s="7" t="s">
        <v>33</v>
      </c>
      <c r="F790" s="10" t="s">
        <v>33</v>
      </c>
      <c r="G790" s="7" t="s">
        <v>1921</v>
      </c>
      <c r="H790" s="9">
        <v>44957</v>
      </c>
      <c r="I790" s="7" t="s">
        <v>165</v>
      </c>
      <c r="J790" s="5">
        <v>1</v>
      </c>
      <c r="K790" s="9">
        <v>45382</v>
      </c>
    </row>
    <row r="791" spans="1:11" ht="16.8" customHeight="1">
      <c r="A791" s="7" t="s">
        <v>889</v>
      </c>
      <c r="B791" s="7" t="s">
        <v>48</v>
      </c>
      <c r="C791" s="5"/>
      <c r="D791" s="7" t="s">
        <v>177</v>
      </c>
      <c r="E791" s="7" t="s">
        <v>38</v>
      </c>
      <c r="F791" s="7" t="s">
        <v>38</v>
      </c>
      <c r="G791" s="7" t="s">
        <v>1922</v>
      </c>
      <c r="H791" s="9">
        <v>44956</v>
      </c>
      <c r="I791" s="7" t="s">
        <v>165</v>
      </c>
      <c r="J791" s="5">
        <v>1</v>
      </c>
      <c r="K791" s="9">
        <v>45382</v>
      </c>
    </row>
    <row r="792" spans="1:11" ht="16.8" customHeight="1">
      <c r="A792" s="7" t="s">
        <v>890</v>
      </c>
      <c r="B792" s="7" t="s">
        <v>48</v>
      </c>
      <c r="C792" s="5"/>
      <c r="D792" s="7" t="s">
        <v>1130</v>
      </c>
      <c r="E792" s="7" t="s">
        <v>45</v>
      </c>
      <c r="F792" s="10" t="s">
        <v>45</v>
      </c>
      <c r="G792" s="7" t="s">
        <v>1923</v>
      </c>
      <c r="H792" s="9">
        <v>44652</v>
      </c>
      <c r="I792" s="7" t="s">
        <v>165</v>
      </c>
      <c r="J792" s="5">
        <v>1</v>
      </c>
      <c r="K792" s="9">
        <v>45382</v>
      </c>
    </row>
    <row r="793" spans="1:11" ht="16.8" customHeight="1">
      <c r="A793" s="7" t="s">
        <v>891</v>
      </c>
      <c r="B793" s="7" t="s">
        <v>51</v>
      </c>
      <c r="C793" s="5"/>
      <c r="D793" s="7" t="s">
        <v>133</v>
      </c>
      <c r="E793" s="7" t="s">
        <v>40</v>
      </c>
      <c r="F793" s="10" t="s">
        <v>40</v>
      </c>
      <c r="G793" s="7" t="s">
        <v>1924</v>
      </c>
      <c r="H793" s="9">
        <v>44981</v>
      </c>
      <c r="I793" s="7" t="s">
        <v>165</v>
      </c>
      <c r="J793" s="5">
        <v>1</v>
      </c>
      <c r="K793" s="9">
        <v>45382</v>
      </c>
    </row>
    <row r="794" spans="1:11" ht="16.8" customHeight="1">
      <c r="A794" s="7" t="s">
        <v>892</v>
      </c>
      <c r="B794" s="7" t="s">
        <v>48</v>
      </c>
      <c r="C794" s="5"/>
      <c r="D794" s="7" t="s">
        <v>194</v>
      </c>
      <c r="E794" s="7" t="s">
        <v>38</v>
      </c>
      <c r="F794" s="7" t="s">
        <v>38</v>
      </c>
      <c r="G794" s="7" t="s">
        <v>1925</v>
      </c>
      <c r="H794" s="9">
        <v>44975</v>
      </c>
      <c r="I794" s="7" t="s">
        <v>165</v>
      </c>
      <c r="J794" s="5">
        <v>1</v>
      </c>
      <c r="K794" s="9">
        <v>45382</v>
      </c>
    </row>
    <row r="795" spans="1:11" ht="16.8" customHeight="1">
      <c r="A795" s="7" t="s">
        <v>893</v>
      </c>
      <c r="B795" s="7" t="s">
        <v>48</v>
      </c>
      <c r="C795" s="5"/>
      <c r="D795" s="7" t="s">
        <v>133</v>
      </c>
      <c r="E795" s="7" t="s">
        <v>40</v>
      </c>
      <c r="F795" s="10" t="s">
        <v>40</v>
      </c>
      <c r="G795" s="7" t="s">
        <v>1926</v>
      </c>
      <c r="H795" s="9">
        <v>44990</v>
      </c>
      <c r="I795" s="7" t="s">
        <v>165</v>
      </c>
      <c r="J795" s="5">
        <v>1</v>
      </c>
      <c r="K795" s="9">
        <v>45382</v>
      </c>
    </row>
    <row r="796" spans="1:11" ht="16.8" customHeight="1">
      <c r="A796" s="7" t="s">
        <v>894</v>
      </c>
      <c r="B796" s="7" t="s">
        <v>48</v>
      </c>
      <c r="C796" s="5"/>
      <c r="D796" s="7" t="s">
        <v>105</v>
      </c>
      <c r="E796" s="7" t="s">
        <v>40</v>
      </c>
      <c r="F796" s="10" t="s">
        <v>40</v>
      </c>
      <c r="G796" s="7" t="s">
        <v>1927</v>
      </c>
      <c r="H796" s="9">
        <v>44988</v>
      </c>
      <c r="I796" s="7" t="s">
        <v>165</v>
      </c>
      <c r="J796" s="5">
        <v>1</v>
      </c>
      <c r="K796" s="9">
        <v>45382</v>
      </c>
    </row>
    <row r="797" spans="1:11" ht="16.8" customHeight="1">
      <c r="A797" s="7" t="s">
        <v>895</v>
      </c>
      <c r="B797" s="7" t="s">
        <v>48</v>
      </c>
      <c r="C797" s="5"/>
      <c r="D797" s="7" t="s">
        <v>105</v>
      </c>
      <c r="E797" s="7" t="s">
        <v>40</v>
      </c>
      <c r="F797" s="10" t="s">
        <v>40</v>
      </c>
      <c r="G797" s="7" t="s">
        <v>1928</v>
      </c>
      <c r="H797" s="9">
        <v>44969</v>
      </c>
      <c r="I797" s="7" t="s">
        <v>165</v>
      </c>
      <c r="J797" s="5">
        <v>1</v>
      </c>
      <c r="K797" s="9">
        <v>45382</v>
      </c>
    </row>
    <row r="798" spans="1:11" ht="16.8" customHeight="1">
      <c r="A798" s="7" t="s">
        <v>896</v>
      </c>
      <c r="B798" s="7" t="s">
        <v>48</v>
      </c>
      <c r="C798" s="5"/>
      <c r="D798" s="7" t="s">
        <v>25</v>
      </c>
      <c r="E798" s="7" t="s">
        <v>40</v>
      </c>
      <c r="F798" s="10" t="s">
        <v>40</v>
      </c>
      <c r="G798" s="7" t="s">
        <v>1929</v>
      </c>
      <c r="H798" s="9">
        <v>44977</v>
      </c>
      <c r="I798" s="7" t="s">
        <v>165</v>
      </c>
      <c r="J798" s="5">
        <v>1</v>
      </c>
      <c r="K798" s="9">
        <v>45382</v>
      </c>
    </row>
    <row r="799" spans="1:11" ht="16.8" customHeight="1">
      <c r="A799" s="7" t="s">
        <v>897</v>
      </c>
      <c r="B799" s="7" t="s">
        <v>48</v>
      </c>
      <c r="C799" s="5"/>
      <c r="D799" s="7" t="s">
        <v>116</v>
      </c>
      <c r="E799" s="7" t="s">
        <v>40</v>
      </c>
      <c r="F799" s="10" t="s">
        <v>40</v>
      </c>
      <c r="G799" s="7" t="s">
        <v>1930</v>
      </c>
      <c r="H799" s="9">
        <v>44982</v>
      </c>
      <c r="I799" s="7" t="s">
        <v>165</v>
      </c>
      <c r="J799" s="5">
        <v>1</v>
      </c>
      <c r="K799" s="9">
        <v>45382</v>
      </c>
    </row>
    <row r="800" spans="1:11" ht="16.8" customHeight="1">
      <c r="A800" s="7" t="s">
        <v>898</v>
      </c>
      <c r="B800" s="7" t="s">
        <v>48</v>
      </c>
      <c r="C800" s="5"/>
      <c r="D800" s="7" t="s">
        <v>58</v>
      </c>
      <c r="E800" s="7" t="s">
        <v>36</v>
      </c>
      <c r="F800" s="10" t="s">
        <v>36</v>
      </c>
      <c r="G800" s="7" t="s">
        <v>1931</v>
      </c>
      <c r="H800" s="9">
        <v>44968</v>
      </c>
      <c r="I800" s="7" t="s">
        <v>165</v>
      </c>
      <c r="J800" s="5">
        <v>1</v>
      </c>
      <c r="K800" s="9">
        <v>45382</v>
      </c>
    </row>
    <row r="801" spans="1:11" ht="16.8" customHeight="1">
      <c r="A801" s="9" t="s">
        <v>899</v>
      </c>
      <c r="B801" s="7" t="s">
        <v>48</v>
      </c>
      <c r="C801" s="5"/>
      <c r="D801" s="7" t="s">
        <v>60</v>
      </c>
      <c r="E801" s="7" t="s">
        <v>40</v>
      </c>
      <c r="F801" s="10" t="s">
        <v>40</v>
      </c>
      <c r="G801" s="7" t="s">
        <v>1932</v>
      </c>
      <c r="H801" s="9">
        <v>44993</v>
      </c>
      <c r="I801" s="7" t="s">
        <v>165</v>
      </c>
      <c r="J801" s="5">
        <v>1</v>
      </c>
      <c r="K801" s="9">
        <v>45382</v>
      </c>
    </row>
    <row r="802" spans="1:11" ht="16.8" customHeight="1">
      <c r="A802" s="7" t="s">
        <v>900</v>
      </c>
      <c r="B802" s="7" t="s">
        <v>48</v>
      </c>
      <c r="C802" s="5"/>
      <c r="D802" s="7" t="s">
        <v>58</v>
      </c>
      <c r="E802" s="7" t="s">
        <v>36</v>
      </c>
      <c r="F802" s="10" t="s">
        <v>36</v>
      </c>
      <c r="G802" s="7" t="s">
        <v>1933</v>
      </c>
      <c r="H802" s="9">
        <v>44919</v>
      </c>
      <c r="I802" s="7" t="s">
        <v>165</v>
      </c>
      <c r="J802" s="5">
        <v>1</v>
      </c>
      <c r="K802" s="9">
        <v>45382</v>
      </c>
    </row>
    <row r="803" spans="1:11" ht="16.8" customHeight="1">
      <c r="A803" s="7" t="s">
        <v>901</v>
      </c>
      <c r="B803" s="7" t="s">
        <v>48</v>
      </c>
      <c r="C803" s="5"/>
      <c r="D803" s="7" t="s">
        <v>116</v>
      </c>
      <c r="E803" s="7" t="s">
        <v>40</v>
      </c>
      <c r="F803" s="10" t="s">
        <v>40</v>
      </c>
      <c r="G803" s="7" t="s">
        <v>1934</v>
      </c>
      <c r="H803" s="9">
        <v>44979</v>
      </c>
      <c r="I803" s="7" t="s">
        <v>165</v>
      </c>
      <c r="J803" s="5">
        <v>1</v>
      </c>
      <c r="K803" s="9">
        <v>45382</v>
      </c>
    </row>
    <row r="804" spans="1:11" ht="16.8" customHeight="1">
      <c r="A804" s="7" t="s">
        <v>902</v>
      </c>
      <c r="B804" s="7" t="s">
        <v>48</v>
      </c>
      <c r="C804" s="5"/>
      <c r="D804" s="7" t="s">
        <v>137</v>
      </c>
      <c r="E804" s="7" t="s">
        <v>40</v>
      </c>
      <c r="F804" s="10" t="s">
        <v>40</v>
      </c>
      <c r="G804" s="7" t="s">
        <v>1935</v>
      </c>
      <c r="H804" s="9">
        <v>44984</v>
      </c>
      <c r="I804" s="7" t="s">
        <v>165</v>
      </c>
      <c r="J804" s="5">
        <v>1</v>
      </c>
      <c r="K804" s="9">
        <v>45382</v>
      </c>
    </row>
    <row r="805" spans="1:11" ht="16.8" customHeight="1">
      <c r="A805" s="7" t="s">
        <v>903</v>
      </c>
      <c r="B805" s="7" t="s">
        <v>51</v>
      </c>
      <c r="C805" s="5"/>
      <c r="D805" s="7" t="s">
        <v>67</v>
      </c>
      <c r="E805" s="7" t="s">
        <v>40</v>
      </c>
      <c r="F805" s="10" t="s">
        <v>40</v>
      </c>
      <c r="G805" s="7" t="s">
        <v>1936</v>
      </c>
      <c r="H805" s="9">
        <v>44999</v>
      </c>
      <c r="I805" s="7" t="s">
        <v>165</v>
      </c>
      <c r="J805" s="5">
        <v>1</v>
      </c>
      <c r="K805" s="9">
        <v>45382</v>
      </c>
    </row>
    <row r="806" spans="1:11" ht="16.8" customHeight="1">
      <c r="A806" s="7" t="s">
        <v>904</v>
      </c>
      <c r="B806" s="7" t="s">
        <v>48</v>
      </c>
      <c r="C806" s="5"/>
      <c r="D806" s="7" t="s">
        <v>109</v>
      </c>
      <c r="E806" s="7" t="s">
        <v>41</v>
      </c>
      <c r="F806" s="10" t="s">
        <v>41</v>
      </c>
      <c r="G806" s="7" t="s">
        <v>1937</v>
      </c>
      <c r="H806" s="9">
        <v>44988</v>
      </c>
      <c r="I806" s="7" t="s">
        <v>165</v>
      </c>
      <c r="J806" s="5">
        <v>1</v>
      </c>
      <c r="K806" s="9">
        <v>45382</v>
      </c>
    </row>
    <row r="807" spans="1:11" ht="16.8" customHeight="1">
      <c r="A807" s="7" t="s">
        <v>905</v>
      </c>
      <c r="B807" s="7" t="s">
        <v>48</v>
      </c>
      <c r="C807" s="5"/>
      <c r="D807" s="7" t="s">
        <v>75</v>
      </c>
      <c r="E807" s="7" t="s">
        <v>44</v>
      </c>
      <c r="F807" s="10" t="s">
        <v>44</v>
      </c>
      <c r="G807" s="7" t="s">
        <v>1938</v>
      </c>
      <c r="H807" s="9">
        <v>44997</v>
      </c>
      <c r="I807" s="7" t="s">
        <v>165</v>
      </c>
      <c r="J807" s="5">
        <v>1</v>
      </c>
      <c r="K807" s="9">
        <v>45382</v>
      </c>
    </row>
    <row r="808" spans="1:11" ht="16.8" customHeight="1">
      <c r="A808" s="7" t="s">
        <v>906</v>
      </c>
      <c r="B808" s="7" t="s">
        <v>48</v>
      </c>
      <c r="C808" s="5"/>
      <c r="D808" s="7" t="s">
        <v>59</v>
      </c>
      <c r="E808" s="7" t="s">
        <v>39</v>
      </c>
      <c r="F808" s="7" t="s">
        <v>2066</v>
      </c>
      <c r="G808" s="7" t="s">
        <v>1939</v>
      </c>
      <c r="H808" s="9">
        <v>44978</v>
      </c>
      <c r="I808" s="7" t="s">
        <v>165</v>
      </c>
      <c r="J808" s="5">
        <v>1</v>
      </c>
      <c r="K808" s="9">
        <v>45382</v>
      </c>
    </row>
    <row r="809" spans="1:11" ht="16.8" customHeight="1">
      <c r="A809" s="7" t="s">
        <v>907</v>
      </c>
      <c r="B809" s="7" t="s">
        <v>48</v>
      </c>
      <c r="C809" s="5"/>
      <c r="D809" s="7" t="s">
        <v>80</v>
      </c>
      <c r="E809" s="7" t="s">
        <v>39</v>
      </c>
      <c r="F809" s="7" t="s">
        <v>2066</v>
      </c>
      <c r="G809" s="7" t="s">
        <v>1940</v>
      </c>
      <c r="H809" s="9">
        <v>44999</v>
      </c>
      <c r="I809" s="7" t="s">
        <v>165</v>
      </c>
      <c r="J809" s="5">
        <v>1</v>
      </c>
      <c r="K809" s="9">
        <v>45382</v>
      </c>
    </row>
    <row r="810" spans="1:11" ht="16.8" customHeight="1">
      <c r="A810" s="7" t="s">
        <v>908</v>
      </c>
      <c r="B810" s="7" t="s">
        <v>48</v>
      </c>
      <c r="C810" s="5"/>
      <c r="D810" s="7" t="s">
        <v>59</v>
      </c>
      <c r="E810" s="7" t="s">
        <v>39</v>
      </c>
      <c r="F810" s="7" t="s">
        <v>2066</v>
      </c>
      <c r="G810" s="7" t="s">
        <v>1941</v>
      </c>
      <c r="H810" s="9">
        <v>44996</v>
      </c>
      <c r="I810" s="7" t="s">
        <v>165</v>
      </c>
      <c r="J810" s="5">
        <v>1</v>
      </c>
      <c r="K810" s="9">
        <v>45382</v>
      </c>
    </row>
    <row r="811" spans="1:11" ht="16.8" customHeight="1">
      <c r="A811" s="7" t="s">
        <v>909</v>
      </c>
      <c r="B811" s="7" t="s">
        <v>48</v>
      </c>
      <c r="C811" s="5"/>
      <c r="D811" s="7" t="s">
        <v>120</v>
      </c>
      <c r="E811" s="7" t="s">
        <v>33</v>
      </c>
      <c r="F811" s="10" t="s">
        <v>33</v>
      </c>
      <c r="G811" s="7" t="s">
        <v>1942</v>
      </c>
      <c r="H811" s="9">
        <v>44999</v>
      </c>
      <c r="I811" s="7" t="s">
        <v>165</v>
      </c>
      <c r="J811" s="5">
        <v>1</v>
      </c>
      <c r="K811" s="9">
        <v>45382</v>
      </c>
    </row>
    <row r="812" spans="1:11" ht="16.8" customHeight="1">
      <c r="A812" s="7" t="s">
        <v>910</v>
      </c>
      <c r="B812" s="7" t="s">
        <v>48</v>
      </c>
      <c r="C812" s="5"/>
      <c r="D812" s="7" t="s">
        <v>102</v>
      </c>
      <c r="E812" s="7" t="s">
        <v>33</v>
      </c>
      <c r="F812" s="10" t="s">
        <v>33</v>
      </c>
      <c r="G812" s="7" t="s">
        <v>1943</v>
      </c>
      <c r="H812" s="9">
        <v>44999</v>
      </c>
      <c r="I812" s="7" t="s">
        <v>165</v>
      </c>
      <c r="J812" s="5">
        <v>1</v>
      </c>
      <c r="K812" s="9">
        <v>45382</v>
      </c>
    </row>
    <row r="813" spans="1:11" ht="16.8" customHeight="1">
      <c r="A813" s="7" t="s">
        <v>911</v>
      </c>
      <c r="B813" s="7" t="s">
        <v>48</v>
      </c>
      <c r="C813" s="5"/>
      <c r="D813" s="7" t="s">
        <v>59</v>
      </c>
      <c r="E813" s="7" t="s">
        <v>39</v>
      </c>
      <c r="F813" s="7" t="s">
        <v>2066</v>
      </c>
      <c r="G813" s="7" t="s">
        <v>1944</v>
      </c>
      <c r="H813" s="9">
        <v>44981</v>
      </c>
      <c r="I813" s="7" t="s">
        <v>165</v>
      </c>
      <c r="J813" s="5">
        <v>1</v>
      </c>
      <c r="K813" s="9">
        <v>45382</v>
      </c>
    </row>
    <row r="814" spans="1:11" ht="16.8" customHeight="1">
      <c r="A814" s="7" t="s">
        <v>912</v>
      </c>
      <c r="B814" s="7" t="s">
        <v>48</v>
      </c>
      <c r="C814" s="5"/>
      <c r="D814" s="7" t="s">
        <v>62</v>
      </c>
      <c r="E814" s="7" t="s">
        <v>43</v>
      </c>
      <c r="F814" s="7" t="s">
        <v>38</v>
      </c>
      <c r="G814" s="7" t="s">
        <v>1945</v>
      </c>
      <c r="H814" s="9">
        <v>44999</v>
      </c>
      <c r="I814" s="7" t="s">
        <v>165</v>
      </c>
      <c r="J814" s="5">
        <v>1</v>
      </c>
      <c r="K814" s="9">
        <v>45382</v>
      </c>
    </row>
    <row r="815" spans="1:11" ht="16.8" customHeight="1">
      <c r="A815" s="7" t="s">
        <v>913</v>
      </c>
      <c r="B815" s="7" t="s">
        <v>48</v>
      </c>
      <c r="C815" s="5"/>
      <c r="D815" s="7" t="s">
        <v>80</v>
      </c>
      <c r="E815" s="7" t="s">
        <v>39</v>
      </c>
      <c r="F815" s="7" t="s">
        <v>2066</v>
      </c>
      <c r="G815" s="7" t="s">
        <v>1946</v>
      </c>
      <c r="H815" s="9">
        <v>44999</v>
      </c>
      <c r="I815" s="7" t="s">
        <v>165</v>
      </c>
      <c r="J815" s="5">
        <v>1</v>
      </c>
      <c r="K815" s="9">
        <v>45382</v>
      </c>
    </row>
    <row r="816" spans="1:11" ht="16.8" customHeight="1">
      <c r="A816" s="7" t="s">
        <v>914</v>
      </c>
      <c r="B816" s="7" t="s">
        <v>48</v>
      </c>
      <c r="C816" s="5"/>
      <c r="D816" s="7" t="s">
        <v>105</v>
      </c>
      <c r="E816" s="7" t="s">
        <v>40</v>
      </c>
      <c r="F816" s="10" t="s">
        <v>40</v>
      </c>
      <c r="G816" s="7" t="s">
        <v>1947</v>
      </c>
      <c r="H816" s="9">
        <v>44994</v>
      </c>
      <c r="I816" s="7" t="s">
        <v>165</v>
      </c>
      <c r="J816" s="5">
        <v>1</v>
      </c>
      <c r="K816" s="9">
        <v>45382</v>
      </c>
    </row>
    <row r="817" spans="1:11" ht="16.8" customHeight="1">
      <c r="A817" s="7" t="s">
        <v>915</v>
      </c>
      <c r="B817" s="7" t="s">
        <v>48</v>
      </c>
      <c r="C817" s="5"/>
      <c r="D817" s="7" t="s">
        <v>59</v>
      </c>
      <c r="E817" s="7" t="s">
        <v>39</v>
      </c>
      <c r="F817" s="7" t="s">
        <v>2066</v>
      </c>
      <c r="G817" s="7" t="s">
        <v>205</v>
      </c>
      <c r="H817" s="9">
        <v>44976</v>
      </c>
      <c r="I817" s="7" t="s">
        <v>165</v>
      </c>
      <c r="J817" s="5">
        <v>1</v>
      </c>
      <c r="K817" s="9">
        <v>45382</v>
      </c>
    </row>
    <row r="818" spans="1:11" ht="16.8" customHeight="1">
      <c r="A818" s="7" t="s">
        <v>916</v>
      </c>
      <c r="B818" s="7" t="s">
        <v>48</v>
      </c>
      <c r="C818" s="5"/>
      <c r="D818" s="7" t="s">
        <v>105</v>
      </c>
      <c r="E818" s="7" t="s">
        <v>40</v>
      </c>
      <c r="F818" s="10" t="s">
        <v>40</v>
      </c>
      <c r="G818" s="7" t="s">
        <v>1948</v>
      </c>
      <c r="H818" s="9">
        <v>44999</v>
      </c>
      <c r="I818" s="7" t="s">
        <v>165</v>
      </c>
      <c r="J818" s="5">
        <v>1</v>
      </c>
      <c r="K818" s="9">
        <v>45382</v>
      </c>
    </row>
    <row r="819" spans="1:11" ht="16.8" customHeight="1">
      <c r="A819" s="7" t="s">
        <v>917</v>
      </c>
      <c r="B819" s="7" t="s">
        <v>48</v>
      </c>
      <c r="C819" s="5"/>
      <c r="D819" s="7" t="s">
        <v>116</v>
      </c>
      <c r="E819" s="7" t="s">
        <v>40</v>
      </c>
      <c r="F819" s="10" t="s">
        <v>40</v>
      </c>
      <c r="G819" s="7" t="s">
        <v>1949</v>
      </c>
      <c r="H819" s="9">
        <v>44984</v>
      </c>
      <c r="I819" s="7" t="s">
        <v>165</v>
      </c>
      <c r="J819" s="5">
        <v>1</v>
      </c>
      <c r="K819" s="9">
        <v>45382</v>
      </c>
    </row>
    <row r="820" spans="1:11" ht="16.8" customHeight="1">
      <c r="A820" s="7" t="s">
        <v>918</v>
      </c>
      <c r="B820" s="7" t="s">
        <v>48</v>
      </c>
      <c r="C820" s="5"/>
      <c r="D820" s="7" t="s">
        <v>59</v>
      </c>
      <c r="E820" s="7" t="s">
        <v>39</v>
      </c>
      <c r="F820" s="7" t="s">
        <v>2066</v>
      </c>
      <c r="G820" s="7" t="s">
        <v>203</v>
      </c>
      <c r="H820" s="9">
        <v>44978</v>
      </c>
      <c r="I820" s="7" t="s">
        <v>165</v>
      </c>
      <c r="J820" s="5">
        <v>1</v>
      </c>
      <c r="K820" s="9">
        <v>45382</v>
      </c>
    </row>
    <row r="821" spans="1:11" ht="16.8" customHeight="1">
      <c r="A821" s="7" t="s">
        <v>919</v>
      </c>
      <c r="B821" s="7" t="s">
        <v>48</v>
      </c>
      <c r="C821" s="5"/>
      <c r="D821" s="7" t="s">
        <v>67</v>
      </c>
      <c r="E821" s="7" t="s">
        <v>40</v>
      </c>
      <c r="F821" s="10" t="s">
        <v>40</v>
      </c>
      <c r="G821" s="7" t="s">
        <v>1950</v>
      </c>
      <c r="H821" s="9">
        <v>44999</v>
      </c>
      <c r="I821" s="7" t="s">
        <v>165</v>
      </c>
      <c r="J821" s="5">
        <v>1</v>
      </c>
      <c r="K821" s="9">
        <v>45382</v>
      </c>
    </row>
    <row r="822" spans="1:11" ht="16.8" customHeight="1">
      <c r="A822" s="7" t="s">
        <v>920</v>
      </c>
      <c r="B822" s="7" t="s">
        <v>48</v>
      </c>
      <c r="C822" s="5"/>
      <c r="D822" s="7" t="s">
        <v>60</v>
      </c>
      <c r="E822" s="7" t="s">
        <v>40</v>
      </c>
      <c r="F822" s="10" t="s">
        <v>40</v>
      </c>
      <c r="G822" s="7" t="s">
        <v>1951</v>
      </c>
      <c r="H822" s="9">
        <v>44994</v>
      </c>
      <c r="I822" s="7" t="s">
        <v>165</v>
      </c>
      <c r="J822" s="5">
        <v>1</v>
      </c>
      <c r="K822" s="9">
        <v>45382</v>
      </c>
    </row>
    <row r="823" spans="1:11" ht="16.8" customHeight="1">
      <c r="A823" s="7" t="s">
        <v>921</v>
      </c>
      <c r="B823" s="7" t="s">
        <v>48</v>
      </c>
      <c r="C823" s="5"/>
      <c r="D823" s="7" t="s">
        <v>116</v>
      </c>
      <c r="E823" s="7" t="s">
        <v>40</v>
      </c>
      <c r="F823" s="10" t="s">
        <v>40</v>
      </c>
      <c r="G823" s="7" t="s">
        <v>1952</v>
      </c>
      <c r="H823" s="9">
        <v>44999</v>
      </c>
      <c r="I823" s="7" t="s">
        <v>165</v>
      </c>
      <c r="J823" s="5">
        <v>1</v>
      </c>
      <c r="K823" s="9">
        <v>45382</v>
      </c>
    </row>
    <row r="824" spans="1:11" ht="16.8" customHeight="1">
      <c r="A824" s="7" t="s">
        <v>922</v>
      </c>
      <c r="B824" s="7" t="s">
        <v>48</v>
      </c>
      <c r="C824" s="5"/>
      <c r="D824" s="7" t="s">
        <v>113</v>
      </c>
      <c r="E824" s="7" t="s">
        <v>30</v>
      </c>
      <c r="F824" s="7" t="s">
        <v>30</v>
      </c>
      <c r="G824" s="7" t="s">
        <v>1953</v>
      </c>
      <c r="H824" s="9">
        <v>44997</v>
      </c>
      <c r="I824" s="7" t="s">
        <v>165</v>
      </c>
      <c r="J824" s="5">
        <v>1</v>
      </c>
      <c r="K824" s="9">
        <v>45382</v>
      </c>
    </row>
    <row r="825" spans="1:11" ht="16.8" customHeight="1">
      <c r="A825" s="7" t="s">
        <v>923</v>
      </c>
      <c r="B825" s="7" t="s">
        <v>48</v>
      </c>
      <c r="C825" s="5"/>
      <c r="D825" s="7" t="s">
        <v>58</v>
      </c>
      <c r="E825" s="7" t="s">
        <v>36</v>
      </c>
      <c r="F825" s="10" t="s">
        <v>36</v>
      </c>
      <c r="G825" s="7" t="s">
        <v>1954</v>
      </c>
      <c r="H825" s="9">
        <v>44999</v>
      </c>
      <c r="I825" s="7" t="s">
        <v>165</v>
      </c>
      <c r="J825" s="5">
        <v>1</v>
      </c>
      <c r="K825" s="9">
        <v>45382</v>
      </c>
    </row>
    <row r="826" spans="1:11" ht="16.8" customHeight="1">
      <c r="A826" s="7" t="s">
        <v>924</v>
      </c>
      <c r="B826" s="7" t="s">
        <v>48</v>
      </c>
      <c r="C826" s="5"/>
      <c r="D826" s="7" t="s">
        <v>80</v>
      </c>
      <c r="E826" s="7" t="s">
        <v>39</v>
      </c>
      <c r="F826" s="7" t="s">
        <v>2066</v>
      </c>
      <c r="G826" s="7" t="s">
        <v>1955</v>
      </c>
      <c r="H826" s="9">
        <v>45017</v>
      </c>
      <c r="I826" s="7" t="s">
        <v>165</v>
      </c>
      <c r="J826" s="5">
        <v>1</v>
      </c>
      <c r="K826" s="9">
        <v>45382</v>
      </c>
    </row>
    <row r="827" spans="1:11" ht="16.8" customHeight="1">
      <c r="A827" s="7" t="s">
        <v>925</v>
      </c>
      <c r="B827" s="7" t="s">
        <v>48</v>
      </c>
      <c r="C827" s="5"/>
      <c r="D827" s="7" t="s">
        <v>129</v>
      </c>
      <c r="E827" s="7" t="s">
        <v>33</v>
      </c>
      <c r="F827" s="10" t="s">
        <v>33</v>
      </c>
      <c r="G827" s="7" t="s">
        <v>1956</v>
      </c>
      <c r="H827" s="9">
        <v>44976</v>
      </c>
      <c r="I827" s="7" t="s">
        <v>165</v>
      </c>
      <c r="J827" s="5">
        <v>1</v>
      </c>
      <c r="K827" s="9">
        <v>45382</v>
      </c>
    </row>
    <row r="828" spans="1:11" ht="16.8" customHeight="1">
      <c r="A828" s="7" t="s">
        <v>926</v>
      </c>
      <c r="B828" s="7" t="s">
        <v>48</v>
      </c>
      <c r="C828" s="5"/>
      <c r="D828" s="7" t="s">
        <v>62</v>
      </c>
      <c r="E828" s="7" t="s">
        <v>43</v>
      </c>
      <c r="F828" s="7" t="s">
        <v>38</v>
      </c>
      <c r="G828" s="7" t="s">
        <v>1957</v>
      </c>
      <c r="H828" s="9">
        <v>44999</v>
      </c>
      <c r="I828" s="7" t="s">
        <v>165</v>
      </c>
      <c r="J828" s="5">
        <v>1</v>
      </c>
      <c r="K828" s="9">
        <v>45382</v>
      </c>
    </row>
    <row r="829" spans="1:11" ht="16.8" customHeight="1">
      <c r="A829" s="7" t="s">
        <v>927</v>
      </c>
      <c r="B829" s="7" t="s">
        <v>48</v>
      </c>
      <c r="C829" s="5"/>
      <c r="D829" s="7" t="s">
        <v>58</v>
      </c>
      <c r="E829" s="7" t="s">
        <v>36</v>
      </c>
      <c r="F829" s="10" t="s">
        <v>36</v>
      </c>
      <c r="G829" s="7" t="s">
        <v>1958</v>
      </c>
      <c r="H829" s="9">
        <v>44997</v>
      </c>
      <c r="I829" s="7" t="s">
        <v>165</v>
      </c>
      <c r="J829" s="5">
        <v>1</v>
      </c>
      <c r="K829" s="9">
        <v>45382</v>
      </c>
    </row>
    <row r="830" spans="1:11" ht="16.8" customHeight="1">
      <c r="A830" s="7" t="s">
        <v>928</v>
      </c>
      <c r="B830" s="7" t="s">
        <v>48</v>
      </c>
      <c r="C830" s="5"/>
      <c r="D830" s="7" t="s">
        <v>67</v>
      </c>
      <c r="E830" s="7" t="s">
        <v>40</v>
      </c>
      <c r="F830" s="10" t="s">
        <v>40</v>
      </c>
      <c r="G830" s="7" t="s">
        <v>1959</v>
      </c>
      <c r="H830" s="9">
        <v>44999</v>
      </c>
      <c r="I830" s="7" t="s">
        <v>165</v>
      </c>
      <c r="J830" s="5">
        <v>1</v>
      </c>
      <c r="K830" s="9">
        <v>45382</v>
      </c>
    </row>
    <row r="831" spans="1:11" ht="16.8" customHeight="1">
      <c r="A831" s="7" t="s">
        <v>929</v>
      </c>
      <c r="B831" s="7" t="s">
        <v>55</v>
      </c>
      <c r="C831" s="5"/>
      <c r="D831" s="7" t="s">
        <v>21</v>
      </c>
      <c r="E831" s="7" t="s">
        <v>40</v>
      </c>
      <c r="F831" s="10" t="s">
        <v>40</v>
      </c>
      <c r="G831" s="7" t="s">
        <v>1960</v>
      </c>
      <c r="H831" s="9">
        <v>45005</v>
      </c>
      <c r="I831" s="7" t="s">
        <v>165</v>
      </c>
      <c r="J831" s="5">
        <v>1</v>
      </c>
      <c r="K831" s="9">
        <v>45382</v>
      </c>
    </row>
    <row r="832" spans="1:11" ht="16.8" customHeight="1">
      <c r="A832" s="7" t="s">
        <v>930</v>
      </c>
      <c r="B832" s="7" t="s">
        <v>48</v>
      </c>
      <c r="C832" s="5"/>
      <c r="D832" s="7" t="s">
        <v>62</v>
      </c>
      <c r="E832" s="7" t="s">
        <v>43</v>
      </c>
      <c r="F832" s="7" t="s">
        <v>38</v>
      </c>
      <c r="G832" s="7" t="s">
        <v>1961</v>
      </c>
      <c r="H832" s="9">
        <v>45004</v>
      </c>
      <c r="I832" s="7" t="s">
        <v>165</v>
      </c>
      <c r="J832" s="5">
        <v>1</v>
      </c>
      <c r="K832" s="9">
        <v>45382</v>
      </c>
    </row>
    <row r="833" spans="1:11" ht="16.8" customHeight="1">
      <c r="A833" s="7" t="s">
        <v>931</v>
      </c>
      <c r="B833" s="7" t="s">
        <v>48</v>
      </c>
      <c r="C833" s="5"/>
      <c r="D833" s="7" t="s">
        <v>88</v>
      </c>
      <c r="E833" s="7" t="s">
        <v>34</v>
      </c>
      <c r="F833" s="10" t="s">
        <v>34</v>
      </c>
      <c r="G833" s="7" t="s">
        <v>1962</v>
      </c>
      <c r="H833" s="9">
        <v>44953</v>
      </c>
      <c r="I833" s="7" t="s">
        <v>165</v>
      </c>
      <c r="J833" s="5">
        <v>1</v>
      </c>
      <c r="K833" s="9">
        <v>45382</v>
      </c>
    </row>
    <row r="834" spans="1:11" ht="16.8" customHeight="1">
      <c r="A834" s="7" t="s">
        <v>932</v>
      </c>
      <c r="B834" s="7" t="s">
        <v>51</v>
      </c>
      <c r="C834" s="5"/>
      <c r="D834" s="7" t="s">
        <v>67</v>
      </c>
      <c r="E834" s="7" t="s">
        <v>40</v>
      </c>
      <c r="F834" s="10" t="s">
        <v>40</v>
      </c>
      <c r="G834" s="7" t="s">
        <v>174</v>
      </c>
      <c r="H834" s="9">
        <v>45004</v>
      </c>
      <c r="I834" s="7" t="s">
        <v>165</v>
      </c>
      <c r="J834" s="5">
        <v>1</v>
      </c>
      <c r="K834" s="9">
        <v>45382</v>
      </c>
    </row>
    <row r="835" spans="1:11" ht="16.8" customHeight="1">
      <c r="A835" s="7" t="s">
        <v>933</v>
      </c>
      <c r="B835" s="7" t="s">
        <v>48</v>
      </c>
      <c r="C835" s="5"/>
      <c r="D835" s="7" t="s">
        <v>59</v>
      </c>
      <c r="E835" s="7" t="s">
        <v>39</v>
      </c>
      <c r="F835" s="7" t="s">
        <v>2066</v>
      </c>
      <c r="G835" s="7" t="s">
        <v>1963</v>
      </c>
      <c r="H835" s="9">
        <v>45004</v>
      </c>
      <c r="I835" s="7" t="s">
        <v>165</v>
      </c>
      <c r="J835" s="5">
        <v>1</v>
      </c>
      <c r="K835" s="9">
        <v>45382</v>
      </c>
    </row>
    <row r="836" spans="1:11" ht="16.8" customHeight="1">
      <c r="A836" s="7" t="s">
        <v>934</v>
      </c>
      <c r="B836" s="7" t="s">
        <v>48</v>
      </c>
      <c r="C836" s="5"/>
      <c r="D836" s="7" t="s">
        <v>12</v>
      </c>
      <c r="E836" s="7" t="s">
        <v>35</v>
      </c>
      <c r="F836" s="10" t="s">
        <v>35</v>
      </c>
      <c r="G836" s="7" t="s">
        <v>1964</v>
      </c>
      <c r="H836" s="9">
        <v>44984</v>
      </c>
      <c r="I836" s="7" t="s">
        <v>165</v>
      </c>
      <c r="J836" s="5">
        <v>1</v>
      </c>
      <c r="K836" s="9">
        <v>45382</v>
      </c>
    </row>
    <row r="837" spans="1:11" ht="16.8" customHeight="1">
      <c r="A837" s="7" t="s">
        <v>935</v>
      </c>
      <c r="B837" s="7" t="s">
        <v>48</v>
      </c>
      <c r="C837" s="5"/>
      <c r="D837" s="7" t="s">
        <v>116</v>
      </c>
      <c r="E837" s="7" t="s">
        <v>40</v>
      </c>
      <c r="F837" s="10" t="s">
        <v>40</v>
      </c>
      <c r="G837" s="7" t="s">
        <v>1965</v>
      </c>
      <c r="H837" s="9">
        <v>45004</v>
      </c>
      <c r="I837" s="7" t="s">
        <v>165</v>
      </c>
      <c r="J837" s="5">
        <v>1</v>
      </c>
      <c r="K837" s="9">
        <v>45382</v>
      </c>
    </row>
    <row r="838" spans="1:11" ht="16.8" customHeight="1">
      <c r="A838" s="7" t="s">
        <v>936</v>
      </c>
      <c r="B838" s="7" t="s">
        <v>48</v>
      </c>
      <c r="C838" s="5"/>
      <c r="D838" s="7" t="s">
        <v>16</v>
      </c>
      <c r="E838" s="7" t="s">
        <v>39</v>
      </c>
      <c r="F838" s="7" t="s">
        <v>2066</v>
      </c>
      <c r="G838" s="7" t="s">
        <v>1966</v>
      </c>
      <c r="H838" s="9">
        <v>44999</v>
      </c>
      <c r="I838" s="7" t="s">
        <v>165</v>
      </c>
      <c r="J838" s="5">
        <v>1</v>
      </c>
      <c r="K838" s="9">
        <v>45382</v>
      </c>
    </row>
    <row r="839" spans="1:11" ht="16.8" customHeight="1">
      <c r="A839" s="7" t="s">
        <v>937</v>
      </c>
      <c r="B839" s="7" t="s">
        <v>48</v>
      </c>
      <c r="C839" s="5"/>
      <c r="D839" s="7" t="s">
        <v>79</v>
      </c>
      <c r="E839" s="7" t="s">
        <v>39</v>
      </c>
      <c r="F839" s="7" t="s">
        <v>2066</v>
      </c>
      <c r="G839" s="7" t="s">
        <v>1967</v>
      </c>
      <c r="H839" s="9">
        <v>44652</v>
      </c>
      <c r="I839" s="7" t="s">
        <v>165</v>
      </c>
      <c r="J839" s="5">
        <v>1</v>
      </c>
      <c r="K839" s="9">
        <v>45382</v>
      </c>
    </row>
    <row r="840" spans="1:11" ht="16.8" customHeight="1">
      <c r="A840" s="7" t="s">
        <v>938</v>
      </c>
      <c r="B840" s="7" t="s">
        <v>48</v>
      </c>
      <c r="C840" s="5"/>
      <c r="D840" s="7" t="s">
        <v>101</v>
      </c>
      <c r="E840" s="7" t="s">
        <v>33</v>
      </c>
      <c r="F840" s="10" t="s">
        <v>33</v>
      </c>
      <c r="G840" s="7" t="s">
        <v>1968</v>
      </c>
      <c r="H840" s="9">
        <v>45004</v>
      </c>
      <c r="I840" s="7" t="s">
        <v>165</v>
      </c>
      <c r="J840" s="5">
        <v>1</v>
      </c>
      <c r="K840" s="9">
        <v>45382</v>
      </c>
    </row>
    <row r="841" spans="1:11" ht="16.8" customHeight="1">
      <c r="A841" s="7" t="s">
        <v>939</v>
      </c>
      <c r="B841" s="7" t="s">
        <v>51</v>
      </c>
      <c r="C841" s="5"/>
      <c r="D841" s="7" t="s">
        <v>194</v>
      </c>
      <c r="E841" s="7" t="s">
        <v>38</v>
      </c>
      <c r="F841" s="7" t="s">
        <v>38</v>
      </c>
      <c r="G841" s="7" t="s">
        <v>1969</v>
      </c>
      <c r="H841" s="9">
        <v>44999</v>
      </c>
      <c r="I841" s="7" t="s">
        <v>165</v>
      </c>
      <c r="J841" s="5">
        <v>1</v>
      </c>
      <c r="K841" s="9">
        <v>45382</v>
      </c>
    </row>
    <row r="842" spans="1:11" ht="16.8" customHeight="1">
      <c r="A842" s="7" t="s">
        <v>940</v>
      </c>
      <c r="B842" s="7" t="s">
        <v>48</v>
      </c>
      <c r="C842" s="5"/>
      <c r="D842" s="7" t="s">
        <v>59</v>
      </c>
      <c r="E842" s="7" t="s">
        <v>39</v>
      </c>
      <c r="F842" s="7" t="s">
        <v>2066</v>
      </c>
      <c r="G842" s="7" t="s">
        <v>1970</v>
      </c>
      <c r="H842" s="9">
        <v>44999</v>
      </c>
      <c r="I842" s="7" t="s">
        <v>165</v>
      </c>
      <c r="J842" s="5">
        <v>1</v>
      </c>
      <c r="K842" s="9">
        <v>45382</v>
      </c>
    </row>
    <row r="843" spans="1:11" ht="16.8" customHeight="1">
      <c r="A843" s="7" t="s">
        <v>941</v>
      </c>
      <c r="B843" s="7" t="s">
        <v>48</v>
      </c>
      <c r="C843" s="5"/>
      <c r="D843" s="7" t="s">
        <v>82</v>
      </c>
      <c r="E843" s="7" t="s">
        <v>40</v>
      </c>
      <c r="F843" s="10" t="s">
        <v>40</v>
      </c>
      <c r="G843" s="7" t="s">
        <v>1971</v>
      </c>
      <c r="H843" s="9">
        <v>45004</v>
      </c>
      <c r="I843" s="7" t="s">
        <v>165</v>
      </c>
      <c r="J843" s="5">
        <v>1</v>
      </c>
      <c r="K843" s="9">
        <v>45382</v>
      </c>
    </row>
    <row r="844" spans="1:11" ht="16.8" customHeight="1">
      <c r="A844" s="7" t="s">
        <v>942</v>
      </c>
      <c r="B844" s="7" t="s">
        <v>48</v>
      </c>
      <c r="C844" s="5"/>
      <c r="D844" s="7" t="s">
        <v>16</v>
      </c>
      <c r="E844" s="7" t="s">
        <v>39</v>
      </c>
      <c r="F844" s="7" t="s">
        <v>2066</v>
      </c>
      <c r="G844" s="7" t="s">
        <v>1972</v>
      </c>
      <c r="H844" s="9">
        <v>45004</v>
      </c>
      <c r="I844" s="7" t="s">
        <v>165</v>
      </c>
      <c r="J844" s="5">
        <v>1</v>
      </c>
      <c r="K844" s="9">
        <v>45382</v>
      </c>
    </row>
    <row r="845" spans="1:11" ht="16.8" customHeight="1">
      <c r="A845" s="7" t="s">
        <v>943</v>
      </c>
      <c r="B845" s="7" t="s">
        <v>48</v>
      </c>
      <c r="C845" s="5"/>
      <c r="D845" s="7" t="s">
        <v>194</v>
      </c>
      <c r="E845" s="7" t="s">
        <v>38</v>
      </c>
      <c r="F845" s="7" t="s">
        <v>38</v>
      </c>
      <c r="G845" s="7" t="s">
        <v>1973</v>
      </c>
      <c r="H845" s="9">
        <v>44999</v>
      </c>
      <c r="I845" s="7" t="s">
        <v>165</v>
      </c>
      <c r="J845" s="5">
        <v>1</v>
      </c>
      <c r="K845" s="9">
        <v>45382</v>
      </c>
    </row>
    <row r="846" spans="1:11" ht="16.8" customHeight="1">
      <c r="A846" s="7" t="s">
        <v>944</v>
      </c>
      <c r="B846" s="7" t="s">
        <v>48</v>
      </c>
      <c r="C846" s="5"/>
      <c r="D846" s="7" t="s">
        <v>124</v>
      </c>
      <c r="E846" s="7" t="s">
        <v>164</v>
      </c>
      <c r="F846" s="7" t="s">
        <v>42</v>
      </c>
      <c r="G846" s="7" t="s">
        <v>1974</v>
      </c>
      <c r="H846" s="9">
        <v>44999</v>
      </c>
      <c r="I846" s="7" t="s">
        <v>165</v>
      </c>
      <c r="J846" s="5">
        <v>1</v>
      </c>
      <c r="K846" s="9">
        <v>45382</v>
      </c>
    </row>
    <row r="847" spans="1:11" ht="16.8" customHeight="1">
      <c r="A847" s="7" t="s">
        <v>945</v>
      </c>
      <c r="B847" s="7" t="s">
        <v>48</v>
      </c>
      <c r="C847" s="5"/>
      <c r="D847" s="7" t="s">
        <v>194</v>
      </c>
      <c r="E847" s="7" t="s">
        <v>38</v>
      </c>
      <c r="F847" s="7" t="s">
        <v>38</v>
      </c>
      <c r="G847" s="7" t="s">
        <v>1975</v>
      </c>
      <c r="H847" s="9">
        <v>44999</v>
      </c>
      <c r="I847" s="7" t="s">
        <v>165</v>
      </c>
      <c r="J847" s="5">
        <v>1</v>
      </c>
      <c r="K847" s="9">
        <v>45382</v>
      </c>
    </row>
    <row r="848" spans="1:11" ht="16.8" customHeight="1">
      <c r="A848" s="7" t="s">
        <v>946</v>
      </c>
      <c r="B848" s="7" t="s">
        <v>48</v>
      </c>
      <c r="C848" s="5"/>
      <c r="D848" s="7" t="s">
        <v>20</v>
      </c>
      <c r="E848" s="7" t="s">
        <v>40</v>
      </c>
      <c r="F848" s="10" t="s">
        <v>40</v>
      </c>
      <c r="G848" s="7" t="s">
        <v>1976</v>
      </c>
      <c r="H848" s="9">
        <v>44971</v>
      </c>
      <c r="I848" s="7" t="s">
        <v>165</v>
      </c>
      <c r="J848" s="5">
        <v>1</v>
      </c>
      <c r="K848" s="9">
        <v>45382</v>
      </c>
    </row>
    <row r="849" spans="1:11" ht="16.8" customHeight="1">
      <c r="A849" s="7" t="s">
        <v>947</v>
      </c>
      <c r="B849" s="7" t="s">
        <v>48</v>
      </c>
      <c r="C849" s="5"/>
      <c r="D849" s="7" t="s">
        <v>1131</v>
      </c>
      <c r="E849" s="7" t="s">
        <v>34</v>
      </c>
      <c r="F849" s="10" t="s">
        <v>34</v>
      </c>
      <c r="G849" s="7" t="s">
        <v>1977</v>
      </c>
      <c r="H849" s="9">
        <v>44999</v>
      </c>
      <c r="I849" s="7" t="s">
        <v>165</v>
      </c>
      <c r="J849" s="5">
        <v>1</v>
      </c>
      <c r="K849" s="9">
        <v>45382</v>
      </c>
    </row>
    <row r="850" spans="1:11" ht="16.8" customHeight="1">
      <c r="A850" s="7" t="s">
        <v>948</v>
      </c>
      <c r="B850" s="7" t="s">
        <v>48</v>
      </c>
      <c r="C850" s="5"/>
      <c r="D850" s="7" t="s">
        <v>107</v>
      </c>
      <c r="E850" s="7" t="s">
        <v>35</v>
      </c>
      <c r="F850" s="10" t="s">
        <v>35</v>
      </c>
      <c r="G850" s="7" t="s">
        <v>1978</v>
      </c>
      <c r="H850" s="9">
        <v>45008</v>
      </c>
      <c r="I850" s="7" t="s">
        <v>165</v>
      </c>
      <c r="J850" s="5">
        <v>1</v>
      </c>
      <c r="K850" s="9">
        <v>45382</v>
      </c>
    </row>
    <row r="851" spans="1:11" ht="16.8" customHeight="1">
      <c r="A851" s="7" t="s">
        <v>949</v>
      </c>
      <c r="B851" s="7" t="s">
        <v>48</v>
      </c>
      <c r="C851" s="5"/>
      <c r="D851" s="7" t="s">
        <v>124</v>
      </c>
      <c r="E851" s="7" t="s">
        <v>164</v>
      </c>
      <c r="F851" s="7" t="s">
        <v>42</v>
      </c>
      <c r="G851" s="7" t="s">
        <v>173</v>
      </c>
      <c r="H851" s="9">
        <v>44999</v>
      </c>
      <c r="I851" s="7" t="s">
        <v>165</v>
      </c>
      <c r="J851" s="5">
        <v>1</v>
      </c>
      <c r="K851" s="9">
        <v>45382</v>
      </c>
    </row>
    <row r="852" spans="1:11" ht="16.8" customHeight="1">
      <c r="A852" s="7" t="s">
        <v>950</v>
      </c>
      <c r="B852" s="7" t="s">
        <v>48</v>
      </c>
      <c r="C852" s="5"/>
      <c r="D852" s="7" t="s">
        <v>1132</v>
      </c>
      <c r="E852" s="7" t="s">
        <v>41</v>
      </c>
      <c r="F852" s="10" t="s">
        <v>41</v>
      </c>
      <c r="G852" s="7" t="s">
        <v>1979</v>
      </c>
      <c r="H852" s="9">
        <v>44999</v>
      </c>
      <c r="I852" s="7" t="s">
        <v>165</v>
      </c>
      <c r="J852" s="5">
        <v>1</v>
      </c>
      <c r="K852" s="9">
        <v>45382</v>
      </c>
    </row>
    <row r="853" spans="1:11" ht="16.8" customHeight="1">
      <c r="A853" s="7" t="s">
        <v>951</v>
      </c>
      <c r="B853" s="7" t="s">
        <v>48</v>
      </c>
      <c r="C853" s="5"/>
      <c r="D853" s="7" t="s">
        <v>67</v>
      </c>
      <c r="E853" s="7" t="s">
        <v>40</v>
      </c>
      <c r="F853" s="10" t="s">
        <v>40</v>
      </c>
      <c r="G853" s="7" t="s">
        <v>1980</v>
      </c>
      <c r="H853" s="9">
        <v>45004</v>
      </c>
      <c r="I853" s="7" t="s">
        <v>165</v>
      </c>
      <c r="J853" s="5">
        <v>1</v>
      </c>
      <c r="K853" s="9">
        <v>45382</v>
      </c>
    </row>
    <row r="854" spans="1:11" ht="16.8" customHeight="1">
      <c r="A854" s="7" t="s">
        <v>952</v>
      </c>
      <c r="B854" s="7" t="s">
        <v>48</v>
      </c>
      <c r="C854" s="5"/>
      <c r="D854" s="7" t="s">
        <v>67</v>
      </c>
      <c r="E854" s="7" t="s">
        <v>40</v>
      </c>
      <c r="F854" s="10" t="s">
        <v>40</v>
      </c>
      <c r="G854" s="7" t="s">
        <v>1981</v>
      </c>
      <c r="H854" s="9">
        <v>44970</v>
      </c>
      <c r="I854" s="7" t="s">
        <v>165</v>
      </c>
      <c r="J854" s="5">
        <v>1</v>
      </c>
      <c r="K854" s="9">
        <v>45382</v>
      </c>
    </row>
    <row r="855" spans="1:11" ht="16.8" customHeight="1">
      <c r="A855" s="7" t="s">
        <v>953</v>
      </c>
      <c r="B855" s="7" t="s">
        <v>52</v>
      </c>
      <c r="C855" s="5"/>
      <c r="D855" s="7" t="s">
        <v>67</v>
      </c>
      <c r="E855" s="7" t="s">
        <v>40</v>
      </c>
      <c r="F855" s="10" t="s">
        <v>40</v>
      </c>
      <c r="G855" s="7" t="s">
        <v>1982</v>
      </c>
      <c r="H855" s="9">
        <v>45004</v>
      </c>
      <c r="I855" s="7" t="s">
        <v>165</v>
      </c>
      <c r="J855" s="5">
        <v>1</v>
      </c>
      <c r="K855" s="9">
        <v>45382</v>
      </c>
    </row>
    <row r="856" spans="1:11" ht="16.8" customHeight="1">
      <c r="A856" s="7" t="s">
        <v>954</v>
      </c>
      <c r="B856" s="7" t="s">
        <v>48</v>
      </c>
      <c r="C856" s="5"/>
      <c r="D856" s="7" t="s">
        <v>67</v>
      </c>
      <c r="E856" s="7" t="s">
        <v>40</v>
      </c>
      <c r="F856" s="10" t="s">
        <v>40</v>
      </c>
      <c r="G856" s="7" t="s">
        <v>1983</v>
      </c>
      <c r="H856" s="9">
        <v>45011</v>
      </c>
      <c r="I856" s="7" t="s">
        <v>165</v>
      </c>
      <c r="J856" s="5">
        <v>1</v>
      </c>
      <c r="K856" s="9">
        <v>45382</v>
      </c>
    </row>
    <row r="857" spans="1:11" ht="16.8" customHeight="1">
      <c r="A857" s="7" t="s">
        <v>955</v>
      </c>
      <c r="B857" s="7" t="s">
        <v>52</v>
      </c>
      <c r="C857" s="5"/>
      <c r="D857" s="7" t="s">
        <v>67</v>
      </c>
      <c r="E857" s="7" t="s">
        <v>40</v>
      </c>
      <c r="F857" s="10" t="s">
        <v>40</v>
      </c>
      <c r="G857" s="7" t="s">
        <v>1984</v>
      </c>
      <c r="H857" s="9">
        <v>45004</v>
      </c>
      <c r="I857" s="7" t="s">
        <v>165</v>
      </c>
      <c r="J857" s="5">
        <v>1</v>
      </c>
      <c r="K857" s="9">
        <v>45382</v>
      </c>
    </row>
    <row r="858" spans="1:11" ht="16.8" customHeight="1">
      <c r="A858" s="7" t="s">
        <v>956</v>
      </c>
      <c r="B858" s="7" t="s">
        <v>48</v>
      </c>
      <c r="C858" s="5"/>
      <c r="D858" s="7" t="s">
        <v>60</v>
      </c>
      <c r="E858" s="7" t="s">
        <v>40</v>
      </c>
      <c r="F858" s="10" t="s">
        <v>40</v>
      </c>
      <c r="G858" s="7" t="s">
        <v>1985</v>
      </c>
      <c r="H858" s="9">
        <v>44984</v>
      </c>
      <c r="I858" s="7" t="s">
        <v>165</v>
      </c>
      <c r="J858" s="5">
        <v>1</v>
      </c>
      <c r="K858" s="9">
        <v>45382</v>
      </c>
    </row>
    <row r="859" spans="1:11" ht="16.8" customHeight="1">
      <c r="A859" s="7" t="s">
        <v>957</v>
      </c>
      <c r="B859" s="7" t="s">
        <v>48</v>
      </c>
      <c r="C859" s="5"/>
      <c r="D859" s="7" t="s">
        <v>67</v>
      </c>
      <c r="E859" s="7" t="s">
        <v>40</v>
      </c>
      <c r="F859" s="10" t="s">
        <v>40</v>
      </c>
      <c r="G859" s="7" t="s">
        <v>1986</v>
      </c>
      <c r="H859" s="9">
        <v>45004</v>
      </c>
      <c r="I859" s="7" t="s">
        <v>165</v>
      </c>
      <c r="J859" s="5">
        <v>1</v>
      </c>
      <c r="K859" s="9">
        <v>45382</v>
      </c>
    </row>
    <row r="860" spans="1:11" ht="16.8" customHeight="1">
      <c r="A860" s="7" t="s">
        <v>958</v>
      </c>
      <c r="B860" s="7" t="s">
        <v>48</v>
      </c>
      <c r="C860" s="5"/>
      <c r="D860" s="7" t="s">
        <v>154</v>
      </c>
      <c r="E860" s="7" t="s">
        <v>38</v>
      </c>
      <c r="F860" s="7" t="s">
        <v>38</v>
      </c>
      <c r="G860" s="7" t="s">
        <v>1987</v>
      </c>
      <c r="H860" s="9">
        <v>45004</v>
      </c>
      <c r="I860" s="7" t="s">
        <v>165</v>
      </c>
      <c r="J860" s="5">
        <v>1</v>
      </c>
      <c r="K860" s="9">
        <v>45382</v>
      </c>
    </row>
    <row r="861" spans="1:11" ht="16.8" customHeight="1">
      <c r="A861" s="7" t="s">
        <v>959</v>
      </c>
      <c r="B861" s="7" t="s">
        <v>48</v>
      </c>
      <c r="C861" s="5"/>
      <c r="D861" s="7" t="s">
        <v>76</v>
      </c>
      <c r="E861" s="7" t="s">
        <v>39</v>
      </c>
      <c r="F861" s="7" t="s">
        <v>2066</v>
      </c>
      <c r="G861" s="7" t="s">
        <v>1988</v>
      </c>
      <c r="H861" s="9">
        <v>45004</v>
      </c>
      <c r="I861" s="7" t="s">
        <v>165</v>
      </c>
      <c r="J861" s="5">
        <v>1</v>
      </c>
      <c r="K861" s="9">
        <v>45382</v>
      </c>
    </row>
    <row r="862" spans="1:11" ht="16.8" customHeight="1">
      <c r="A862" s="7" t="s">
        <v>960</v>
      </c>
      <c r="B862" s="7" t="s">
        <v>48</v>
      </c>
      <c r="C862" s="5"/>
      <c r="D862" s="7" t="s">
        <v>67</v>
      </c>
      <c r="E862" s="7" t="s">
        <v>40</v>
      </c>
      <c r="F862" s="10" t="s">
        <v>40</v>
      </c>
      <c r="G862" s="7" t="s">
        <v>1989</v>
      </c>
      <c r="H862" s="9">
        <v>45011</v>
      </c>
      <c r="I862" s="7" t="s">
        <v>165</v>
      </c>
      <c r="J862" s="5">
        <v>1</v>
      </c>
      <c r="K862" s="9">
        <v>45382</v>
      </c>
    </row>
    <row r="863" spans="1:11" ht="16.8" customHeight="1">
      <c r="A863" s="7" t="s">
        <v>961</v>
      </c>
      <c r="B863" s="7" t="s">
        <v>48</v>
      </c>
      <c r="C863" s="5"/>
      <c r="D863" s="7" t="s">
        <v>67</v>
      </c>
      <c r="E863" s="7" t="s">
        <v>40</v>
      </c>
      <c r="F863" s="10" t="s">
        <v>40</v>
      </c>
      <c r="G863" s="7" t="s">
        <v>1990</v>
      </c>
      <c r="H863" s="9">
        <v>45004</v>
      </c>
      <c r="I863" s="7" t="s">
        <v>165</v>
      </c>
      <c r="J863" s="5">
        <v>1</v>
      </c>
      <c r="K863" s="9">
        <v>45382</v>
      </c>
    </row>
    <row r="864" spans="1:11" ht="16.8" customHeight="1">
      <c r="A864" s="7" t="s">
        <v>962</v>
      </c>
      <c r="B864" s="7" t="s">
        <v>48</v>
      </c>
      <c r="C864" s="5"/>
      <c r="D864" s="7" t="s">
        <v>139</v>
      </c>
      <c r="E864" s="7" t="s">
        <v>43</v>
      </c>
      <c r="F864" s="7" t="s">
        <v>38</v>
      </c>
      <c r="G864" s="7" t="s">
        <v>1991</v>
      </c>
      <c r="H864" s="9">
        <v>44999</v>
      </c>
      <c r="I864" s="7" t="s">
        <v>165</v>
      </c>
      <c r="J864" s="5">
        <v>1</v>
      </c>
      <c r="K864" s="9">
        <v>45382</v>
      </c>
    </row>
    <row r="865" spans="1:11" ht="16.8" customHeight="1">
      <c r="A865" s="7" t="s">
        <v>963</v>
      </c>
      <c r="B865" s="7" t="s">
        <v>48</v>
      </c>
      <c r="C865" s="5"/>
      <c r="D865" s="7" t="s">
        <v>105</v>
      </c>
      <c r="E865" s="7" t="s">
        <v>40</v>
      </c>
      <c r="F865" s="10" t="s">
        <v>40</v>
      </c>
      <c r="G865" s="7" t="s">
        <v>1992</v>
      </c>
      <c r="H865" s="9">
        <v>45004</v>
      </c>
      <c r="I865" s="7" t="s">
        <v>165</v>
      </c>
      <c r="J865" s="5">
        <v>1</v>
      </c>
      <c r="K865" s="9">
        <v>45382</v>
      </c>
    </row>
    <row r="866" spans="1:11" ht="16.8" customHeight="1">
      <c r="A866" s="7" t="s">
        <v>964</v>
      </c>
      <c r="B866" s="7" t="s">
        <v>48</v>
      </c>
      <c r="C866" s="5"/>
      <c r="D866" s="7" t="s">
        <v>96</v>
      </c>
      <c r="E866" s="7" t="s">
        <v>39</v>
      </c>
      <c r="F866" s="7" t="s">
        <v>2066</v>
      </c>
      <c r="G866" s="7" t="s">
        <v>1993</v>
      </c>
      <c r="H866" s="9">
        <v>44999</v>
      </c>
      <c r="I866" s="7" t="s">
        <v>165</v>
      </c>
      <c r="J866" s="5">
        <v>1</v>
      </c>
      <c r="K866" s="9">
        <v>45382</v>
      </c>
    </row>
    <row r="867" spans="1:11" ht="16.8" customHeight="1">
      <c r="A867" s="7" t="s">
        <v>965</v>
      </c>
      <c r="B867" s="7" t="s">
        <v>48</v>
      </c>
      <c r="C867" s="5"/>
      <c r="D867" s="7" t="s">
        <v>83</v>
      </c>
      <c r="E867" s="7" t="s">
        <v>32</v>
      </c>
      <c r="F867" s="10" t="s">
        <v>32</v>
      </c>
      <c r="G867" s="7" t="s">
        <v>1994</v>
      </c>
      <c r="H867" s="9">
        <v>44999</v>
      </c>
      <c r="I867" s="7" t="s">
        <v>165</v>
      </c>
      <c r="J867" s="5">
        <v>1</v>
      </c>
      <c r="K867" s="9">
        <v>45382</v>
      </c>
    </row>
    <row r="868" spans="1:11" ht="16.8" customHeight="1">
      <c r="A868" s="7" t="s">
        <v>966</v>
      </c>
      <c r="B868" s="7" t="s">
        <v>48</v>
      </c>
      <c r="C868" s="5"/>
      <c r="D868" s="7" t="s">
        <v>60</v>
      </c>
      <c r="E868" s="7" t="s">
        <v>40</v>
      </c>
      <c r="F868" s="10" t="s">
        <v>40</v>
      </c>
      <c r="G868" s="7" t="s">
        <v>1995</v>
      </c>
      <c r="H868" s="9">
        <v>44997</v>
      </c>
      <c r="I868" s="7" t="s">
        <v>165</v>
      </c>
      <c r="J868" s="5">
        <v>1</v>
      </c>
      <c r="K868" s="9">
        <v>45382</v>
      </c>
    </row>
    <row r="869" spans="1:11" ht="16.8" customHeight="1">
      <c r="A869" s="7" t="s">
        <v>967</v>
      </c>
      <c r="B869" s="7" t="s">
        <v>48</v>
      </c>
      <c r="C869" s="5"/>
      <c r="D869" s="7" t="s">
        <v>135</v>
      </c>
      <c r="E869" s="7" t="s">
        <v>40</v>
      </c>
      <c r="F869" s="10" t="s">
        <v>40</v>
      </c>
      <c r="G869" s="7" t="s">
        <v>1996</v>
      </c>
      <c r="H869" s="9">
        <v>45004</v>
      </c>
      <c r="I869" s="7" t="s">
        <v>165</v>
      </c>
      <c r="J869" s="5">
        <v>1</v>
      </c>
      <c r="K869" s="9">
        <v>45382</v>
      </c>
    </row>
    <row r="870" spans="1:11" ht="16.8" customHeight="1">
      <c r="A870" s="7" t="s">
        <v>968</v>
      </c>
      <c r="B870" s="7" t="s">
        <v>48</v>
      </c>
      <c r="C870" s="5"/>
      <c r="D870" s="7" t="s">
        <v>102</v>
      </c>
      <c r="E870" s="7" t="s">
        <v>33</v>
      </c>
      <c r="F870" s="10" t="s">
        <v>33</v>
      </c>
      <c r="G870" s="7" t="s">
        <v>1997</v>
      </c>
      <c r="H870" s="9">
        <v>45004</v>
      </c>
      <c r="I870" s="7" t="s">
        <v>165</v>
      </c>
      <c r="J870" s="5">
        <v>1</v>
      </c>
      <c r="K870" s="9">
        <v>45382</v>
      </c>
    </row>
    <row r="871" spans="1:11" ht="16.8" customHeight="1">
      <c r="A871" s="7" t="s">
        <v>969</v>
      </c>
      <c r="B871" s="7" t="s">
        <v>48</v>
      </c>
      <c r="C871" s="5"/>
      <c r="D871" s="7" t="s">
        <v>105</v>
      </c>
      <c r="E871" s="7" t="s">
        <v>40</v>
      </c>
      <c r="F871" s="10" t="s">
        <v>40</v>
      </c>
      <c r="G871" s="7" t="s">
        <v>1998</v>
      </c>
      <c r="H871" s="9">
        <v>45008</v>
      </c>
      <c r="I871" s="7" t="s">
        <v>165</v>
      </c>
      <c r="J871" s="5">
        <v>1</v>
      </c>
      <c r="K871" s="9">
        <v>45382</v>
      </c>
    </row>
    <row r="872" spans="1:11" ht="16.8" customHeight="1">
      <c r="A872" s="7" t="s">
        <v>970</v>
      </c>
      <c r="B872" s="7" t="s">
        <v>48</v>
      </c>
      <c r="C872" s="5"/>
      <c r="D872" s="7" t="s">
        <v>142</v>
      </c>
      <c r="E872" s="7" t="s">
        <v>34</v>
      </c>
      <c r="F872" s="10" t="s">
        <v>34</v>
      </c>
      <c r="G872" s="7" t="s">
        <v>1999</v>
      </c>
      <c r="H872" s="9">
        <v>44999</v>
      </c>
      <c r="I872" s="7" t="s">
        <v>165</v>
      </c>
      <c r="J872" s="5">
        <v>1</v>
      </c>
      <c r="K872" s="9">
        <v>45382</v>
      </c>
    </row>
    <row r="873" spans="1:11" ht="16.8" customHeight="1">
      <c r="A873" s="7" t="s">
        <v>971</v>
      </c>
      <c r="B873" s="7" t="s">
        <v>48</v>
      </c>
      <c r="C873" s="5"/>
      <c r="D873" s="7" t="s">
        <v>116</v>
      </c>
      <c r="E873" s="7" t="s">
        <v>40</v>
      </c>
      <c r="F873" s="10" t="s">
        <v>40</v>
      </c>
      <c r="G873" s="7" t="s">
        <v>2000</v>
      </c>
      <c r="H873" s="9">
        <v>44999</v>
      </c>
      <c r="I873" s="7" t="s">
        <v>165</v>
      </c>
      <c r="J873" s="5">
        <v>1</v>
      </c>
      <c r="K873" s="9">
        <v>45382</v>
      </c>
    </row>
    <row r="874" spans="1:11" ht="16.8" customHeight="1">
      <c r="A874" s="7" t="s">
        <v>972</v>
      </c>
      <c r="B874" s="7" t="s">
        <v>48</v>
      </c>
      <c r="C874" s="5"/>
      <c r="D874" s="7" t="s">
        <v>105</v>
      </c>
      <c r="E874" s="7" t="s">
        <v>40</v>
      </c>
      <c r="F874" s="10" t="s">
        <v>40</v>
      </c>
      <c r="G874" s="7" t="s">
        <v>2001</v>
      </c>
      <c r="H874" s="9">
        <v>45009</v>
      </c>
      <c r="I874" s="7" t="s">
        <v>165</v>
      </c>
      <c r="J874" s="5">
        <v>1</v>
      </c>
      <c r="K874" s="9">
        <v>45382</v>
      </c>
    </row>
    <row r="875" spans="1:11" ht="16.8" customHeight="1">
      <c r="A875" s="7" t="s">
        <v>973</v>
      </c>
      <c r="B875" s="7" t="s">
        <v>48</v>
      </c>
      <c r="C875" s="5"/>
      <c r="D875" s="7" t="s">
        <v>1133</v>
      </c>
      <c r="E875" s="7" t="s">
        <v>39</v>
      </c>
      <c r="F875" s="7" t="s">
        <v>2066</v>
      </c>
      <c r="G875" s="7" t="s">
        <v>2002</v>
      </c>
      <c r="H875" s="9">
        <v>45008</v>
      </c>
      <c r="I875" s="7" t="s">
        <v>165</v>
      </c>
      <c r="J875" s="5">
        <v>1</v>
      </c>
      <c r="K875" s="9">
        <v>45382</v>
      </c>
    </row>
    <row r="876" spans="1:11" ht="16.8" customHeight="1">
      <c r="A876" s="7" t="s">
        <v>974</v>
      </c>
      <c r="B876" s="7" t="s">
        <v>48</v>
      </c>
      <c r="C876" s="5"/>
      <c r="D876" s="7" t="s">
        <v>116</v>
      </c>
      <c r="E876" s="7" t="s">
        <v>40</v>
      </c>
      <c r="F876" s="10" t="s">
        <v>40</v>
      </c>
      <c r="G876" s="7" t="s">
        <v>2003</v>
      </c>
      <c r="H876" s="9">
        <v>45004</v>
      </c>
      <c r="I876" s="7" t="s">
        <v>165</v>
      </c>
      <c r="J876" s="5">
        <v>1</v>
      </c>
      <c r="K876" s="9">
        <v>45382</v>
      </c>
    </row>
    <row r="877" spans="1:11" ht="16.8" customHeight="1">
      <c r="A877" s="7" t="s">
        <v>975</v>
      </c>
      <c r="B877" s="7" t="s">
        <v>48</v>
      </c>
      <c r="C877" s="5"/>
      <c r="D877" s="7" t="s">
        <v>69</v>
      </c>
      <c r="E877" s="7" t="s">
        <v>38</v>
      </c>
      <c r="F877" s="7" t="s">
        <v>38</v>
      </c>
      <c r="G877" s="7" t="s">
        <v>2004</v>
      </c>
      <c r="H877" s="9">
        <v>44999</v>
      </c>
      <c r="I877" s="7" t="s">
        <v>165</v>
      </c>
      <c r="J877" s="5">
        <v>1</v>
      </c>
      <c r="K877" s="9">
        <v>45382</v>
      </c>
    </row>
    <row r="878" spans="1:11" ht="16.8" customHeight="1">
      <c r="A878" s="7" t="s">
        <v>976</v>
      </c>
      <c r="B878" s="7" t="s">
        <v>48</v>
      </c>
      <c r="C878" s="5"/>
      <c r="D878" s="7" t="s">
        <v>80</v>
      </c>
      <c r="E878" s="7" t="s">
        <v>39</v>
      </c>
      <c r="F878" s="7" t="s">
        <v>2066</v>
      </c>
      <c r="G878" s="7" t="s">
        <v>206</v>
      </c>
      <c r="H878" s="9">
        <v>44652</v>
      </c>
      <c r="I878" s="7" t="s">
        <v>165</v>
      </c>
      <c r="J878" s="5">
        <v>1</v>
      </c>
      <c r="K878" s="9">
        <v>45382</v>
      </c>
    </row>
    <row r="879" spans="1:11" ht="16.8" customHeight="1">
      <c r="A879" s="7" t="s">
        <v>977</v>
      </c>
      <c r="B879" s="7" t="s">
        <v>48</v>
      </c>
      <c r="C879" s="5"/>
      <c r="D879" s="7" t="s">
        <v>60</v>
      </c>
      <c r="E879" s="7" t="s">
        <v>40</v>
      </c>
      <c r="F879" s="10" t="s">
        <v>40</v>
      </c>
      <c r="G879" s="7" t="s">
        <v>2005</v>
      </c>
      <c r="H879" s="9">
        <v>45005</v>
      </c>
      <c r="I879" s="7" t="s">
        <v>165</v>
      </c>
      <c r="J879" s="5">
        <v>1</v>
      </c>
      <c r="K879" s="9">
        <v>45382</v>
      </c>
    </row>
    <row r="880" spans="1:11" ht="16.8" customHeight="1">
      <c r="A880" s="7" t="s">
        <v>978</v>
      </c>
      <c r="B880" s="7" t="s">
        <v>48</v>
      </c>
      <c r="C880" s="5"/>
      <c r="D880" s="7" t="s">
        <v>16</v>
      </c>
      <c r="E880" s="7" t="s">
        <v>39</v>
      </c>
      <c r="F880" s="7" t="s">
        <v>2066</v>
      </c>
      <c r="G880" s="7" t="s">
        <v>2006</v>
      </c>
      <c r="H880" s="9">
        <v>45004</v>
      </c>
      <c r="I880" s="7" t="s">
        <v>165</v>
      </c>
      <c r="J880" s="5">
        <v>1</v>
      </c>
      <c r="K880" s="9">
        <v>45382</v>
      </c>
    </row>
    <row r="881" spans="1:11" ht="16.8" customHeight="1">
      <c r="A881" s="7" t="s">
        <v>979</v>
      </c>
      <c r="B881" s="7" t="s">
        <v>48</v>
      </c>
      <c r="C881" s="5"/>
      <c r="D881" s="7" t="s">
        <v>108</v>
      </c>
      <c r="E881" s="7" t="s">
        <v>163</v>
      </c>
      <c r="F881" s="7" t="s">
        <v>30</v>
      </c>
      <c r="G881" s="7" t="s">
        <v>2007</v>
      </c>
      <c r="H881" s="9">
        <v>45004</v>
      </c>
      <c r="I881" s="7" t="s">
        <v>165</v>
      </c>
      <c r="J881" s="5">
        <v>1</v>
      </c>
      <c r="K881" s="9">
        <v>45382</v>
      </c>
    </row>
    <row r="882" spans="1:11" ht="16.8" customHeight="1">
      <c r="A882" s="7" t="s">
        <v>980</v>
      </c>
      <c r="B882" s="7" t="s">
        <v>48</v>
      </c>
      <c r="C882" s="5"/>
      <c r="D882" s="7" t="s">
        <v>116</v>
      </c>
      <c r="E882" s="7" t="s">
        <v>40</v>
      </c>
      <c r="F882" s="10" t="s">
        <v>40</v>
      </c>
      <c r="G882" s="7" t="s">
        <v>2008</v>
      </c>
      <c r="H882" s="9">
        <v>45013</v>
      </c>
      <c r="I882" s="7" t="s">
        <v>165</v>
      </c>
      <c r="J882" s="5">
        <v>1</v>
      </c>
      <c r="K882" s="9">
        <v>45382</v>
      </c>
    </row>
    <row r="883" spans="1:11" ht="16.8" customHeight="1">
      <c r="A883" s="7" t="s">
        <v>981</v>
      </c>
      <c r="B883" s="7" t="s">
        <v>48</v>
      </c>
      <c r="C883" s="5"/>
      <c r="D883" s="7" t="s">
        <v>116</v>
      </c>
      <c r="E883" s="7" t="s">
        <v>40</v>
      </c>
      <c r="F883" s="10" t="s">
        <v>40</v>
      </c>
      <c r="G883" s="7" t="s">
        <v>2009</v>
      </c>
      <c r="H883" s="9">
        <v>45005</v>
      </c>
      <c r="I883" s="7" t="s">
        <v>165</v>
      </c>
      <c r="J883" s="5">
        <v>1</v>
      </c>
      <c r="K883" s="9">
        <v>45382</v>
      </c>
    </row>
    <row r="884" spans="1:11" ht="16.8" customHeight="1">
      <c r="A884" s="7" t="s">
        <v>982</v>
      </c>
      <c r="B884" s="7" t="s">
        <v>48</v>
      </c>
      <c r="C884" s="5"/>
      <c r="D884" s="7" t="s">
        <v>60</v>
      </c>
      <c r="E884" s="7" t="s">
        <v>40</v>
      </c>
      <c r="F884" s="10" t="s">
        <v>40</v>
      </c>
      <c r="G884" s="7" t="s">
        <v>2010</v>
      </c>
      <c r="H884" s="9">
        <v>45005</v>
      </c>
      <c r="I884" s="7" t="s">
        <v>165</v>
      </c>
      <c r="J884" s="5">
        <v>1</v>
      </c>
      <c r="K884" s="9">
        <v>45382</v>
      </c>
    </row>
    <row r="885" spans="1:11" ht="16.8" customHeight="1">
      <c r="A885" s="7" t="s">
        <v>983</v>
      </c>
      <c r="B885" s="7" t="s">
        <v>48</v>
      </c>
      <c r="C885" s="5"/>
      <c r="D885" s="7" t="s">
        <v>136</v>
      </c>
      <c r="E885" s="7" t="s">
        <v>40</v>
      </c>
      <c r="F885" s="10" t="s">
        <v>40</v>
      </c>
      <c r="G885" s="7" t="s">
        <v>2011</v>
      </c>
      <c r="H885" s="9">
        <v>44982</v>
      </c>
      <c r="I885" s="7" t="s">
        <v>165</v>
      </c>
      <c r="J885" s="5">
        <v>1</v>
      </c>
      <c r="K885" s="9">
        <v>45382</v>
      </c>
    </row>
    <row r="886" spans="1:11" ht="16.8" customHeight="1">
      <c r="A886" s="7" t="s">
        <v>984</v>
      </c>
      <c r="B886" s="7" t="s">
        <v>48</v>
      </c>
      <c r="C886" s="5"/>
      <c r="D886" s="7" t="s">
        <v>62</v>
      </c>
      <c r="E886" s="7" t="s">
        <v>43</v>
      </c>
      <c r="F886" s="7" t="s">
        <v>38</v>
      </c>
      <c r="G886" s="7" t="s">
        <v>2012</v>
      </c>
      <c r="H886" s="9">
        <v>44995</v>
      </c>
      <c r="I886" s="7" t="s">
        <v>165</v>
      </c>
      <c r="J886" s="5">
        <v>1</v>
      </c>
      <c r="K886" s="9">
        <v>45382</v>
      </c>
    </row>
    <row r="887" spans="1:11" ht="16.8" customHeight="1">
      <c r="A887" s="7" t="s">
        <v>985</v>
      </c>
      <c r="B887" s="7" t="s">
        <v>51</v>
      </c>
      <c r="C887" s="5"/>
      <c r="D887" s="7" t="s">
        <v>80</v>
      </c>
      <c r="E887" s="7" t="s">
        <v>39</v>
      </c>
      <c r="F887" s="7" t="s">
        <v>2066</v>
      </c>
      <c r="G887" s="7" t="s">
        <v>2013</v>
      </c>
      <c r="H887" s="9">
        <v>44808</v>
      </c>
      <c r="I887" s="7" t="s">
        <v>165</v>
      </c>
      <c r="J887" s="5">
        <v>1</v>
      </c>
      <c r="K887" s="9">
        <v>45382</v>
      </c>
    </row>
    <row r="888" spans="1:11" ht="16.8" customHeight="1">
      <c r="A888" s="7" t="s">
        <v>986</v>
      </c>
      <c r="B888" s="7" t="s">
        <v>51</v>
      </c>
      <c r="C888" s="5"/>
      <c r="D888" s="7" t="s">
        <v>60</v>
      </c>
      <c r="E888" s="7" t="s">
        <v>40</v>
      </c>
      <c r="F888" s="10" t="s">
        <v>40</v>
      </c>
      <c r="G888" s="7" t="s">
        <v>2014</v>
      </c>
      <c r="H888" s="9">
        <v>44997</v>
      </c>
      <c r="I888" s="7" t="s">
        <v>165</v>
      </c>
      <c r="J888" s="5">
        <v>1</v>
      </c>
      <c r="K888" s="9">
        <v>45382</v>
      </c>
    </row>
    <row r="889" spans="1:11" ht="16.8" customHeight="1">
      <c r="A889" s="7" t="s">
        <v>987</v>
      </c>
      <c r="B889" s="7" t="s">
        <v>48</v>
      </c>
      <c r="C889" s="5"/>
      <c r="D889" s="7" t="s">
        <v>130</v>
      </c>
      <c r="E889" s="7" t="s">
        <v>40</v>
      </c>
      <c r="F889" s="10" t="s">
        <v>40</v>
      </c>
      <c r="G889" s="7" t="s">
        <v>2015</v>
      </c>
      <c r="H889" s="9">
        <v>45005</v>
      </c>
      <c r="I889" s="7" t="s">
        <v>165</v>
      </c>
      <c r="J889" s="5">
        <v>1</v>
      </c>
      <c r="K889" s="9">
        <v>45382</v>
      </c>
    </row>
    <row r="890" spans="1:11" ht="16.8" customHeight="1">
      <c r="A890" s="7" t="s">
        <v>988</v>
      </c>
      <c r="B890" s="7" t="s">
        <v>48</v>
      </c>
      <c r="C890" s="5"/>
      <c r="D890" s="7" t="s">
        <v>1134</v>
      </c>
      <c r="E890" s="7" t="s">
        <v>161</v>
      </c>
      <c r="F890" s="7" t="s">
        <v>42</v>
      </c>
      <c r="G890" s="7" t="s">
        <v>2016</v>
      </c>
      <c r="H890" s="9">
        <v>45012</v>
      </c>
      <c r="I890" s="7" t="s">
        <v>165</v>
      </c>
      <c r="J890" s="5">
        <v>1</v>
      </c>
      <c r="K890" s="9">
        <v>45382</v>
      </c>
    </row>
    <row r="891" spans="1:11" ht="16.8" customHeight="1">
      <c r="A891" s="7" t="s">
        <v>989</v>
      </c>
      <c r="B891" s="7" t="s">
        <v>48</v>
      </c>
      <c r="C891" s="5"/>
      <c r="D891" s="7" t="s">
        <v>60</v>
      </c>
      <c r="E891" s="7" t="s">
        <v>40</v>
      </c>
      <c r="F891" s="10" t="s">
        <v>40</v>
      </c>
      <c r="G891" s="7" t="s">
        <v>2017</v>
      </c>
      <c r="H891" s="9">
        <v>44985</v>
      </c>
      <c r="I891" s="7" t="s">
        <v>165</v>
      </c>
      <c r="J891" s="5">
        <v>1</v>
      </c>
      <c r="K891" s="9">
        <v>45382</v>
      </c>
    </row>
    <row r="892" spans="1:11" ht="16.8" customHeight="1">
      <c r="A892" s="7" t="s">
        <v>990</v>
      </c>
      <c r="B892" s="7" t="s">
        <v>48</v>
      </c>
      <c r="C892" s="5"/>
      <c r="D892" s="7" t="s">
        <v>21</v>
      </c>
      <c r="E892" s="7" t="s">
        <v>40</v>
      </c>
      <c r="F892" s="10" t="s">
        <v>40</v>
      </c>
      <c r="G892" s="7" t="s">
        <v>2018</v>
      </c>
      <c r="H892" s="9">
        <v>45017</v>
      </c>
      <c r="I892" s="7" t="s">
        <v>165</v>
      </c>
      <c r="J892" s="5">
        <v>1</v>
      </c>
      <c r="K892" s="9">
        <v>45382</v>
      </c>
    </row>
    <row r="893" spans="1:11" ht="16.8" customHeight="1">
      <c r="A893" s="7" t="s">
        <v>991</v>
      </c>
      <c r="B893" s="7" t="s">
        <v>48</v>
      </c>
      <c r="C893" s="5"/>
      <c r="D893" s="7" t="s">
        <v>152</v>
      </c>
      <c r="E893" s="7" t="s">
        <v>40</v>
      </c>
      <c r="F893" s="10" t="s">
        <v>40</v>
      </c>
      <c r="G893" s="7" t="s">
        <v>2019</v>
      </c>
      <c r="H893" s="9">
        <v>45004</v>
      </c>
      <c r="I893" s="7" t="s">
        <v>165</v>
      </c>
      <c r="J893" s="5">
        <v>1</v>
      </c>
      <c r="K893" s="9">
        <v>45382</v>
      </c>
    </row>
    <row r="894" spans="1:11" ht="16.8" customHeight="1">
      <c r="A894" s="7" t="s">
        <v>992</v>
      </c>
      <c r="B894" s="7" t="s">
        <v>48</v>
      </c>
      <c r="C894" s="5"/>
      <c r="D894" s="7" t="s">
        <v>26</v>
      </c>
      <c r="E894" s="7" t="s">
        <v>30</v>
      </c>
      <c r="F894" s="7" t="s">
        <v>30</v>
      </c>
      <c r="G894" s="7" t="s">
        <v>2020</v>
      </c>
      <c r="H894" s="9">
        <v>44996</v>
      </c>
      <c r="I894" s="7" t="s">
        <v>165</v>
      </c>
      <c r="J894" s="5">
        <v>1</v>
      </c>
      <c r="K894" s="9">
        <v>45382</v>
      </c>
    </row>
    <row r="895" spans="1:11" ht="16.8" customHeight="1">
      <c r="A895" s="7" t="s">
        <v>993</v>
      </c>
      <c r="B895" s="7" t="s">
        <v>48</v>
      </c>
      <c r="C895" s="5"/>
      <c r="D895" s="7" t="s">
        <v>1135</v>
      </c>
      <c r="E895" s="7" t="s">
        <v>39</v>
      </c>
      <c r="F895" s="7" t="s">
        <v>2066</v>
      </c>
      <c r="G895" s="7" t="s">
        <v>2021</v>
      </c>
      <c r="H895" s="9">
        <v>45003</v>
      </c>
      <c r="I895" s="7" t="s">
        <v>165</v>
      </c>
      <c r="J895" s="5">
        <v>1</v>
      </c>
      <c r="K895" s="9">
        <v>45382</v>
      </c>
    </row>
    <row r="896" spans="1:11" ht="16.8" customHeight="1">
      <c r="A896" s="7" t="s">
        <v>994</v>
      </c>
      <c r="B896" s="7" t="s">
        <v>48</v>
      </c>
      <c r="C896" s="5"/>
      <c r="D896" s="7" t="s">
        <v>129</v>
      </c>
      <c r="E896" s="7" t="s">
        <v>33</v>
      </c>
      <c r="F896" s="10" t="s">
        <v>33</v>
      </c>
      <c r="G896" s="7" t="s">
        <v>2022</v>
      </c>
      <c r="H896" s="9">
        <v>44998</v>
      </c>
      <c r="I896" s="7" t="s">
        <v>165</v>
      </c>
      <c r="J896" s="5">
        <v>1</v>
      </c>
      <c r="K896" s="9">
        <v>45382</v>
      </c>
    </row>
    <row r="897" spans="1:11" ht="16.8" customHeight="1">
      <c r="A897" s="7" t="s">
        <v>995</v>
      </c>
      <c r="B897" s="7" t="s">
        <v>48</v>
      </c>
      <c r="C897" s="5"/>
      <c r="D897" s="7" t="s">
        <v>1136</v>
      </c>
      <c r="E897" s="7" t="s">
        <v>34</v>
      </c>
      <c r="F897" s="10" t="s">
        <v>34</v>
      </c>
      <c r="G897" s="7" t="s">
        <v>2023</v>
      </c>
      <c r="H897" s="9">
        <v>44992</v>
      </c>
      <c r="I897" s="7" t="s">
        <v>165</v>
      </c>
      <c r="J897" s="5">
        <v>1</v>
      </c>
      <c r="K897" s="9">
        <v>45382</v>
      </c>
    </row>
    <row r="898" spans="1:11" ht="16.8" customHeight="1">
      <c r="A898" s="7" t="s">
        <v>996</v>
      </c>
      <c r="B898" s="7" t="s">
        <v>48</v>
      </c>
      <c r="C898" s="5"/>
      <c r="D898" s="7" t="s">
        <v>116</v>
      </c>
      <c r="E898" s="7" t="s">
        <v>40</v>
      </c>
      <c r="F898" s="10" t="s">
        <v>40</v>
      </c>
      <c r="G898" s="7" t="s">
        <v>2024</v>
      </c>
      <c r="H898" s="9">
        <v>44996</v>
      </c>
      <c r="I898" s="7" t="s">
        <v>165</v>
      </c>
      <c r="J898" s="5">
        <v>1</v>
      </c>
      <c r="K898" s="9">
        <v>45382</v>
      </c>
    </row>
    <row r="899" spans="1:11" ht="16.8" customHeight="1">
      <c r="A899" s="7" t="s">
        <v>997</v>
      </c>
      <c r="B899" s="7" t="s">
        <v>48</v>
      </c>
      <c r="C899" s="5"/>
      <c r="D899" s="7" t="s">
        <v>62</v>
      </c>
      <c r="E899" s="7" t="s">
        <v>43</v>
      </c>
      <c r="F899" s="7" t="s">
        <v>38</v>
      </c>
      <c r="G899" s="7" t="s">
        <v>2025</v>
      </c>
      <c r="H899" s="9">
        <v>45017</v>
      </c>
      <c r="I899" s="7" t="s">
        <v>165</v>
      </c>
      <c r="J899" s="5">
        <v>1</v>
      </c>
      <c r="K899" s="9">
        <v>45382</v>
      </c>
    </row>
    <row r="900" spans="1:11" ht="16.8" customHeight="1">
      <c r="A900" s="7" t="s">
        <v>998</v>
      </c>
      <c r="B900" s="7" t="s">
        <v>48</v>
      </c>
      <c r="C900" s="5"/>
      <c r="D900" s="7" t="s">
        <v>25</v>
      </c>
      <c r="E900" s="7" t="s">
        <v>40</v>
      </c>
      <c r="F900" s="10" t="s">
        <v>40</v>
      </c>
      <c r="G900" s="7" t="s">
        <v>2026</v>
      </c>
      <c r="H900" s="9">
        <v>45008</v>
      </c>
      <c r="I900" s="7" t="s">
        <v>165</v>
      </c>
      <c r="J900" s="5">
        <v>1</v>
      </c>
      <c r="K900" s="9">
        <v>45382</v>
      </c>
    </row>
    <row r="901" spans="1:11" ht="16.8" customHeight="1">
      <c r="A901" s="7" t="s">
        <v>999</v>
      </c>
      <c r="B901" s="7" t="s">
        <v>48</v>
      </c>
      <c r="C901" s="5"/>
      <c r="D901" s="7" t="s">
        <v>58</v>
      </c>
      <c r="E901" s="7" t="s">
        <v>36</v>
      </c>
      <c r="F901" s="10" t="s">
        <v>36</v>
      </c>
      <c r="G901" s="7" t="s">
        <v>2027</v>
      </c>
      <c r="H901" s="9">
        <v>45004.763935185183</v>
      </c>
      <c r="I901" s="7" t="s">
        <v>165</v>
      </c>
      <c r="J901" s="5">
        <v>1</v>
      </c>
      <c r="K901" s="9">
        <v>45382</v>
      </c>
    </row>
    <row r="902" spans="1:11" ht="16.8" customHeight="1">
      <c r="A902" s="7" t="s">
        <v>1000</v>
      </c>
      <c r="B902" s="7" t="s">
        <v>48</v>
      </c>
      <c r="C902" s="5"/>
      <c r="D902" s="7" t="s">
        <v>58</v>
      </c>
      <c r="E902" s="7" t="s">
        <v>36</v>
      </c>
      <c r="F902" s="10" t="s">
        <v>36</v>
      </c>
      <c r="G902" s="7" t="s">
        <v>2028</v>
      </c>
      <c r="H902" s="9">
        <v>45017</v>
      </c>
      <c r="I902" s="7" t="s">
        <v>165</v>
      </c>
      <c r="J902" s="5">
        <v>1</v>
      </c>
      <c r="K902" s="9">
        <v>45382</v>
      </c>
    </row>
    <row r="903" spans="1:11" ht="16.8" customHeight="1">
      <c r="A903" s="7" t="s">
        <v>1001</v>
      </c>
      <c r="B903" s="7" t="s">
        <v>48</v>
      </c>
      <c r="C903" s="5"/>
      <c r="D903" s="7" t="s">
        <v>62</v>
      </c>
      <c r="E903" s="7" t="s">
        <v>43</v>
      </c>
      <c r="F903" s="7" t="s">
        <v>38</v>
      </c>
      <c r="G903" s="7" t="s">
        <v>2029</v>
      </c>
      <c r="H903" s="9">
        <v>45017</v>
      </c>
      <c r="I903" s="7" t="s">
        <v>165</v>
      </c>
      <c r="J903" s="5">
        <v>1</v>
      </c>
      <c r="K903" s="9">
        <v>45382</v>
      </c>
    </row>
    <row r="904" spans="1:11" ht="16.8" customHeight="1">
      <c r="A904" s="7" t="s">
        <v>1002</v>
      </c>
      <c r="B904" s="7" t="s">
        <v>48</v>
      </c>
      <c r="C904" s="5"/>
      <c r="D904" s="7" t="s">
        <v>67</v>
      </c>
      <c r="E904" s="7" t="s">
        <v>40</v>
      </c>
      <c r="F904" s="10" t="s">
        <v>40</v>
      </c>
      <c r="G904" s="7" t="s">
        <v>2030</v>
      </c>
      <c r="H904" s="9">
        <v>45010</v>
      </c>
      <c r="I904" s="7" t="s">
        <v>165</v>
      </c>
      <c r="J904" s="5">
        <v>1</v>
      </c>
      <c r="K904" s="9">
        <v>45382</v>
      </c>
    </row>
    <row r="905" spans="1:11" ht="16.8" customHeight="1">
      <c r="A905" s="7" t="s">
        <v>1003</v>
      </c>
      <c r="B905" s="7" t="s">
        <v>48</v>
      </c>
      <c r="C905" s="5"/>
      <c r="D905" s="7" t="s">
        <v>62</v>
      </c>
      <c r="E905" s="7" t="s">
        <v>43</v>
      </c>
      <c r="F905" s="7" t="s">
        <v>38</v>
      </c>
      <c r="G905" s="7" t="s">
        <v>2031</v>
      </c>
      <c r="H905" s="9">
        <v>44987</v>
      </c>
      <c r="I905" s="7" t="s">
        <v>165</v>
      </c>
      <c r="J905" s="5">
        <v>1</v>
      </c>
      <c r="K905" s="9">
        <v>45382</v>
      </c>
    </row>
    <row r="906" spans="1:11" ht="16.8" customHeight="1">
      <c r="A906" s="7" t="s">
        <v>1004</v>
      </c>
      <c r="B906" s="7" t="s">
        <v>48</v>
      </c>
      <c r="C906" s="5"/>
      <c r="D906" s="7" t="s">
        <v>68</v>
      </c>
      <c r="E906" s="7" t="s">
        <v>39</v>
      </c>
      <c r="F906" s="7" t="s">
        <v>2066</v>
      </c>
      <c r="G906" s="7" t="s">
        <v>2032</v>
      </c>
      <c r="H906" s="9">
        <v>45011</v>
      </c>
      <c r="I906" s="7" t="s">
        <v>165</v>
      </c>
      <c r="J906" s="5">
        <v>1</v>
      </c>
      <c r="K906" s="9">
        <v>45382</v>
      </c>
    </row>
    <row r="907" spans="1:11" ht="16.8" customHeight="1">
      <c r="A907" s="7" t="s">
        <v>1005</v>
      </c>
      <c r="B907" s="7" t="s">
        <v>48</v>
      </c>
      <c r="C907" s="5"/>
      <c r="D907" s="7" t="s">
        <v>58</v>
      </c>
      <c r="E907" s="7" t="s">
        <v>36</v>
      </c>
      <c r="F907" s="10" t="s">
        <v>36</v>
      </c>
      <c r="G907" s="7" t="s">
        <v>2033</v>
      </c>
      <c r="H907" s="9">
        <v>45009.641550925924</v>
      </c>
      <c r="I907" s="7" t="s">
        <v>165</v>
      </c>
      <c r="J907" s="5">
        <v>1</v>
      </c>
      <c r="K907" s="9">
        <v>45382</v>
      </c>
    </row>
    <row r="908" spans="1:11" ht="16.8" customHeight="1">
      <c r="A908" s="7" t="s">
        <v>1006</v>
      </c>
      <c r="B908" s="7" t="s">
        <v>48</v>
      </c>
      <c r="C908" s="5"/>
      <c r="D908" s="7" t="s">
        <v>100</v>
      </c>
      <c r="E908" s="7" t="s">
        <v>36</v>
      </c>
      <c r="F908" s="10" t="s">
        <v>36</v>
      </c>
      <c r="G908" s="7" t="s">
        <v>2034</v>
      </c>
      <c r="H908" s="9">
        <v>45004.642106481479</v>
      </c>
      <c r="I908" s="7" t="s">
        <v>165</v>
      </c>
      <c r="J908" s="5">
        <v>1</v>
      </c>
      <c r="K908" s="9">
        <v>45382</v>
      </c>
    </row>
    <row r="909" spans="1:11" ht="16.8" customHeight="1">
      <c r="A909" s="7" t="s">
        <v>1007</v>
      </c>
      <c r="B909" s="7" t="s">
        <v>48</v>
      </c>
      <c r="C909" s="5"/>
      <c r="D909" s="7" t="s">
        <v>1137</v>
      </c>
      <c r="E909" s="7" t="s">
        <v>43</v>
      </c>
      <c r="F909" s="7" t="s">
        <v>38</v>
      </c>
      <c r="G909" s="7" t="s">
        <v>2035</v>
      </c>
      <c r="H909" s="9">
        <v>44999</v>
      </c>
      <c r="I909" s="7" t="s">
        <v>165</v>
      </c>
      <c r="J909" s="5">
        <v>1</v>
      </c>
      <c r="K909" s="9">
        <v>45382</v>
      </c>
    </row>
    <row r="910" spans="1:11" ht="16.8" customHeight="1">
      <c r="A910" s="7" t="s">
        <v>1008</v>
      </c>
      <c r="B910" s="7" t="s">
        <v>48</v>
      </c>
      <c r="C910" s="5"/>
      <c r="D910" s="7" t="s">
        <v>62</v>
      </c>
      <c r="E910" s="7" t="s">
        <v>43</v>
      </c>
      <c r="F910" s="7" t="s">
        <v>38</v>
      </c>
      <c r="G910" s="7" t="s">
        <v>2036</v>
      </c>
      <c r="H910" s="9">
        <v>45016</v>
      </c>
      <c r="I910" s="7" t="s">
        <v>165</v>
      </c>
      <c r="J910" s="5">
        <v>1</v>
      </c>
      <c r="K910" s="9">
        <v>45382</v>
      </c>
    </row>
    <row r="911" spans="1:11" ht="16.8" customHeight="1">
      <c r="A911" s="7" t="s">
        <v>1009</v>
      </c>
      <c r="B911" s="7" t="s">
        <v>48</v>
      </c>
      <c r="C911" s="5"/>
      <c r="D911" s="7" t="s">
        <v>113</v>
      </c>
      <c r="E911" s="7" t="s">
        <v>30</v>
      </c>
      <c r="F911" s="7" t="s">
        <v>30</v>
      </c>
      <c r="G911" s="7" t="s">
        <v>202</v>
      </c>
      <c r="H911" s="9">
        <v>44989</v>
      </c>
      <c r="I911" s="7" t="s">
        <v>165</v>
      </c>
      <c r="J911" s="5">
        <v>1</v>
      </c>
      <c r="K911" s="9">
        <v>45382</v>
      </c>
    </row>
    <row r="912" spans="1:11" ht="16.8" customHeight="1">
      <c r="A912" s="7" t="s">
        <v>1010</v>
      </c>
      <c r="B912" s="7" t="s">
        <v>48</v>
      </c>
      <c r="C912" s="5"/>
      <c r="D912" s="7" t="s">
        <v>80</v>
      </c>
      <c r="E912" s="7" t="s">
        <v>39</v>
      </c>
      <c r="F912" s="7" t="s">
        <v>2066</v>
      </c>
      <c r="G912" s="7" t="s">
        <v>2037</v>
      </c>
      <c r="H912" s="9">
        <v>44978</v>
      </c>
      <c r="I912" s="7" t="s">
        <v>165</v>
      </c>
      <c r="J912" s="5">
        <v>1</v>
      </c>
      <c r="K912" s="9">
        <v>45382</v>
      </c>
    </row>
    <row r="913" spans="1:11" ht="16.8" customHeight="1">
      <c r="A913" s="7" t="s">
        <v>1011</v>
      </c>
      <c r="B913" s="7" t="s">
        <v>48</v>
      </c>
      <c r="C913" s="5"/>
      <c r="D913" s="7" t="s">
        <v>179</v>
      </c>
      <c r="E913" s="7" t="s">
        <v>39</v>
      </c>
      <c r="F913" s="7" t="s">
        <v>2066</v>
      </c>
      <c r="G913" s="7" t="s">
        <v>2038</v>
      </c>
      <c r="H913" s="9">
        <v>44981.879745370374</v>
      </c>
      <c r="I913" s="11" t="s">
        <v>165</v>
      </c>
      <c r="J913" s="5">
        <v>1</v>
      </c>
      <c r="K913" s="9">
        <v>45382</v>
      </c>
    </row>
    <row r="914" spans="1:11" ht="16.8" customHeight="1">
      <c r="A914" s="7" t="s">
        <v>1012</v>
      </c>
      <c r="B914" s="7" t="s">
        <v>48</v>
      </c>
      <c r="C914" s="5"/>
      <c r="D914" s="7" t="s">
        <v>62</v>
      </c>
      <c r="E914" s="7" t="s">
        <v>43</v>
      </c>
      <c r="F914" s="7" t="s">
        <v>38</v>
      </c>
      <c r="G914" s="7" t="s">
        <v>2039</v>
      </c>
      <c r="H914" s="9">
        <v>45013</v>
      </c>
      <c r="I914" s="7" t="s">
        <v>165</v>
      </c>
      <c r="J914" s="5">
        <v>1</v>
      </c>
      <c r="K914" s="9">
        <v>45382</v>
      </c>
    </row>
    <row r="915" spans="1:11" ht="16.8" customHeight="1">
      <c r="A915" s="7" t="s">
        <v>1013</v>
      </c>
      <c r="B915" s="7" t="s">
        <v>48</v>
      </c>
      <c r="C915" s="5"/>
      <c r="D915" s="7" t="s">
        <v>179</v>
      </c>
      <c r="E915" s="7" t="s">
        <v>39</v>
      </c>
      <c r="F915" s="7" t="s">
        <v>2066</v>
      </c>
      <c r="G915" s="7" t="s">
        <v>201</v>
      </c>
      <c r="H915" s="9">
        <v>44982</v>
      </c>
      <c r="I915" s="7" t="s">
        <v>165</v>
      </c>
      <c r="J915" s="5">
        <v>1</v>
      </c>
      <c r="K915" s="9">
        <v>45382</v>
      </c>
    </row>
    <row r="916" spans="1:11" ht="16.8" customHeight="1">
      <c r="A916" s="7" t="s">
        <v>1014</v>
      </c>
      <c r="B916" s="7" t="s">
        <v>56</v>
      </c>
      <c r="C916" s="5"/>
      <c r="D916" s="7" t="s">
        <v>59</v>
      </c>
      <c r="E916" s="7" t="s">
        <v>39</v>
      </c>
      <c r="F916" s="7" t="s">
        <v>2066</v>
      </c>
      <c r="G916" s="7" t="s">
        <v>2040</v>
      </c>
      <c r="H916" s="9">
        <v>44978</v>
      </c>
      <c r="I916" s="7" t="s">
        <v>165</v>
      </c>
      <c r="J916" s="5">
        <v>1</v>
      </c>
      <c r="K916" s="9">
        <v>45382</v>
      </c>
    </row>
    <row r="917" spans="1:11" ht="16.8" customHeight="1">
      <c r="A917" s="7" t="s">
        <v>1015</v>
      </c>
      <c r="B917" s="7" t="s">
        <v>48</v>
      </c>
      <c r="C917" s="5"/>
      <c r="D917" s="7" t="s">
        <v>1138</v>
      </c>
      <c r="E917" s="7" t="s">
        <v>1145</v>
      </c>
      <c r="F917" s="10" t="s">
        <v>31</v>
      </c>
      <c r="G917" s="7" t="s">
        <v>2041</v>
      </c>
      <c r="H917" s="9">
        <v>45017</v>
      </c>
      <c r="I917" s="7" t="s">
        <v>165</v>
      </c>
      <c r="J917" s="5">
        <v>1</v>
      </c>
      <c r="K917" s="9">
        <v>45382</v>
      </c>
    </row>
    <row r="918" spans="1:11" ht="16.8" customHeight="1">
      <c r="A918" s="7" t="s">
        <v>1016</v>
      </c>
      <c r="B918" s="7" t="s">
        <v>48</v>
      </c>
      <c r="C918" s="5"/>
      <c r="D918" s="7" t="s">
        <v>107</v>
      </c>
      <c r="E918" s="7" t="s">
        <v>35</v>
      </c>
      <c r="F918" s="10" t="s">
        <v>35</v>
      </c>
      <c r="G918" s="7" t="s">
        <v>2042</v>
      </c>
      <c r="H918" s="9">
        <v>44652</v>
      </c>
      <c r="I918" s="7" t="s">
        <v>166</v>
      </c>
      <c r="J918" s="5">
        <v>1</v>
      </c>
      <c r="K918" s="9">
        <v>45382</v>
      </c>
    </row>
    <row r="919" spans="1:11" ht="16.8" customHeight="1">
      <c r="A919" s="7" t="s">
        <v>1017</v>
      </c>
      <c r="B919" s="7" t="s">
        <v>48</v>
      </c>
      <c r="C919" s="5"/>
      <c r="D919" s="7" t="s">
        <v>140</v>
      </c>
      <c r="E919" s="7" t="s">
        <v>43</v>
      </c>
      <c r="F919" s="7" t="s">
        <v>38</v>
      </c>
      <c r="G919" s="7" t="s">
        <v>2043</v>
      </c>
      <c r="H919" s="9">
        <v>44960</v>
      </c>
      <c r="I919" s="7" t="s">
        <v>165</v>
      </c>
      <c r="J919" s="5">
        <v>1</v>
      </c>
      <c r="K919" s="9">
        <v>45382</v>
      </c>
    </row>
    <row r="920" spans="1:11" ht="16.8" customHeight="1">
      <c r="A920" s="7" t="s">
        <v>1018</v>
      </c>
      <c r="B920" s="7" t="s">
        <v>48</v>
      </c>
      <c r="C920" s="5"/>
      <c r="D920" s="7" t="s">
        <v>1139</v>
      </c>
      <c r="E920" s="7" t="s">
        <v>40</v>
      </c>
      <c r="F920" s="10" t="s">
        <v>40</v>
      </c>
      <c r="G920" s="7" t="s">
        <v>2044</v>
      </c>
      <c r="H920" s="9">
        <v>45013</v>
      </c>
      <c r="I920" s="7" t="s">
        <v>165</v>
      </c>
      <c r="J920" s="5">
        <v>1</v>
      </c>
      <c r="K920" s="9">
        <v>45382</v>
      </c>
    </row>
    <row r="921" spans="1:11" ht="16.8" customHeight="1">
      <c r="A921" s="7" t="s">
        <v>1019</v>
      </c>
      <c r="B921" s="7" t="s">
        <v>48</v>
      </c>
      <c r="C921" s="5"/>
      <c r="D921" s="7" t="s">
        <v>157</v>
      </c>
      <c r="E921" s="7" t="s">
        <v>40</v>
      </c>
      <c r="F921" s="10" t="s">
        <v>40</v>
      </c>
      <c r="G921" s="7" t="s">
        <v>2045</v>
      </c>
      <c r="H921" s="9">
        <v>45005</v>
      </c>
      <c r="I921" s="7" t="s">
        <v>165</v>
      </c>
      <c r="J921" s="5">
        <v>1</v>
      </c>
      <c r="K921" s="9">
        <v>45382</v>
      </c>
    </row>
    <row r="922" spans="1:11" ht="16.8" customHeight="1">
      <c r="A922" s="7" t="s">
        <v>1020</v>
      </c>
      <c r="B922" s="7" t="s">
        <v>48</v>
      </c>
      <c r="C922" s="5"/>
      <c r="D922" s="7" t="s">
        <v>59</v>
      </c>
      <c r="E922" s="7" t="s">
        <v>39</v>
      </c>
      <c r="F922" s="7" t="s">
        <v>2066</v>
      </c>
      <c r="G922" s="7" t="s">
        <v>2046</v>
      </c>
      <c r="H922" s="9">
        <v>44652</v>
      </c>
      <c r="I922" s="7" t="s">
        <v>165</v>
      </c>
      <c r="J922" s="5">
        <v>1</v>
      </c>
      <c r="K922" s="9">
        <v>45382</v>
      </c>
    </row>
    <row r="923" spans="1:11" ht="16.8" customHeight="1">
      <c r="A923" s="7" t="s">
        <v>1021</v>
      </c>
      <c r="B923" s="7" t="s">
        <v>48</v>
      </c>
      <c r="C923" s="5"/>
      <c r="D923" s="7" t="s">
        <v>1140</v>
      </c>
      <c r="E923" s="7" t="s">
        <v>39</v>
      </c>
      <c r="F923" s="7" t="s">
        <v>2066</v>
      </c>
      <c r="G923" s="7" t="s">
        <v>2047</v>
      </c>
      <c r="H923" s="9">
        <v>44984</v>
      </c>
      <c r="I923" s="7" t="s">
        <v>165</v>
      </c>
      <c r="J923" s="5">
        <v>1</v>
      </c>
      <c r="K923" s="9">
        <v>45382</v>
      </c>
    </row>
    <row r="924" spans="1:11" ht="16.8" customHeight="1">
      <c r="A924" s="7" t="s">
        <v>1022</v>
      </c>
      <c r="B924" s="7" t="s">
        <v>49</v>
      </c>
      <c r="C924" s="5"/>
      <c r="D924" s="7" t="s">
        <v>139</v>
      </c>
      <c r="E924" s="7" t="s">
        <v>43</v>
      </c>
      <c r="F924" s="7" t="s">
        <v>38</v>
      </c>
      <c r="G924" s="7" t="s">
        <v>2048</v>
      </c>
      <c r="H924" s="9">
        <v>45013</v>
      </c>
      <c r="I924" s="7" t="s">
        <v>165</v>
      </c>
      <c r="J924" s="5">
        <v>1</v>
      </c>
      <c r="K924" s="9">
        <v>45382</v>
      </c>
    </row>
    <row r="925" spans="1:11" ht="16.8" customHeight="1">
      <c r="A925" s="7" t="s">
        <v>1023</v>
      </c>
      <c r="B925" s="7" t="s">
        <v>48</v>
      </c>
      <c r="C925" s="5"/>
      <c r="D925" s="7" t="s">
        <v>27</v>
      </c>
      <c r="E925" s="7" t="s">
        <v>45</v>
      </c>
      <c r="F925" s="10" t="s">
        <v>45</v>
      </c>
      <c r="G925" s="7" t="s">
        <v>2049</v>
      </c>
      <c r="H925" s="9">
        <v>44652</v>
      </c>
      <c r="I925" s="7" t="s">
        <v>165</v>
      </c>
      <c r="J925" s="5">
        <v>1</v>
      </c>
      <c r="K925" s="9">
        <v>45382</v>
      </c>
    </row>
    <row r="926" spans="1:11" ht="16.8" customHeight="1">
      <c r="A926" s="7" t="s">
        <v>1024</v>
      </c>
      <c r="B926" s="7" t="s">
        <v>52</v>
      </c>
      <c r="C926" s="5"/>
      <c r="D926" s="7" t="s">
        <v>74</v>
      </c>
      <c r="E926" s="7" t="s">
        <v>39</v>
      </c>
      <c r="F926" s="7" t="s">
        <v>2066</v>
      </c>
      <c r="G926" s="7" t="s">
        <v>2050</v>
      </c>
      <c r="H926" s="9">
        <v>44652</v>
      </c>
      <c r="I926" s="7" t="s">
        <v>166</v>
      </c>
      <c r="J926" s="5">
        <v>1</v>
      </c>
      <c r="K926" s="9">
        <v>45382</v>
      </c>
    </row>
    <row r="927" spans="1:11" ht="16.8" customHeight="1">
      <c r="A927" s="7" t="s">
        <v>1025</v>
      </c>
      <c r="B927" s="7" t="s">
        <v>48</v>
      </c>
      <c r="C927" s="5"/>
      <c r="D927" s="7" t="s">
        <v>126</v>
      </c>
      <c r="E927" s="7" t="s">
        <v>164</v>
      </c>
      <c r="F927" s="7" t="s">
        <v>42</v>
      </c>
      <c r="G927" s="7" t="s">
        <v>2051</v>
      </c>
      <c r="H927" s="9">
        <v>44652</v>
      </c>
      <c r="I927" s="7" t="s">
        <v>165</v>
      </c>
      <c r="J927" s="5">
        <v>1</v>
      </c>
      <c r="K927" s="9">
        <v>45382</v>
      </c>
    </row>
    <row r="928" spans="1:11" ht="16.8" customHeight="1">
      <c r="A928" s="7" t="s">
        <v>1026</v>
      </c>
      <c r="B928" s="7" t="s">
        <v>48</v>
      </c>
      <c r="C928" s="5"/>
      <c r="D928" s="7" t="s">
        <v>82</v>
      </c>
      <c r="E928" s="7" t="s">
        <v>40</v>
      </c>
      <c r="F928" s="10" t="s">
        <v>40</v>
      </c>
      <c r="G928" s="7" t="s">
        <v>2052</v>
      </c>
      <c r="H928" s="9">
        <v>45004</v>
      </c>
      <c r="I928" s="7" t="s">
        <v>165</v>
      </c>
      <c r="J928" s="5">
        <v>1</v>
      </c>
      <c r="K928" s="9">
        <v>45382</v>
      </c>
    </row>
    <row r="929" spans="1:11" ht="16.8" customHeight="1">
      <c r="A929" s="7" t="s">
        <v>1027</v>
      </c>
      <c r="B929" s="7" t="s">
        <v>48</v>
      </c>
      <c r="C929" s="5"/>
      <c r="D929" s="7" t="s">
        <v>82</v>
      </c>
      <c r="E929" s="7" t="s">
        <v>40</v>
      </c>
      <c r="F929" s="10" t="s">
        <v>40</v>
      </c>
      <c r="G929" s="7" t="s">
        <v>2053</v>
      </c>
      <c r="H929" s="9">
        <v>45004</v>
      </c>
      <c r="I929" s="7" t="s">
        <v>165</v>
      </c>
      <c r="J929" s="5">
        <v>1</v>
      </c>
      <c r="K929" s="9">
        <v>45382</v>
      </c>
    </row>
    <row r="930" spans="1:11" ht="16.8" customHeight="1">
      <c r="A930" s="7" t="s">
        <v>1028</v>
      </c>
      <c r="B930" s="7" t="s">
        <v>48</v>
      </c>
      <c r="C930" s="5"/>
      <c r="D930" s="7" t="s">
        <v>68</v>
      </c>
      <c r="E930" s="7" t="s">
        <v>39</v>
      </c>
      <c r="F930" s="7" t="s">
        <v>2066</v>
      </c>
      <c r="G930" s="7" t="s">
        <v>2054</v>
      </c>
      <c r="H930" s="9">
        <v>44952</v>
      </c>
      <c r="I930" s="7" t="s">
        <v>165</v>
      </c>
      <c r="J930" s="5">
        <v>1</v>
      </c>
      <c r="K930" s="9">
        <v>45382</v>
      </c>
    </row>
    <row r="931" spans="1:11" ht="16.8" customHeight="1">
      <c r="A931" s="7" t="s">
        <v>1029</v>
      </c>
      <c r="B931" s="7" t="s">
        <v>48</v>
      </c>
      <c r="C931" s="5"/>
      <c r="D931" s="7" t="s">
        <v>105</v>
      </c>
      <c r="E931" s="7" t="s">
        <v>40</v>
      </c>
      <c r="F931" s="10" t="s">
        <v>40</v>
      </c>
      <c r="G931" s="7" t="s">
        <v>2055</v>
      </c>
      <c r="H931" s="9">
        <v>44984</v>
      </c>
      <c r="I931" s="7" t="s">
        <v>165</v>
      </c>
      <c r="J931" s="5">
        <v>1</v>
      </c>
      <c r="K931" s="9">
        <v>45382</v>
      </c>
    </row>
    <row r="932" spans="1:11" ht="16.8" customHeight="1">
      <c r="A932" s="7" t="s">
        <v>1030</v>
      </c>
      <c r="B932" s="7" t="s">
        <v>48</v>
      </c>
      <c r="C932" s="5"/>
      <c r="D932" s="7" t="s">
        <v>21</v>
      </c>
      <c r="E932" s="7" t="s">
        <v>40</v>
      </c>
      <c r="F932" s="10" t="s">
        <v>40</v>
      </c>
      <c r="G932" s="7" t="s">
        <v>2056</v>
      </c>
      <c r="H932" s="9">
        <v>44982</v>
      </c>
      <c r="I932" s="7" t="s">
        <v>165</v>
      </c>
      <c r="J932" s="5">
        <v>1</v>
      </c>
      <c r="K932" s="9">
        <v>45382</v>
      </c>
    </row>
    <row r="933" spans="1:11" ht="16.8" customHeight="1">
      <c r="A933" s="7" t="s">
        <v>1031</v>
      </c>
      <c r="B933" s="7" t="s">
        <v>52</v>
      </c>
      <c r="C933" s="5"/>
      <c r="D933" s="7" t="s">
        <v>1141</v>
      </c>
      <c r="E933" s="7" t="s">
        <v>34</v>
      </c>
      <c r="F933" s="10" t="s">
        <v>34</v>
      </c>
      <c r="G933" s="7" t="s">
        <v>2057</v>
      </c>
      <c r="H933" s="9">
        <v>45014</v>
      </c>
      <c r="I933" s="7" t="s">
        <v>165</v>
      </c>
      <c r="J933" s="5">
        <v>1</v>
      </c>
      <c r="K933" s="9">
        <v>45382</v>
      </c>
    </row>
    <row r="934" spans="1:11" ht="16.8" customHeight="1">
      <c r="A934" s="9" t="s">
        <v>1032</v>
      </c>
      <c r="B934" s="7" t="s">
        <v>48</v>
      </c>
      <c r="C934" s="5"/>
      <c r="D934" s="7" t="s">
        <v>90</v>
      </c>
      <c r="E934" s="7" t="s">
        <v>34</v>
      </c>
      <c r="F934" s="10" t="s">
        <v>34</v>
      </c>
      <c r="G934" s="7" t="s">
        <v>2058</v>
      </c>
      <c r="H934" s="9">
        <v>44652</v>
      </c>
      <c r="I934" s="7" t="s">
        <v>165</v>
      </c>
      <c r="J934" s="5">
        <v>1</v>
      </c>
      <c r="K934" s="9">
        <v>45382</v>
      </c>
    </row>
    <row r="935" spans="1:11" ht="16.8" customHeight="1">
      <c r="A935" s="7" t="s">
        <v>1033</v>
      </c>
      <c r="B935" s="7" t="s">
        <v>48</v>
      </c>
      <c r="C935" s="5"/>
      <c r="D935" s="7" t="s">
        <v>60</v>
      </c>
      <c r="E935" s="7" t="s">
        <v>40</v>
      </c>
      <c r="F935" s="10" t="s">
        <v>40</v>
      </c>
      <c r="G935" s="7" t="s">
        <v>2059</v>
      </c>
      <c r="H935" s="9">
        <v>44652</v>
      </c>
      <c r="I935" s="7" t="s">
        <v>165</v>
      </c>
      <c r="J935" s="5">
        <v>1</v>
      </c>
      <c r="K935" s="9">
        <v>45382</v>
      </c>
    </row>
    <row r="936" spans="1:11" ht="16.8" customHeight="1">
      <c r="A936" s="7" t="s">
        <v>1034</v>
      </c>
      <c r="B936" s="7" t="s">
        <v>48</v>
      </c>
      <c r="C936" s="5"/>
      <c r="D936" s="7" t="s">
        <v>1142</v>
      </c>
      <c r="E936" s="7" t="s">
        <v>39</v>
      </c>
      <c r="F936" s="7" t="s">
        <v>2066</v>
      </c>
      <c r="G936" s="7" t="s">
        <v>2060</v>
      </c>
      <c r="H936" s="9">
        <v>44652</v>
      </c>
      <c r="I936" s="7" t="s">
        <v>165</v>
      </c>
      <c r="J936" s="5">
        <v>1</v>
      </c>
      <c r="K936" s="9">
        <v>45382</v>
      </c>
    </row>
    <row r="937" spans="1:11" ht="16.8" customHeight="1">
      <c r="A937" s="7" t="s">
        <v>1035</v>
      </c>
      <c r="B937" s="7" t="s">
        <v>54</v>
      </c>
      <c r="C937" s="5"/>
      <c r="D937" s="7" t="s">
        <v>71</v>
      </c>
      <c r="E937" s="7" t="s">
        <v>39</v>
      </c>
      <c r="F937" s="7" t="s">
        <v>2066</v>
      </c>
      <c r="G937" s="7" t="s">
        <v>2061</v>
      </c>
      <c r="H937" s="9">
        <v>44652</v>
      </c>
      <c r="I937" s="7" t="s">
        <v>165</v>
      </c>
      <c r="J937" s="5">
        <v>1</v>
      </c>
      <c r="K937" s="9">
        <v>45382</v>
      </c>
    </row>
    <row r="938" spans="1:11" ht="16.8" customHeight="1">
      <c r="A938" s="7" t="s">
        <v>1036</v>
      </c>
      <c r="B938" s="7" t="s">
        <v>48</v>
      </c>
      <c r="C938" s="5"/>
      <c r="D938" s="7" t="s">
        <v>63</v>
      </c>
      <c r="E938" s="7" t="s">
        <v>38</v>
      </c>
      <c r="F938" s="7" t="s">
        <v>38</v>
      </c>
      <c r="G938" s="7" t="s">
        <v>2062</v>
      </c>
      <c r="H938" s="9">
        <v>44652</v>
      </c>
      <c r="I938" s="7" t="s">
        <v>165</v>
      </c>
      <c r="J938" s="5">
        <v>1</v>
      </c>
      <c r="K938" s="9">
        <v>45382</v>
      </c>
    </row>
    <row r="939" spans="1:11" ht="16.8" customHeight="1">
      <c r="A939" s="7" t="s">
        <v>1037</v>
      </c>
      <c r="B939" s="7" t="s">
        <v>48</v>
      </c>
      <c r="C939" s="5"/>
      <c r="D939" s="7" t="s">
        <v>75</v>
      </c>
      <c r="E939" s="7" t="s">
        <v>44</v>
      </c>
      <c r="F939" s="10" t="s">
        <v>44</v>
      </c>
      <c r="G939" s="7" t="s">
        <v>2063</v>
      </c>
      <c r="H939" s="9">
        <v>44652</v>
      </c>
      <c r="I939" s="7" t="s">
        <v>165</v>
      </c>
      <c r="J939" s="5">
        <v>1</v>
      </c>
      <c r="K939" s="9">
        <v>45382</v>
      </c>
    </row>
    <row r="940" spans="1:11" ht="16.8" customHeight="1">
      <c r="A940" s="7" t="s">
        <v>1038</v>
      </c>
      <c r="B940" s="7" t="s">
        <v>48</v>
      </c>
      <c r="C940" s="5"/>
      <c r="D940" s="7" t="s">
        <v>140</v>
      </c>
      <c r="E940" s="7" t="s">
        <v>43</v>
      </c>
      <c r="F940" s="7" t="s">
        <v>38</v>
      </c>
      <c r="G940" s="7" t="s">
        <v>2064</v>
      </c>
      <c r="H940" s="9">
        <v>44999</v>
      </c>
      <c r="I940" s="7" t="s">
        <v>165</v>
      </c>
      <c r="J940" s="5">
        <v>1</v>
      </c>
      <c r="K940" s="9">
        <v>45382</v>
      </c>
    </row>
    <row r="941" spans="1:11" ht="16.8" customHeight="1">
      <c r="A941" s="7" t="s">
        <v>1039</v>
      </c>
      <c r="B941" s="7" t="s">
        <v>48</v>
      </c>
      <c r="C941" s="5"/>
      <c r="D941" s="7" t="s">
        <v>131</v>
      </c>
      <c r="E941" s="7" t="s">
        <v>40</v>
      </c>
      <c r="F941" s="10" t="s">
        <v>40</v>
      </c>
      <c r="G941" s="7" t="s">
        <v>2065</v>
      </c>
      <c r="H941" s="9">
        <v>44971</v>
      </c>
      <c r="I941" s="7" t="s">
        <v>165</v>
      </c>
      <c r="J941" s="5">
        <v>1</v>
      </c>
      <c r="K941" s="9">
        <v>45382</v>
      </c>
    </row>
  </sheetData>
  <autoFilter ref="A1:K941" xr:uid="{00000000-0001-0000-0000-000000000000}"/>
  <conditionalFormatting sqref="A2:A94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hiralal bag</cp:lastModifiedBy>
  <dcterms:created xsi:type="dcterms:W3CDTF">2006-09-16T00:00:00Z</dcterms:created>
  <dcterms:modified xsi:type="dcterms:W3CDTF">2023-05-04T10:28:34Z</dcterms:modified>
</cp:coreProperties>
</file>